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Mining\Assignment 2\"/>
    </mc:Choice>
  </mc:AlternateContent>
  <xr:revisionPtr revIDLastSave="0" documentId="13_ncr:40009_{0788E02D-B249-4C76-828B-A1403E9A1292}" xr6:coauthVersionLast="45" xr6:coauthVersionMax="45" xr10:uidLastSave="{00000000-0000-0000-0000-000000000000}"/>
  <bookViews>
    <workbookView xWindow="-120" yWindow="-120" windowWidth="29040" windowHeight="15840"/>
  </bookViews>
  <sheets>
    <sheet name="Frequent_bigram2" sheetId="1" r:id="rId1"/>
  </sheets>
  <definedNames>
    <definedName name="_xlnm._FilterDatabase" localSheetId="0" hidden="1">Frequent_bigram2!$A$1:$C$1</definedName>
  </definedNames>
  <calcPr calcId="0"/>
</workbook>
</file>

<file path=xl/calcChain.xml><?xml version="1.0" encoding="utf-8"?>
<calcChain xmlns="http://schemas.openxmlformats.org/spreadsheetml/2006/main">
  <c r="D1" i="1" l="1"/>
  <c r="C15007" i="1" s="1"/>
  <c r="C17619" i="1" l="1"/>
  <c r="C17611" i="1"/>
  <c r="C17603" i="1"/>
  <c r="C17595" i="1"/>
  <c r="C17588" i="1"/>
  <c r="C17580" i="1"/>
  <c r="C17572" i="1"/>
  <c r="C17564" i="1"/>
  <c r="C17556" i="1"/>
  <c r="C17548" i="1"/>
  <c r="C17540" i="1"/>
  <c r="C17532" i="1"/>
  <c r="C17525" i="1"/>
  <c r="C17517" i="1"/>
  <c r="C17509" i="1"/>
  <c r="C17501" i="1"/>
  <c r="C17493" i="1"/>
  <c r="C17485" i="1"/>
  <c r="C17477" i="1"/>
  <c r="C17469" i="1"/>
  <c r="C17461" i="1"/>
  <c r="C17453" i="1"/>
  <c r="C17445" i="1"/>
  <c r="C17437" i="1"/>
  <c r="C17429" i="1"/>
  <c r="C17421" i="1"/>
  <c r="C17413" i="1"/>
  <c r="C17405" i="1"/>
  <c r="C17397" i="1"/>
  <c r="C17389" i="1"/>
  <c r="C17381" i="1"/>
  <c r="C17373" i="1"/>
  <c r="C17365" i="1"/>
  <c r="C17357" i="1"/>
  <c r="C17349" i="1"/>
  <c r="C17341" i="1"/>
  <c r="C17333" i="1"/>
  <c r="C17325" i="1"/>
  <c r="C17317" i="1"/>
  <c r="C17309" i="1"/>
  <c r="C17302" i="1"/>
  <c r="C17296" i="1"/>
  <c r="C17288" i="1"/>
  <c r="C17280" i="1"/>
  <c r="C17272" i="1"/>
  <c r="C17264" i="1"/>
  <c r="C17256" i="1"/>
  <c r="C17248" i="1"/>
  <c r="C17240" i="1"/>
  <c r="C17232" i="1"/>
  <c r="C17224" i="1"/>
  <c r="C17216" i="1"/>
  <c r="C17208" i="1"/>
  <c r="C17200" i="1"/>
  <c r="C17192" i="1"/>
  <c r="C17184" i="1"/>
  <c r="C17176" i="1"/>
  <c r="C17168" i="1"/>
  <c r="C17160" i="1"/>
  <c r="C17152" i="1"/>
  <c r="C17144" i="1"/>
  <c r="C17136" i="1"/>
  <c r="C17128" i="1"/>
  <c r="C17120" i="1"/>
  <c r="C17112" i="1"/>
  <c r="C17104" i="1"/>
  <c r="C17097" i="1"/>
  <c r="C17089" i="1"/>
  <c r="C17081" i="1"/>
  <c r="C17073" i="1"/>
  <c r="C17065" i="1"/>
  <c r="C17057" i="1"/>
  <c r="C17049" i="1"/>
  <c r="C17041" i="1"/>
  <c r="C17033" i="1"/>
  <c r="C17025" i="1"/>
  <c r="C17017" i="1"/>
  <c r="C17009" i="1"/>
  <c r="C17001" i="1"/>
  <c r="C16993" i="1"/>
  <c r="C16985" i="1"/>
  <c r="C16977" i="1"/>
  <c r="C16969" i="1"/>
  <c r="C16961" i="1"/>
  <c r="C16954" i="1"/>
  <c r="C16947" i="1"/>
  <c r="C16939" i="1"/>
  <c r="C16931" i="1"/>
  <c r="C16923" i="1"/>
  <c r="C16915" i="1"/>
  <c r="C16907" i="1"/>
  <c r="C16899" i="1"/>
  <c r="C16891" i="1"/>
  <c r="C16884" i="1"/>
  <c r="C16877" i="1"/>
  <c r="C16869" i="1"/>
  <c r="C16861" i="1"/>
  <c r="C16853" i="1"/>
  <c r="C16845" i="1"/>
  <c r="C16837" i="1"/>
  <c r="C16829" i="1"/>
  <c r="C16821" i="1"/>
  <c r="C16813" i="1"/>
  <c r="C16805" i="1"/>
  <c r="C16798" i="1"/>
  <c r="C16790" i="1"/>
  <c r="C16782" i="1"/>
  <c r="C16774" i="1"/>
  <c r="C16766" i="1"/>
  <c r="C16758" i="1"/>
  <c r="C16752" i="1"/>
  <c r="C16744" i="1"/>
  <c r="C16736" i="1"/>
  <c r="C16729" i="1"/>
  <c r="C16721" i="1"/>
  <c r="C16713" i="1"/>
  <c r="C16705" i="1"/>
  <c r="C16698" i="1"/>
  <c r="C16690" i="1"/>
  <c r="C16682" i="1"/>
  <c r="C16674" i="1"/>
  <c r="C16666" i="1"/>
  <c r="C16658" i="1"/>
  <c r="C16650" i="1"/>
  <c r="C16643" i="1"/>
  <c r="C16635" i="1"/>
  <c r="C16627" i="1"/>
  <c r="C16619" i="1"/>
  <c r="C16611" i="1"/>
  <c r="C16603" i="1"/>
  <c r="C16595" i="1"/>
  <c r="C16588" i="1"/>
  <c r="C16580" i="1"/>
  <c r="C16572" i="1"/>
  <c r="C16564" i="1"/>
  <c r="C16556" i="1"/>
  <c r="C16548" i="1"/>
  <c r="C16540" i="1"/>
  <c r="C16533" i="1"/>
  <c r="C16525" i="1"/>
  <c r="C16517" i="1"/>
  <c r="C16509" i="1"/>
  <c r="C16501" i="1"/>
  <c r="C16493" i="1"/>
  <c r="C16485" i="1"/>
  <c r="C16477" i="1"/>
  <c r="C16470" i="1"/>
  <c r="C16462" i="1"/>
  <c r="C4311" i="1"/>
  <c r="C16448" i="1"/>
  <c r="C16440" i="1"/>
  <c r="C16432" i="1"/>
  <c r="C16424" i="1"/>
  <c r="C16416" i="1"/>
  <c r="C16408" i="1"/>
  <c r="C16400" i="1"/>
  <c r="C16393" i="1"/>
  <c r="C16385" i="1"/>
  <c r="C16377" i="1"/>
  <c r="C16369" i="1"/>
  <c r="C4308" i="1"/>
  <c r="C16354" i="1"/>
  <c r="C16347" i="1"/>
  <c r="C16339" i="1"/>
  <c r="C16331" i="1"/>
  <c r="C16323" i="1"/>
  <c r="C16315" i="1"/>
  <c r="C16307" i="1"/>
  <c r="C16299" i="1"/>
  <c r="C16291" i="1"/>
  <c r="C16283" i="1"/>
  <c r="C16275" i="1"/>
  <c r="C16269" i="1"/>
  <c r="C16261" i="1"/>
  <c r="C16253" i="1"/>
  <c r="C16245" i="1"/>
  <c r="C16237" i="1"/>
  <c r="C16229" i="1"/>
  <c r="C16221" i="1"/>
  <c r="C16213" i="1"/>
  <c r="C16205" i="1"/>
  <c r="C16197" i="1"/>
  <c r="C16189" i="1"/>
  <c r="C16181" i="1"/>
  <c r="C16173" i="1"/>
  <c r="C4304" i="1"/>
  <c r="C16158" i="1"/>
  <c r="C16150" i="1"/>
  <c r="C16142" i="1"/>
  <c r="C16134" i="1"/>
  <c r="C16126" i="1"/>
  <c r="C16119" i="1"/>
  <c r="C16112" i="1"/>
  <c r="C16104" i="1"/>
  <c r="C16096" i="1"/>
  <c r="C16088" i="1"/>
  <c r="C16080" i="1"/>
  <c r="C16072" i="1"/>
  <c r="C16064" i="1"/>
  <c r="C16056" i="1"/>
  <c r="C16049" i="1"/>
  <c r="C16041" i="1"/>
  <c r="C16033" i="1"/>
  <c r="C16025" i="1"/>
  <c r="C16017" i="1"/>
  <c r="C16009" i="1"/>
  <c r="C16002" i="1"/>
  <c r="C15995" i="1"/>
  <c r="C15988" i="1"/>
  <c r="C15980" i="1"/>
  <c r="C15972" i="1"/>
  <c r="C15964" i="1"/>
  <c r="C15956" i="1"/>
  <c r="C15948" i="1"/>
  <c r="C15940" i="1"/>
  <c r="C15932" i="1"/>
  <c r="C15924" i="1"/>
  <c r="C15916" i="1"/>
  <c r="C15908" i="1"/>
  <c r="C15901" i="1"/>
  <c r="C15893" i="1"/>
  <c r="C15886" i="1"/>
  <c r="C15878" i="1"/>
  <c r="C15871" i="1"/>
  <c r="C15863" i="1"/>
  <c r="C15855" i="1"/>
  <c r="C15848" i="1"/>
  <c r="C15841" i="1"/>
  <c r="C15833" i="1"/>
  <c r="C15825" i="1"/>
  <c r="C15817" i="1"/>
  <c r="C15809" i="1"/>
  <c r="C4292" i="1"/>
  <c r="C15794" i="1"/>
  <c r="C15786" i="1"/>
  <c r="C15778" i="1"/>
  <c r="C15770" i="1"/>
  <c r="C15764" i="1"/>
  <c r="C15757" i="1"/>
  <c r="C15749" i="1"/>
  <c r="C15741" i="1"/>
  <c r="C15733" i="1"/>
  <c r="C15725" i="1"/>
  <c r="C15717" i="1"/>
  <c r="C15709" i="1"/>
  <c r="C15701" i="1"/>
  <c r="C15693" i="1"/>
  <c r="C15685" i="1"/>
  <c r="C15677" i="1"/>
  <c r="C15670" i="1"/>
  <c r="C15662" i="1"/>
  <c r="C15654" i="1"/>
  <c r="C15646" i="1"/>
  <c r="C15638" i="1"/>
  <c r="C15630" i="1"/>
  <c r="C15622" i="1"/>
  <c r="C15615" i="1"/>
  <c r="C15607" i="1"/>
  <c r="C15600" i="1"/>
  <c r="C15592" i="1"/>
  <c r="C15586" i="1"/>
  <c r="C15578" i="1"/>
  <c r="C15571" i="1"/>
  <c r="C15564" i="1"/>
  <c r="C15557" i="1"/>
  <c r="C15550" i="1"/>
  <c r="C15542" i="1"/>
  <c r="C15534" i="1"/>
  <c r="C15526" i="1"/>
  <c r="C15518" i="1"/>
  <c r="C15510" i="1"/>
  <c r="C15502" i="1"/>
  <c r="C15494" i="1"/>
  <c r="C15486" i="1"/>
  <c r="C15479" i="1"/>
  <c r="C15471" i="1"/>
  <c r="C15464" i="1"/>
  <c r="C15456" i="1"/>
  <c r="C4278" i="1"/>
  <c r="C15442" i="1"/>
  <c r="C15434" i="1"/>
  <c r="C15426" i="1"/>
  <c r="C15418" i="1"/>
  <c r="C15411" i="1"/>
  <c r="C15403" i="1"/>
  <c r="C15395" i="1"/>
  <c r="C15387" i="1"/>
  <c r="C15379" i="1"/>
  <c r="C15371" i="1"/>
  <c r="C15363" i="1"/>
  <c r="C15355" i="1"/>
  <c r="C4273" i="1"/>
  <c r="C15342" i="1"/>
  <c r="C15335" i="1"/>
  <c r="C15327" i="1"/>
  <c r="C15320" i="1"/>
  <c r="C15312" i="1"/>
  <c r="C4270" i="1"/>
  <c r="C15298" i="1"/>
  <c r="C15291" i="1"/>
  <c r="C15283" i="1"/>
  <c r="C2407" i="1"/>
  <c r="C15268" i="1"/>
  <c r="C15260" i="1"/>
  <c r="C15252" i="1"/>
  <c r="C15244" i="1"/>
  <c r="C15237" i="1"/>
  <c r="C15229" i="1"/>
  <c r="C15221" i="1"/>
  <c r="C15213" i="1"/>
  <c r="C15205" i="1"/>
  <c r="C15197" i="1"/>
  <c r="C15189" i="1"/>
  <c r="C15181" i="1"/>
  <c r="C15173" i="1"/>
  <c r="C15165" i="1"/>
  <c r="C15157" i="1"/>
  <c r="C15149" i="1"/>
  <c r="C15142" i="1"/>
  <c r="C15134" i="1"/>
  <c r="C15126" i="1"/>
  <c r="C15118" i="1"/>
  <c r="C15111" i="1"/>
  <c r="C15103" i="1"/>
  <c r="C15096" i="1"/>
  <c r="C15088" i="1"/>
  <c r="C15081" i="1"/>
  <c r="C15073" i="1"/>
  <c r="C15066" i="1"/>
  <c r="C15058" i="1"/>
  <c r="C15051" i="1"/>
  <c r="C15043" i="1"/>
  <c r="C15035" i="1"/>
  <c r="C15027" i="1"/>
  <c r="C15019" i="1"/>
  <c r="C15011" i="1"/>
  <c r="C17618" i="1"/>
  <c r="C17610" i="1"/>
  <c r="C17602" i="1"/>
  <c r="C17594" i="1"/>
  <c r="C17587" i="1"/>
  <c r="C17579" i="1"/>
  <c r="C17571" i="1"/>
  <c r="C17563" i="1"/>
  <c r="C17555" i="1"/>
  <c r="C17547" i="1"/>
  <c r="C17539" i="1"/>
  <c r="C17531" i="1"/>
  <c r="C17524" i="1"/>
  <c r="C17516" i="1"/>
  <c r="C17508" i="1"/>
  <c r="C17500" i="1"/>
  <c r="C17492" i="1"/>
  <c r="C17484" i="1"/>
  <c r="C17476" i="1"/>
  <c r="C17468" i="1"/>
  <c r="C17460" i="1"/>
  <c r="C17452" i="1"/>
  <c r="C17444" i="1"/>
  <c r="C17436" i="1"/>
  <c r="C17428" i="1"/>
  <c r="C17420" i="1"/>
  <c r="C17412" i="1"/>
  <c r="C17404" i="1"/>
  <c r="C17396" i="1"/>
  <c r="C17388" i="1"/>
  <c r="C17380" i="1"/>
  <c r="C17372" i="1"/>
  <c r="C17364" i="1"/>
  <c r="C17356" i="1"/>
  <c r="C17348" i="1"/>
  <c r="C17340" i="1"/>
  <c r="C17332" i="1"/>
  <c r="C17324" i="1"/>
  <c r="C17316" i="1"/>
  <c r="C17308" i="1"/>
  <c r="C4326" i="1"/>
  <c r="C17295" i="1"/>
  <c r="C17287" i="1"/>
  <c r="C17279" i="1"/>
  <c r="C17271" i="1"/>
  <c r="C17263" i="1"/>
  <c r="C17255" i="1"/>
  <c r="C17247" i="1"/>
  <c r="C17239" i="1"/>
  <c r="C17231" i="1"/>
  <c r="C17223" i="1"/>
  <c r="C17215" i="1"/>
  <c r="C17207" i="1"/>
  <c r="C17199" i="1"/>
  <c r="C17191" i="1"/>
  <c r="C17183" i="1"/>
  <c r="C17175" i="1"/>
  <c r="C17167" i="1"/>
  <c r="C17159" i="1"/>
  <c r="C17151" i="1"/>
  <c r="C17143" i="1"/>
  <c r="C17135" i="1"/>
  <c r="C17127" i="1"/>
  <c r="C17119" i="1"/>
  <c r="C17111" i="1"/>
  <c r="C17103" i="1"/>
  <c r="C17096" i="1"/>
  <c r="C17088" i="1"/>
  <c r="C17080" i="1"/>
  <c r="C17072" i="1"/>
  <c r="C17064" i="1"/>
  <c r="C17056" i="1"/>
  <c r="C17048" i="1"/>
  <c r="C17040" i="1"/>
  <c r="C17032" i="1"/>
  <c r="C17024" i="1"/>
  <c r="C17016" i="1"/>
  <c r="C17008" i="1"/>
  <c r="C17000" i="1"/>
  <c r="C16992" i="1"/>
  <c r="C16984" i="1"/>
  <c r="C16976" i="1"/>
  <c r="C16968" i="1"/>
  <c r="C16960" i="1"/>
  <c r="C4322" i="1"/>
  <c r="C16946" i="1"/>
  <c r="C16938" i="1"/>
  <c r="C16930" i="1"/>
  <c r="C16922" i="1"/>
  <c r="C16914" i="1"/>
  <c r="C16906" i="1"/>
  <c r="C16898" i="1"/>
  <c r="C16890" i="1"/>
  <c r="C16883" i="1"/>
  <c r="C16876" i="1"/>
  <c r="C16868" i="1"/>
  <c r="C16860" i="1"/>
  <c r="C16852" i="1"/>
  <c r="C16844" i="1"/>
  <c r="C16836" i="1"/>
  <c r="C16828" i="1"/>
  <c r="C16820" i="1"/>
  <c r="C16812" i="1"/>
  <c r="C16804" i="1"/>
  <c r="C16797" i="1"/>
  <c r="C16789" i="1"/>
  <c r="C16781" i="1"/>
  <c r="C16773" i="1"/>
  <c r="C16765" i="1"/>
  <c r="C16757" i="1"/>
  <c r="C16751" i="1"/>
  <c r="C16743" i="1"/>
  <c r="C16735" i="1"/>
  <c r="C16728" i="1"/>
  <c r="C16720" i="1"/>
  <c r="C16712" i="1"/>
  <c r="C16704" i="1"/>
  <c r="C16697" i="1"/>
  <c r="C16689" i="1"/>
  <c r="C16681" i="1"/>
  <c r="C16673" i="1"/>
  <c r="C16665" i="1"/>
  <c r="C16657" i="1"/>
  <c r="C16649" i="1"/>
  <c r="C16642" i="1"/>
  <c r="C16634" i="1"/>
  <c r="C16626" i="1"/>
  <c r="C16618" i="1"/>
  <c r="C16610" i="1"/>
  <c r="C16602" i="1"/>
  <c r="C16594" i="1"/>
  <c r="C16587" i="1"/>
  <c r="C16579" i="1"/>
  <c r="C16571" i="1"/>
  <c r="C16563" i="1"/>
  <c r="C16555" i="1"/>
  <c r="C16547" i="1"/>
  <c r="C16539" i="1"/>
  <c r="C16532" i="1"/>
  <c r="C16524" i="1"/>
  <c r="C16516" i="1"/>
  <c r="C16508" i="1"/>
  <c r="C16500" i="1"/>
  <c r="C16492" i="1"/>
  <c r="C16484" i="1"/>
  <c r="C16476" i="1"/>
  <c r="C16469" i="1"/>
  <c r="C16461" i="1"/>
  <c r="C16454" i="1"/>
  <c r="C16447" i="1"/>
  <c r="C16439" i="1"/>
  <c r="C16431" i="1"/>
  <c r="C16423" i="1"/>
  <c r="C16415" i="1"/>
  <c r="C16407" i="1"/>
  <c r="C16399" i="1"/>
  <c r="C16392" i="1"/>
  <c r="C16384" i="1"/>
  <c r="C16376" i="1"/>
  <c r="C16368" i="1"/>
  <c r="C16361" i="1"/>
  <c r="C16353" i="1"/>
  <c r="C16346" i="1"/>
  <c r="C16338" i="1"/>
  <c r="C16330" i="1"/>
  <c r="C16322" i="1"/>
  <c r="C16314" i="1"/>
  <c r="C16306" i="1"/>
  <c r="C16298" i="1"/>
  <c r="C16290" i="1"/>
  <c r="C16282" i="1"/>
  <c r="C16274" i="1"/>
  <c r="C16268" i="1"/>
  <c r="C16260" i="1"/>
  <c r="C16252" i="1"/>
  <c r="C16244" i="1"/>
  <c r="C16236" i="1"/>
  <c r="C16228" i="1"/>
  <c r="C16220" i="1"/>
  <c r="C16212" i="1"/>
  <c r="C16204" i="1"/>
  <c r="C16196" i="1"/>
  <c r="C16188" i="1"/>
  <c r="C16180" i="1"/>
  <c r="C16172" i="1"/>
  <c r="C16165" i="1"/>
  <c r="C16157" i="1"/>
  <c r="C16149" i="1"/>
  <c r="C16141" i="1"/>
  <c r="C16133" i="1"/>
  <c r="C16125" i="1"/>
  <c r="C16118" i="1"/>
  <c r="C16111" i="1"/>
  <c r="C16103" i="1"/>
  <c r="C16095" i="1"/>
  <c r="C16087" i="1"/>
  <c r="C16079" i="1"/>
  <c r="C16071" i="1"/>
  <c r="C16063" i="1"/>
  <c r="C16055" i="1"/>
  <c r="C16048" i="1"/>
  <c r="C16040" i="1"/>
  <c r="C16032" i="1"/>
  <c r="C16024" i="1"/>
  <c r="C16016" i="1"/>
  <c r="C16008" i="1"/>
  <c r="C16001" i="1"/>
  <c r="C15994" i="1"/>
  <c r="C15987" i="1"/>
  <c r="C15979" i="1"/>
  <c r="C15971" i="1"/>
  <c r="C15963" i="1"/>
  <c r="C15955" i="1"/>
  <c r="C15947" i="1"/>
  <c r="C15939" i="1"/>
  <c r="C15931" i="1"/>
  <c r="C15923" i="1"/>
  <c r="C15915" i="1"/>
  <c r="C15907" i="1"/>
  <c r="C15900" i="1"/>
  <c r="C15892" i="1"/>
  <c r="C15885" i="1"/>
  <c r="C15877" i="1"/>
  <c r="C15870" i="1"/>
  <c r="C15862" i="1"/>
  <c r="C15854" i="1"/>
  <c r="C15847" i="1"/>
  <c r="C15840" i="1"/>
  <c r="C15832" i="1"/>
  <c r="C15824" i="1"/>
  <c r="C15816" i="1"/>
  <c r="C15808" i="1"/>
  <c r="C15801" i="1"/>
  <c r="C15793" i="1"/>
  <c r="C15785" i="1"/>
  <c r="C15777" i="1"/>
  <c r="C15769" i="1"/>
  <c r="C15763" i="1"/>
  <c r="C15756" i="1"/>
  <c r="C15748" i="1"/>
  <c r="C15740" i="1"/>
  <c r="C15732" i="1"/>
  <c r="C15724" i="1"/>
  <c r="C15716" i="1"/>
  <c r="C15708" i="1"/>
  <c r="C15700" i="1"/>
  <c r="C15692" i="1"/>
  <c r="C15684" i="1"/>
  <c r="C15676" i="1"/>
  <c r="C15669" i="1"/>
  <c r="C15661" i="1"/>
  <c r="C15653" i="1"/>
  <c r="C15645" i="1"/>
  <c r="C15637" i="1"/>
  <c r="C15629" i="1"/>
  <c r="C15621" i="1"/>
  <c r="C15614" i="1"/>
  <c r="C15606" i="1"/>
  <c r="C15599" i="1"/>
  <c r="C4285" i="1"/>
  <c r="C15585" i="1"/>
  <c r="C15577" i="1"/>
  <c r="C15570" i="1"/>
  <c r="C15563" i="1"/>
  <c r="C15556" i="1"/>
  <c r="C15549" i="1"/>
  <c r="C15541" i="1"/>
  <c r="C15533" i="1"/>
  <c r="C15525" i="1"/>
  <c r="C15517" i="1"/>
  <c r="C15509" i="1"/>
  <c r="C15501" i="1"/>
  <c r="C15493" i="1"/>
  <c r="C15485" i="1"/>
  <c r="C15478" i="1"/>
  <c r="C15470" i="1"/>
  <c r="C15463" i="1"/>
  <c r="C15455" i="1"/>
  <c r="C15448" i="1"/>
  <c r="C15441" i="1"/>
  <c r="C15433" i="1"/>
  <c r="C15425" i="1"/>
  <c r="C15417" i="1"/>
  <c r="C15410" i="1"/>
  <c r="C15402" i="1"/>
  <c r="C15394" i="1"/>
  <c r="C15386" i="1"/>
  <c r="C15378" i="1"/>
  <c r="C15370" i="1"/>
  <c r="C15362" i="1"/>
  <c r="C15354" i="1"/>
  <c r="C15349" i="1"/>
  <c r="C4272" i="1"/>
  <c r="C15334" i="1"/>
  <c r="C15326" i="1"/>
  <c r="C15319" i="1"/>
  <c r="C15311" i="1"/>
  <c r="C15304" i="1"/>
  <c r="C15297" i="1"/>
  <c r="C15290" i="1"/>
  <c r="C15282" i="1"/>
  <c r="C15275" i="1"/>
  <c r="C15267" i="1"/>
  <c r="C15259" i="1"/>
  <c r="C15251" i="1"/>
  <c r="C15243" i="1"/>
  <c r="C15236" i="1"/>
  <c r="C15228" i="1"/>
  <c r="C15220" i="1"/>
  <c r="C15212" i="1"/>
  <c r="C15204" i="1"/>
  <c r="C15196" i="1"/>
  <c r="C15188" i="1"/>
  <c r="C15180" i="1"/>
  <c r="C15172" i="1"/>
  <c r="C15164" i="1"/>
  <c r="C15156" i="1"/>
  <c r="C15148" i="1"/>
  <c r="C15141" i="1"/>
  <c r="C15133" i="1"/>
  <c r="C15125" i="1"/>
  <c r="C15117" i="1"/>
  <c r="C15110" i="1"/>
  <c r="C15102" i="1"/>
  <c r="C15095" i="1"/>
  <c r="C15087" i="1"/>
  <c r="C15080" i="1"/>
  <c r="C15072" i="1"/>
  <c r="C15065" i="1"/>
  <c r="C4261" i="1"/>
  <c r="C15050" i="1"/>
  <c r="C15042" i="1"/>
  <c r="C15034" i="1"/>
  <c r="C15026" i="1"/>
  <c r="C15018" i="1"/>
  <c r="C15010" i="1"/>
  <c r="C17617" i="1"/>
  <c r="C17609" i="1"/>
  <c r="C17601" i="1"/>
  <c r="C17593" i="1"/>
  <c r="C17586" i="1"/>
  <c r="C17578" i="1"/>
  <c r="C17570" i="1"/>
  <c r="C17562" i="1"/>
  <c r="C17554" i="1"/>
  <c r="C17546" i="1"/>
  <c r="C17538" i="1"/>
  <c r="C17530" i="1"/>
  <c r="C17523" i="1"/>
  <c r="C17515" i="1"/>
  <c r="C17507" i="1"/>
  <c r="C17499" i="1"/>
  <c r="C17491" i="1"/>
  <c r="C17483" i="1"/>
  <c r="C17475" i="1"/>
  <c r="C17467" i="1"/>
  <c r="C17459" i="1"/>
  <c r="C17451" i="1"/>
  <c r="C17443" i="1"/>
  <c r="C17435" i="1"/>
  <c r="C17427" i="1"/>
  <c r="C17419" i="1"/>
  <c r="C17411" i="1"/>
  <c r="C17403" i="1"/>
  <c r="C17395" i="1"/>
  <c r="C17387" i="1"/>
  <c r="C17379" i="1"/>
  <c r="C17371" i="1"/>
  <c r="C17363" i="1"/>
  <c r="C17355" i="1"/>
  <c r="C17347" i="1"/>
  <c r="C17339" i="1"/>
  <c r="C17331" i="1"/>
  <c r="C17323" i="1"/>
  <c r="C17315" i="1"/>
  <c r="C17307" i="1"/>
  <c r="C4325" i="1"/>
  <c r="C17294" i="1"/>
  <c r="C17286" i="1"/>
  <c r="C17278" i="1"/>
  <c r="C17270" i="1"/>
  <c r="C17262" i="1"/>
  <c r="C17254" i="1"/>
  <c r="C17246" i="1"/>
  <c r="C17238" i="1"/>
  <c r="C17230" i="1"/>
  <c r="C17222" i="1"/>
  <c r="C17214" i="1"/>
  <c r="C17206" i="1"/>
  <c r="C17198" i="1"/>
  <c r="C17190" i="1"/>
  <c r="C17182" i="1"/>
  <c r="C17174" i="1"/>
  <c r="C17166" i="1"/>
  <c r="C17158" i="1"/>
  <c r="C17150" i="1"/>
  <c r="C17142" i="1"/>
  <c r="C17134" i="1"/>
  <c r="C17126" i="1"/>
  <c r="C17118" i="1"/>
  <c r="C17110" i="1"/>
  <c r="C17102" i="1"/>
  <c r="C17095" i="1"/>
  <c r="C17087" i="1"/>
  <c r="C17079" i="1"/>
  <c r="C17071" i="1"/>
  <c r="C17063" i="1"/>
  <c r="C17055" i="1"/>
  <c r="C17047" i="1"/>
  <c r="C17039" i="1"/>
  <c r="C17031" i="1"/>
  <c r="C17023" i="1"/>
  <c r="C17015" i="1"/>
  <c r="C17007" i="1"/>
  <c r="C16999" i="1"/>
  <c r="C16991" i="1"/>
  <c r="C16983" i="1"/>
  <c r="C16975" i="1"/>
  <c r="C16967" i="1"/>
  <c r="C16959" i="1"/>
  <c r="C16953" i="1"/>
  <c r="C16945" i="1"/>
  <c r="C16937" i="1"/>
  <c r="C16929" i="1"/>
  <c r="C16921" i="1"/>
  <c r="C16913" i="1"/>
  <c r="C16905" i="1"/>
  <c r="C16897" i="1"/>
  <c r="C16889" i="1"/>
  <c r="C16882" i="1"/>
  <c r="C16875" i="1"/>
  <c r="C16867" i="1"/>
  <c r="C16859" i="1"/>
  <c r="C16851" i="1"/>
  <c r="C16843" i="1"/>
  <c r="C16835" i="1"/>
  <c r="C16827" i="1"/>
  <c r="C16819" i="1"/>
  <c r="C16811" i="1"/>
  <c r="C16803" i="1"/>
  <c r="C16796" i="1"/>
  <c r="C16788" i="1"/>
  <c r="C16780" i="1"/>
  <c r="C16772" i="1"/>
  <c r="C16764" i="1"/>
  <c r="C16756" i="1"/>
  <c r="C16750" i="1"/>
  <c r="C16742" i="1"/>
  <c r="C16734" i="1"/>
  <c r="C16727" i="1"/>
  <c r="C16719" i="1"/>
  <c r="C16711" i="1"/>
  <c r="C4316" i="1"/>
  <c r="C16696" i="1"/>
  <c r="C16688" i="1"/>
  <c r="C16680" i="1"/>
  <c r="C16672" i="1"/>
  <c r="C16664" i="1"/>
  <c r="C16656" i="1"/>
  <c r="C16648" i="1"/>
  <c r="C16641" i="1"/>
  <c r="C16633" i="1"/>
  <c r="C16625" i="1"/>
  <c r="C16617" i="1"/>
  <c r="C16609" i="1"/>
  <c r="C16601" i="1"/>
  <c r="C16593" i="1"/>
  <c r="C16586" i="1"/>
  <c r="C16578" i="1"/>
  <c r="C16570" i="1"/>
  <c r="C16562" i="1"/>
  <c r="C16554" i="1"/>
  <c r="C16546" i="1"/>
  <c r="C4313" i="1"/>
  <c r="C16531" i="1"/>
  <c r="C16523" i="1"/>
  <c r="C16515" i="1"/>
  <c r="C16507" i="1"/>
  <c r="C16499" i="1"/>
  <c r="C16491" i="1"/>
  <c r="C16483" i="1"/>
  <c r="C16475" i="1"/>
  <c r="C16468" i="1"/>
  <c r="C16460" i="1"/>
  <c r="C16453" i="1"/>
  <c r="C16446" i="1"/>
  <c r="C16438" i="1"/>
  <c r="C16430" i="1"/>
  <c r="C16422" i="1"/>
  <c r="C16414" i="1"/>
  <c r="C16406" i="1"/>
  <c r="C16398" i="1"/>
  <c r="C16391" i="1"/>
  <c r="C16383" i="1"/>
  <c r="C16375" i="1"/>
  <c r="C16367" i="1"/>
  <c r="C16360" i="1"/>
  <c r="C16352" i="1"/>
  <c r="C16345" i="1"/>
  <c r="C16337" i="1"/>
  <c r="C16329" i="1"/>
  <c r="C16321" i="1"/>
  <c r="C16313" i="1"/>
  <c r="C16305" i="1"/>
  <c r="C16297" i="1"/>
  <c r="C16289" i="1"/>
  <c r="C16281" i="1"/>
  <c r="C4306" i="1"/>
  <c r="C16267" i="1"/>
  <c r="C16259" i="1"/>
  <c r="C16251" i="1"/>
  <c r="C16243" i="1"/>
  <c r="C16235" i="1"/>
  <c r="C16227" i="1"/>
  <c r="C16219" i="1"/>
  <c r="C16211" i="1"/>
  <c r="C16203" i="1"/>
  <c r="C16195" i="1"/>
  <c r="C16187" i="1"/>
  <c r="C16179" i="1"/>
  <c r="C16171" i="1"/>
  <c r="C16164" i="1"/>
  <c r="C16156" i="1"/>
  <c r="C16148" i="1"/>
  <c r="C16140" i="1"/>
  <c r="C16132" i="1"/>
  <c r="C16124" i="1"/>
  <c r="C16117" i="1"/>
  <c r="C16110" i="1"/>
  <c r="C16102" i="1"/>
  <c r="C16094" i="1"/>
  <c r="C16086" i="1"/>
  <c r="C16078" i="1"/>
  <c r="C16070" i="1"/>
  <c r="C16062" i="1"/>
  <c r="C16054" i="1"/>
  <c r="C16047" i="1"/>
  <c r="C16039" i="1"/>
  <c r="C16031" i="1"/>
  <c r="C16023" i="1"/>
  <c r="C16015" i="1"/>
  <c r="C16007" i="1"/>
  <c r="C16000" i="1"/>
  <c r="C15993" i="1"/>
  <c r="C15986" i="1"/>
  <c r="C15978" i="1"/>
  <c r="C15970" i="1"/>
  <c r="C15962" i="1"/>
  <c r="C15954" i="1"/>
  <c r="C15946" i="1"/>
  <c r="C15938" i="1"/>
  <c r="C15930" i="1"/>
  <c r="C15922" i="1"/>
  <c r="C15914" i="1"/>
  <c r="C15906" i="1"/>
  <c r="C15899" i="1"/>
  <c r="C15891" i="1"/>
  <c r="C15884" i="1"/>
  <c r="C15876" i="1"/>
  <c r="C15869" i="1"/>
  <c r="C15861" i="1"/>
  <c r="C15853" i="1"/>
  <c r="C15846" i="1"/>
  <c r="C15839" i="1"/>
  <c r="C15831" i="1"/>
  <c r="C15823" i="1"/>
  <c r="C15815" i="1"/>
  <c r="C15807" i="1"/>
  <c r="C15800" i="1"/>
  <c r="C15792" i="1"/>
  <c r="C15784" i="1"/>
  <c r="C15776" i="1"/>
  <c r="C4291" i="1"/>
  <c r="C15762" i="1"/>
  <c r="C15755" i="1"/>
  <c r="C15747" i="1"/>
  <c r="C15739" i="1"/>
  <c r="C15731" i="1"/>
  <c r="C15723" i="1"/>
  <c r="C15715" i="1"/>
  <c r="C15707" i="1"/>
  <c r="C15699" i="1"/>
  <c r="C15691" i="1"/>
  <c r="C15683" i="1"/>
  <c r="C15675" i="1"/>
  <c r="C15668" i="1"/>
  <c r="C15660" i="1"/>
  <c r="C15652" i="1"/>
  <c r="C15644" i="1"/>
  <c r="C15636" i="1"/>
  <c r="C15628" i="1"/>
  <c r="C15620" i="1"/>
  <c r="C15613" i="1"/>
  <c r="C15605" i="1"/>
  <c r="C15598" i="1"/>
  <c r="C15591" i="1"/>
  <c r="C15584" i="1"/>
  <c r="C2408" i="1"/>
  <c r="C15569" i="1"/>
  <c r="C15562" i="1"/>
  <c r="C15555" i="1"/>
  <c r="C15548" i="1"/>
  <c r="C15540" i="1"/>
  <c r="C15532" i="1"/>
  <c r="C15524" i="1"/>
  <c r="C15516" i="1"/>
  <c r="C15508" i="1"/>
  <c r="C15500" i="1"/>
  <c r="C15492" i="1"/>
  <c r="C15484" i="1"/>
  <c r="C15477" i="1"/>
  <c r="C15469" i="1"/>
  <c r="C15462" i="1"/>
  <c r="C15454" i="1"/>
  <c r="C15447" i="1"/>
  <c r="C15440" i="1"/>
  <c r="C15432" i="1"/>
  <c r="C15424" i="1"/>
  <c r="C15416" i="1"/>
  <c r="C15409" i="1"/>
  <c r="C15401" i="1"/>
  <c r="C15393" i="1"/>
  <c r="C15385" i="1"/>
  <c r="C15377" i="1"/>
  <c r="C15369" i="1"/>
  <c r="C15361" i="1"/>
  <c r="C15353" i="1"/>
  <c r="C15348" i="1"/>
  <c r="C15341" i="1"/>
  <c r="C15333" i="1"/>
  <c r="C15325" i="1"/>
  <c r="C15318" i="1"/>
  <c r="C15310" i="1"/>
  <c r="C15303" i="1"/>
  <c r="C15296" i="1"/>
  <c r="C15289" i="1"/>
  <c r="C15281" i="1"/>
  <c r="C15274" i="1"/>
  <c r="C15266" i="1"/>
  <c r="C15258" i="1"/>
  <c r="C15250" i="1"/>
  <c r="C15242" i="1"/>
  <c r="C15235" i="1"/>
  <c r="C15227" i="1"/>
  <c r="C15219" i="1"/>
  <c r="C15211" i="1"/>
  <c r="C15203" i="1"/>
  <c r="C15195" i="1"/>
  <c r="C15187" i="1"/>
  <c r="C15179" i="1"/>
  <c r="C15171" i="1"/>
  <c r="C15163" i="1"/>
  <c r="C15155" i="1"/>
  <c r="C15147" i="1"/>
  <c r="C15140" i="1"/>
  <c r="C15132" i="1"/>
  <c r="C15124" i="1"/>
  <c r="C15116" i="1"/>
  <c r="C15109" i="1"/>
  <c r="C15101" i="1"/>
  <c r="C15094" i="1"/>
  <c r="C15086" i="1"/>
  <c r="C15079" i="1"/>
  <c r="C15071" i="1"/>
  <c r="C15064" i="1"/>
  <c r="C15057" i="1"/>
  <c r="C15049" i="1"/>
  <c r="C15041" i="1"/>
  <c r="C15033" i="1"/>
  <c r="C15025" i="1"/>
  <c r="C15017" i="1"/>
  <c r="C15009" i="1"/>
  <c r="C17616" i="1"/>
  <c r="C17608" i="1"/>
  <c r="C17600" i="1"/>
  <c r="C17592" i="1"/>
  <c r="C17585" i="1"/>
  <c r="C17577" i="1"/>
  <c r="C17569" i="1"/>
  <c r="C17561" i="1"/>
  <c r="C17553" i="1"/>
  <c r="C17545" i="1"/>
  <c r="C17537" i="1"/>
  <c r="C17529" i="1"/>
  <c r="C17522" i="1"/>
  <c r="C17514" i="1"/>
  <c r="C17506" i="1"/>
  <c r="C17498" i="1"/>
  <c r="C17490" i="1"/>
  <c r="C17482" i="1"/>
  <c r="C17474" i="1"/>
  <c r="C17466" i="1"/>
  <c r="C17458" i="1"/>
  <c r="C17450" i="1"/>
  <c r="C17442" i="1"/>
  <c r="C17434" i="1"/>
  <c r="C17426" i="1"/>
  <c r="C17418" i="1"/>
  <c r="C17410" i="1"/>
  <c r="C17402" i="1"/>
  <c r="C17394" i="1"/>
  <c r="C17386" i="1"/>
  <c r="C17378" i="1"/>
  <c r="C17370" i="1"/>
  <c r="C17362" i="1"/>
  <c r="C17354" i="1"/>
  <c r="C17346" i="1"/>
  <c r="C17338" i="1"/>
  <c r="C17330" i="1"/>
  <c r="C17322" i="1"/>
  <c r="C17314" i="1"/>
  <c r="C17306" i="1"/>
  <c r="C17301" i="1"/>
  <c r="C17293" i="1"/>
  <c r="C17285" i="1"/>
  <c r="C17277" i="1"/>
  <c r="C17269" i="1"/>
  <c r="C17261" i="1"/>
  <c r="C17253" i="1"/>
  <c r="C17245" i="1"/>
  <c r="C17237" i="1"/>
  <c r="C17229" i="1"/>
  <c r="C17221" i="1"/>
  <c r="C17213" i="1"/>
  <c r="C17205" i="1"/>
  <c r="C17197" i="1"/>
  <c r="C17189" i="1"/>
  <c r="C17181" i="1"/>
  <c r="C17173" i="1"/>
  <c r="C17165" i="1"/>
  <c r="C17157" i="1"/>
  <c r="C17149" i="1"/>
  <c r="C17141" i="1"/>
  <c r="C17133" i="1"/>
  <c r="C17125" i="1"/>
  <c r="C17117" i="1"/>
  <c r="C17109" i="1"/>
  <c r="C4324" i="1"/>
  <c r="C17094" i="1"/>
  <c r="C17086" i="1"/>
  <c r="C17078" i="1"/>
  <c r="C17070" i="1"/>
  <c r="C17062" i="1"/>
  <c r="C17054" i="1"/>
  <c r="C17046" i="1"/>
  <c r="C17038" i="1"/>
  <c r="C17030" i="1"/>
  <c r="C17022" i="1"/>
  <c r="C17014" i="1"/>
  <c r="C17006" i="1"/>
  <c r="C16998" i="1"/>
  <c r="C16990" i="1"/>
  <c r="C16982" i="1"/>
  <c r="C16974" i="1"/>
  <c r="C16966" i="1"/>
  <c r="C16958" i="1"/>
  <c r="C16952" i="1"/>
  <c r="C16944" i="1"/>
  <c r="C16936" i="1"/>
  <c r="C16928" i="1"/>
  <c r="C16920" i="1"/>
  <c r="C16912" i="1"/>
  <c r="C16904" i="1"/>
  <c r="C16896" i="1"/>
  <c r="C16888" i="1"/>
  <c r="C16881" i="1"/>
  <c r="C16874" i="1"/>
  <c r="C16866" i="1"/>
  <c r="C16858" i="1"/>
  <c r="C16850" i="1"/>
  <c r="C16842" i="1"/>
  <c r="C16834" i="1"/>
  <c r="C16826" i="1"/>
  <c r="C16818" i="1"/>
  <c r="C16810" i="1"/>
  <c r="C16802" i="1"/>
  <c r="C16795" i="1"/>
  <c r="C16787" i="1"/>
  <c r="C16779" i="1"/>
  <c r="C16771" i="1"/>
  <c r="C16763" i="1"/>
  <c r="C16755" i="1"/>
  <c r="C16749" i="1"/>
  <c r="C16741" i="1"/>
  <c r="C16733" i="1"/>
  <c r="C16726" i="1"/>
  <c r="C16718" i="1"/>
  <c r="C16710" i="1"/>
  <c r="C16703" i="1"/>
  <c r="C16695" i="1"/>
  <c r="C16687" i="1"/>
  <c r="C16679" i="1"/>
  <c r="C16671" i="1"/>
  <c r="C16663" i="1"/>
  <c r="C16655" i="1"/>
  <c r="C16647" i="1"/>
  <c r="C16640" i="1"/>
  <c r="C16632" i="1"/>
  <c r="C16624" i="1"/>
  <c r="C16616" i="1"/>
  <c r="C16608" i="1"/>
  <c r="C16600" i="1"/>
  <c r="C16592" i="1"/>
  <c r="C16585" i="1"/>
  <c r="C16577" i="1"/>
  <c r="C16569" i="1"/>
  <c r="C16561" i="1"/>
  <c r="C16553" i="1"/>
  <c r="C16545" i="1"/>
  <c r="C16538" i="1"/>
  <c r="C16530" i="1"/>
  <c r="C16522" i="1"/>
  <c r="C16514" i="1"/>
  <c r="C16506" i="1"/>
  <c r="C16498" i="1"/>
  <c r="C16490" i="1"/>
  <c r="C16482" i="1"/>
  <c r="C16474" i="1"/>
  <c r="C16467" i="1"/>
  <c r="C16459" i="1"/>
  <c r="C16452" i="1"/>
  <c r="C16445" i="1"/>
  <c r="C16437" i="1"/>
  <c r="C16429" i="1"/>
  <c r="C16421" i="1"/>
  <c r="C16413" i="1"/>
  <c r="C16405" i="1"/>
  <c r="C16397" i="1"/>
  <c r="C16390" i="1"/>
  <c r="C16382" i="1"/>
  <c r="C16374" i="1"/>
  <c r="C16366" i="1"/>
  <c r="C16359" i="1"/>
  <c r="C4307" i="1"/>
  <c r="C16344" i="1"/>
  <c r="C16336" i="1"/>
  <c r="C16328" i="1"/>
  <c r="C16320" i="1"/>
  <c r="C16312" i="1"/>
  <c r="C16304" i="1"/>
  <c r="C16296" i="1"/>
  <c r="C16288" i="1"/>
  <c r="C16280" i="1"/>
  <c r="C16273" i="1"/>
  <c r="C16266" i="1"/>
  <c r="C16258" i="1"/>
  <c r="C16250" i="1"/>
  <c r="C16242" i="1"/>
  <c r="C16234" i="1"/>
  <c r="C16226" i="1"/>
  <c r="C16218" i="1"/>
  <c r="C16210" i="1"/>
  <c r="C16202" i="1"/>
  <c r="C16194" i="1"/>
  <c r="C16186" i="1"/>
  <c r="C16178" i="1"/>
  <c r="C16170" i="1"/>
  <c r="C16163" i="1"/>
  <c r="C16155" i="1"/>
  <c r="C16147" i="1"/>
  <c r="C16139" i="1"/>
  <c r="C16131" i="1"/>
  <c r="C16123" i="1"/>
  <c r="C16116" i="1"/>
  <c r="C16109" i="1"/>
  <c r="C16101" i="1"/>
  <c r="C16093" i="1"/>
  <c r="C16085" i="1"/>
  <c r="C16077" i="1"/>
  <c r="C16069" i="1"/>
  <c r="C16061" i="1"/>
  <c r="C4301" i="1"/>
  <c r="C16046" i="1"/>
  <c r="C16038" i="1"/>
  <c r="C16030" i="1"/>
  <c r="C16022" i="1"/>
  <c r="C16014" i="1"/>
  <c r="C16006" i="1"/>
  <c r="C15999" i="1"/>
  <c r="C15992" i="1"/>
  <c r="C15985" i="1"/>
  <c r="C15977" i="1"/>
  <c r="C15969" i="1"/>
  <c r="C15961" i="1"/>
  <c r="C15953" i="1"/>
  <c r="C15945" i="1"/>
  <c r="C15937" i="1"/>
  <c r="C15929" i="1"/>
  <c r="C15921" i="1"/>
  <c r="C15913" i="1"/>
  <c r="C4297" i="1"/>
  <c r="C15898" i="1"/>
  <c r="C15890" i="1"/>
  <c r="C15883" i="1"/>
  <c r="C15875" i="1"/>
  <c r="C15868" i="1"/>
  <c r="C15860" i="1"/>
  <c r="C15852" i="1"/>
  <c r="C4293" i="1"/>
  <c r="C15838" i="1"/>
  <c r="C15830" i="1"/>
  <c r="C15822" i="1"/>
  <c r="C15814" i="1"/>
  <c r="C15806" i="1"/>
  <c r="C15799" i="1"/>
  <c r="C15791" i="1"/>
  <c r="C15783" i="1"/>
  <c r="C15775" i="1"/>
  <c r="C15768" i="1"/>
  <c r="C15761" i="1"/>
  <c r="C15754" i="1"/>
  <c r="C15746" i="1"/>
  <c r="C15738" i="1"/>
  <c r="C15730" i="1"/>
  <c r="C15722" i="1"/>
  <c r="C15714" i="1"/>
  <c r="C15706" i="1"/>
  <c r="C15698" i="1"/>
  <c r="C15690" i="1"/>
  <c r="C15682" i="1"/>
  <c r="C15674" i="1"/>
  <c r="C15667" i="1"/>
  <c r="C15659" i="1"/>
  <c r="C15651" i="1"/>
  <c r="C15643" i="1"/>
  <c r="C15635" i="1"/>
  <c r="C15627" i="1"/>
  <c r="C15619" i="1"/>
  <c r="C15612" i="1"/>
  <c r="C4286" i="1"/>
  <c r="C15597" i="1"/>
  <c r="C15590" i="1"/>
  <c r="C15583" i="1"/>
  <c r="C15576" i="1"/>
  <c r="C15568" i="1"/>
  <c r="C15561" i="1"/>
  <c r="C15554" i="1"/>
  <c r="C15547" i="1"/>
  <c r="C15539" i="1"/>
  <c r="C15531" i="1"/>
  <c r="C15523" i="1"/>
  <c r="C15515" i="1"/>
  <c r="C15507" i="1"/>
  <c r="C15499" i="1"/>
  <c r="C15491" i="1"/>
  <c r="C15483" i="1"/>
  <c r="C15476" i="1"/>
  <c r="C15468" i="1"/>
  <c r="C15461" i="1"/>
  <c r="C15453" i="1"/>
  <c r="C15446" i="1"/>
  <c r="C15439" i="1"/>
  <c r="C15431" i="1"/>
  <c r="C15423" i="1"/>
  <c r="C15415" i="1"/>
  <c r="C15408" i="1"/>
  <c r="C15400" i="1"/>
  <c r="C15392" i="1"/>
  <c r="C15384" i="1"/>
  <c r="C15376" i="1"/>
  <c r="C15368" i="1"/>
  <c r="C15360" i="1"/>
  <c r="C15352" i="1"/>
  <c r="C15347" i="1"/>
  <c r="C15340" i="1"/>
  <c r="C15332" i="1"/>
  <c r="C15324" i="1"/>
  <c r="C15317" i="1"/>
  <c r="C15309" i="1"/>
  <c r="C15302" i="1"/>
  <c r="C4268" i="1"/>
  <c r="C15288" i="1"/>
  <c r="C15280" i="1"/>
  <c r="C15273" i="1"/>
  <c r="C15265" i="1"/>
  <c r="C15257" i="1"/>
  <c r="C15249" i="1"/>
  <c r="C15241" i="1"/>
  <c r="C15234" i="1"/>
  <c r="C15226" i="1"/>
  <c r="C15218" i="1"/>
  <c r="C15210" i="1"/>
  <c r="C15202" i="1"/>
  <c r="C15194" i="1"/>
  <c r="C15186" i="1"/>
  <c r="C15178" i="1"/>
  <c r="C15170" i="1"/>
  <c r="C15162" i="1"/>
  <c r="C15154" i="1"/>
  <c r="C15146" i="1"/>
  <c r="C15139" i="1"/>
  <c r="C15131" i="1"/>
  <c r="C15123" i="1"/>
  <c r="C15115" i="1"/>
  <c r="C15108" i="1"/>
  <c r="C4264" i="1"/>
  <c r="C15093" i="1"/>
  <c r="C15085" i="1"/>
  <c r="C15078" i="1"/>
  <c r="C15070" i="1"/>
  <c r="C15063" i="1"/>
  <c r="C15056" i="1"/>
  <c r="C15048" i="1"/>
  <c r="C15040" i="1"/>
  <c r="C15032" i="1"/>
  <c r="C15024" i="1"/>
  <c r="C15016" i="1"/>
  <c r="C15008" i="1"/>
  <c r="C17615" i="1"/>
  <c r="C17607" i="1"/>
  <c r="C17599" i="1"/>
  <c r="C17591" i="1"/>
  <c r="C17584" i="1"/>
  <c r="C17576" i="1"/>
  <c r="C17568" i="1"/>
  <c r="C17560" i="1"/>
  <c r="C17552" i="1"/>
  <c r="C17544" i="1"/>
  <c r="C17536" i="1"/>
  <c r="C4328" i="1"/>
  <c r="C17521" i="1"/>
  <c r="C17513" i="1"/>
  <c r="C17505" i="1"/>
  <c r="C17497" i="1"/>
  <c r="C17489" i="1"/>
  <c r="C17481" i="1"/>
  <c r="C17473" i="1"/>
  <c r="C17465" i="1"/>
  <c r="C17457" i="1"/>
  <c r="C17449" i="1"/>
  <c r="C17441" i="1"/>
  <c r="C17433" i="1"/>
  <c r="C17425" i="1"/>
  <c r="C17417" i="1"/>
  <c r="C17409" i="1"/>
  <c r="C17401" i="1"/>
  <c r="C17393" i="1"/>
  <c r="C17385" i="1"/>
  <c r="C17377" i="1"/>
  <c r="C17369" i="1"/>
  <c r="C17361" i="1"/>
  <c r="C17353" i="1"/>
  <c r="C17345" i="1"/>
  <c r="C17337" i="1"/>
  <c r="C17329" i="1"/>
  <c r="C17321" i="1"/>
  <c r="C17313" i="1"/>
  <c r="C17305" i="1"/>
  <c r="C17300" i="1"/>
  <c r="C17292" i="1"/>
  <c r="C17284" i="1"/>
  <c r="C17276" i="1"/>
  <c r="C17268" i="1"/>
  <c r="C17260" i="1"/>
  <c r="C17252" i="1"/>
  <c r="C17244" i="1"/>
  <c r="C17236" i="1"/>
  <c r="C17228" i="1"/>
  <c r="C17220" i="1"/>
  <c r="C17212" i="1"/>
  <c r="C17204" i="1"/>
  <c r="C17196" i="1"/>
  <c r="C17188" i="1"/>
  <c r="C17180" i="1"/>
  <c r="C17172" i="1"/>
  <c r="C17164" i="1"/>
  <c r="C17156" i="1"/>
  <c r="C17148" i="1"/>
  <c r="C17140" i="1"/>
  <c r="C17132" i="1"/>
  <c r="C17124" i="1"/>
  <c r="C17116" i="1"/>
  <c r="C17108" i="1"/>
  <c r="C17101" i="1"/>
  <c r="C17093" i="1"/>
  <c r="C17085" i="1"/>
  <c r="C17077" i="1"/>
  <c r="C17069" i="1"/>
  <c r="C17061" i="1"/>
  <c r="C17053" i="1"/>
  <c r="C17045" i="1"/>
  <c r="C17037" i="1"/>
  <c r="C17029" i="1"/>
  <c r="C17021" i="1"/>
  <c r="C17013" i="1"/>
  <c r="C17005" i="1"/>
  <c r="C16997" i="1"/>
  <c r="C16989" i="1"/>
  <c r="C16981" i="1"/>
  <c r="C16973" i="1"/>
  <c r="C16965" i="1"/>
  <c r="C4323" i="1"/>
  <c r="C16951" i="1"/>
  <c r="C16943" i="1"/>
  <c r="C16935" i="1"/>
  <c r="C16927" i="1"/>
  <c r="C16919" i="1"/>
  <c r="C16911" i="1"/>
  <c r="C16903" i="1"/>
  <c r="C16895" i="1"/>
  <c r="C16887" i="1"/>
  <c r="C16880" i="1"/>
  <c r="C16873" i="1"/>
  <c r="C16865" i="1"/>
  <c r="C16857" i="1"/>
  <c r="C16849" i="1"/>
  <c r="C16841" i="1"/>
  <c r="C16833" i="1"/>
  <c r="C16825" i="1"/>
  <c r="C16817" i="1"/>
  <c r="C16809" i="1"/>
  <c r="C16801" i="1"/>
  <c r="C16794" i="1"/>
  <c r="C16786" i="1"/>
  <c r="C16778" i="1"/>
  <c r="C16770" i="1"/>
  <c r="C16762" i="1"/>
  <c r="C16754" i="1"/>
  <c r="C16748" i="1"/>
  <c r="C16740" i="1"/>
  <c r="C16732" i="1"/>
  <c r="C16725" i="1"/>
  <c r="C16717" i="1"/>
  <c r="C16709" i="1"/>
  <c r="C16702" i="1"/>
  <c r="C16694" i="1"/>
  <c r="C16686" i="1"/>
  <c r="C16678" i="1"/>
  <c r="C16670" i="1"/>
  <c r="C16662" i="1"/>
  <c r="C16654" i="1"/>
  <c r="C16646" i="1"/>
  <c r="C16639" i="1"/>
  <c r="C16631" i="1"/>
  <c r="C16623" i="1"/>
  <c r="C16615" i="1"/>
  <c r="C16607" i="1"/>
  <c r="C16599" i="1"/>
  <c r="C16591" i="1"/>
  <c r="C16584" i="1"/>
  <c r="C16576" i="1"/>
  <c r="C16568" i="1"/>
  <c r="C16560" i="1"/>
  <c r="C16552" i="1"/>
  <c r="C16544" i="1"/>
  <c r="C16537" i="1"/>
  <c r="C16529" i="1"/>
  <c r="C16521" i="1"/>
  <c r="C16513" i="1"/>
  <c r="C16505" i="1"/>
  <c r="C16497" i="1"/>
  <c r="C16489" i="1"/>
  <c r="C16481" i="1"/>
  <c r="C16473" i="1"/>
  <c r="C16466" i="1"/>
  <c r="C16458" i="1"/>
  <c r="C16451" i="1"/>
  <c r="C16444" i="1"/>
  <c r="C16436" i="1"/>
  <c r="C16428" i="1"/>
  <c r="C16420" i="1"/>
  <c r="C16412" i="1"/>
  <c r="C16404" i="1"/>
  <c r="C16396" i="1"/>
  <c r="C16389" i="1"/>
  <c r="C16381" i="1"/>
  <c r="C16373" i="1"/>
  <c r="C16365" i="1"/>
  <c r="C16358" i="1"/>
  <c r="C16351" i="1"/>
  <c r="C16343" i="1"/>
  <c r="C16335" i="1"/>
  <c r="C16327" i="1"/>
  <c r="C16319" i="1"/>
  <c r="C16311" i="1"/>
  <c r="C16303" i="1"/>
  <c r="C16295" i="1"/>
  <c r="C16287" i="1"/>
  <c r="C16279" i="1"/>
  <c r="C16272" i="1"/>
  <c r="C16265" i="1"/>
  <c r="C16257" i="1"/>
  <c r="C16249" i="1"/>
  <c r="C16241" i="1"/>
  <c r="C16233" i="1"/>
  <c r="C16225" i="1"/>
  <c r="C16217" i="1"/>
  <c r="C16209" i="1"/>
  <c r="C16201" i="1"/>
  <c r="C16193" i="1"/>
  <c r="C16185" i="1"/>
  <c r="C16177" i="1"/>
  <c r="C16169" i="1"/>
  <c r="C16162" i="1"/>
  <c r="C16154" i="1"/>
  <c r="C16146" i="1"/>
  <c r="C16138" i="1"/>
  <c r="C16130" i="1"/>
  <c r="C16122" i="1"/>
  <c r="C4302" i="1"/>
  <c r="C16108" i="1"/>
  <c r="C16100" i="1"/>
  <c r="C16092" i="1"/>
  <c r="C16084" i="1"/>
  <c r="C16076" i="1"/>
  <c r="C16068" i="1"/>
  <c r="C16060" i="1"/>
  <c r="C16053" i="1"/>
  <c r="C16045" i="1"/>
  <c r="C16037" i="1"/>
  <c r="C16029" i="1"/>
  <c r="C16021" i="1"/>
  <c r="C16013" i="1"/>
  <c r="C16005" i="1"/>
  <c r="C15998" i="1"/>
  <c r="C15991" i="1"/>
  <c r="C15984" i="1"/>
  <c r="C15976" i="1"/>
  <c r="C15968" i="1"/>
  <c r="C15960" i="1"/>
  <c r="C15952" i="1"/>
  <c r="C15944" i="1"/>
  <c r="C15936" i="1"/>
  <c r="C15928" i="1"/>
  <c r="C15920" i="1"/>
  <c r="C15912" i="1"/>
  <c r="C15905" i="1"/>
  <c r="C15897" i="1"/>
  <c r="C15889" i="1"/>
  <c r="C15882" i="1"/>
  <c r="C15874" i="1"/>
  <c r="C15867" i="1"/>
  <c r="C15859" i="1"/>
  <c r="C4294" i="1"/>
  <c r="C15845" i="1"/>
  <c r="C15837" i="1"/>
  <c r="C15829" i="1"/>
  <c r="C15821" i="1"/>
  <c r="C15813" i="1"/>
  <c r="C15805" i="1"/>
  <c r="C15798" i="1"/>
  <c r="C15790" i="1"/>
  <c r="C15782" i="1"/>
  <c r="C15774" i="1"/>
  <c r="C15767" i="1"/>
  <c r="C15760" i="1"/>
  <c r="C15753" i="1"/>
  <c r="C15745" i="1"/>
  <c r="C15737" i="1"/>
  <c r="C15729" i="1"/>
  <c r="C15721" i="1"/>
  <c r="C15713" i="1"/>
  <c r="C15705" i="1"/>
  <c r="C15697" i="1"/>
  <c r="C15689" i="1"/>
  <c r="C15681" i="1"/>
  <c r="C15673" i="1"/>
  <c r="C15666" i="1"/>
  <c r="C15658" i="1"/>
  <c r="C15650" i="1"/>
  <c r="C15642" i="1"/>
  <c r="C15634" i="1"/>
  <c r="C15626" i="1"/>
  <c r="C15618" i="1"/>
  <c r="C15611" i="1"/>
  <c r="C15604" i="1"/>
  <c r="C15596" i="1"/>
  <c r="C4284" i="1"/>
  <c r="C15582" i="1"/>
  <c r="C15575" i="1"/>
  <c r="C4283" i="1"/>
  <c r="C15560" i="1"/>
  <c r="C15553" i="1"/>
  <c r="C15546" i="1"/>
  <c r="C15538" i="1"/>
  <c r="C15530" i="1"/>
  <c r="C15522" i="1"/>
  <c r="C15514" i="1"/>
  <c r="C15506" i="1"/>
  <c r="C15498" i="1"/>
  <c r="C15490" i="1"/>
  <c r="C15482" i="1"/>
  <c r="C15475" i="1"/>
  <c r="C15467" i="1"/>
  <c r="C15460" i="1"/>
  <c r="C15452" i="1"/>
  <c r="C15445" i="1"/>
  <c r="C15438" i="1"/>
  <c r="C15430" i="1"/>
  <c r="C15422" i="1"/>
  <c r="C15414" i="1"/>
  <c r="C15407" i="1"/>
  <c r="C15399" i="1"/>
  <c r="C15391" i="1"/>
  <c r="C15383" i="1"/>
  <c r="C15375" i="1"/>
  <c r="C15367" i="1"/>
  <c r="C15359" i="1"/>
  <c r="C4275" i="1"/>
  <c r="C15346" i="1"/>
  <c r="C15339" i="1"/>
  <c r="C15331" i="1"/>
  <c r="C15323" i="1"/>
  <c r="C15316" i="1"/>
  <c r="C15308" i="1"/>
  <c r="C15301" i="1"/>
  <c r="C15295" i="1"/>
  <c r="C15287" i="1"/>
  <c r="C15279" i="1"/>
  <c r="C15272" i="1"/>
  <c r="C15264" i="1"/>
  <c r="C15256" i="1"/>
  <c r="C15248" i="1"/>
  <c r="C15240" i="1"/>
  <c r="C15233" i="1"/>
  <c r="C15225" i="1"/>
  <c r="C15217" i="1"/>
  <c r="C15209" i="1"/>
  <c r="C15201" i="1"/>
  <c r="C15193" i="1"/>
  <c r="C15185" i="1"/>
  <c r="C15177" i="1"/>
  <c r="C15169" i="1"/>
  <c r="C15161" i="1"/>
  <c r="C15153" i="1"/>
  <c r="C4266" i="1"/>
  <c r="C15138" i="1"/>
  <c r="C15130" i="1"/>
  <c r="C15122" i="1"/>
  <c r="C15114" i="1"/>
  <c r="C15107" i="1"/>
  <c r="C15100" i="1"/>
  <c r="C15092" i="1"/>
  <c r="C15084" i="1"/>
  <c r="C15077" i="1"/>
  <c r="C15069" i="1"/>
  <c r="C15062" i="1"/>
  <c r="C15055" i="1"/>
  <c r="C15047" i="1"/>
  <c r="C15039" i="1"/>
  <c r="C15031" i="1"/>
  <c r="C15023" i="1"/>
  <c r="C15015" i="1"/>
  <c r="C230" i="1"/>
  <c r="C186" i="1"/>
  <c r="C77" i="1"/>
  <c r="C2412" i="1"/>
  <c r="C4335" i="1"/>
  <c r="C310" i="1"/>
  <c r="C65" i="1"/>
  <c r="C4346" i="1"/>
  <c r="C4351" i="1"/>
  <c r="C4356" i="1"/>
  <c r="C4360" i="1"/>
  <c r="C1637" i="1"/>
  <c r="C779" i="1"/>
  <c r="C4370" i="1"/>
  <c r="C17" i="1"/>
  <c r="C4378" i="1"/>
  <c r="C4382" i="1"/>
  <c r="C4383" i="1"/>
  <c r="C4389" i="1"/>
  <c r="C2424" i="1"/>
  <c r="C2427" i="1"/>
  <c r="C4398" i="1"/>
  <c r="C4402" i="1"/>
  <c r="C4408" i="1"/>
  <c r="C4411" i="1"/>
  <c r="C553" i="1"/>
  <c r="C554" i="1"/>
  <c r="C555" i="1"/>
  <c r="C160" i="1"/>
  <c r="C1645" i="1"/>
  <c r="C2438" i="1"/>
  <c r="C4431" i="1"/>
  <c r="C4435" i="1"/>
  <c r="C212" i="1"/>
  <c r="C4444" i="1"/>
  <c r="C785" i="1"/>
  <c r="C4451" i="1"/>
  <c r="C4456" i="1"/>
  <c r="C4463" i="1"/>
  <c r="C4466" i="1"/>
  <c r="C1650" i="1"/>
  <c r="C4471" i="1"/>
  <c r="C4476" i="1"/>
  <c r="C2454" i="1"/>
  <c r="C2458" i="1"/>
  <c r="C2460" i="1"/>
  <c r="C2461" i="1"/>
  <c r="C4483" i="1"/>
  <c r="C4486" i="1"/>
  <c r="C4487" i="1"/>
  <c r="C4491" i="1"/>
  <c r="C4493" i="1"/>
  <c r="C1658" i="1"/>
  <c r="C314" i="1"/>
  <c r="C4505" i="1"/>
  <c r="C255" i="1"/>
  <c r="C1660" i="1"/>
  <c r="C648" i="1"/>
  <c r="C4521" i="1"/>
  <c r="C4524" i="1"/>
  <c r="C4529" i="1"/>
  <c r="C4536" i="1"/>
  <c r="C1664" i="1"/>
  <c r="C2479" i="1"/>
  <c r="C4540" i="1"/>
  <c r="C2481" i="1"/>
  <c r="C4546" i="1"/>
  <c r="C1667" i="1"/>
  <c r="C2486" i="1"/>
  <c r="C4554" i="1"/>
  <c r="C4560" i="1"/>
  <c r="C1257" i="1"/>
  <c r="C4571" i="1"/>
  <c r="C4575" i="1"/>
  <c r="C1670" i="1"/>
  <c r="C4583" i="1"/>
  <c r="C1672" i="1"/>
  <c r="C4587" i="1"/>
  <c r="C491" i="1"/>
  <c r="C1674" i="1"/>
  <c r="C4597" i="1"/>
  <c r="C1676" i="1"/>
  <c r="C982" i="1"/>
  <c r="C655" i="1"/>
  <c r="C4610" i="1"/>
  <c r="C92" i="1"/>
  <c r="C4330" i="1"/>
  <c r="C112" i="1"/>
  <c r="C377" i="1"/>
  <c r="C4336" i="1"/>
  <c r="C232" i="1"/>
  <c r="C252" i="1"/>
  <c r="C1229" i="1"/>
  <c r="C2414" i="1"/>
  <c r="C4357" i="1"/>
  <c r="C4361" i="1"/>
  <c r="C78" i="1"/>
  <c r="C1233" i="1"/>
  <c r="C4371" i="1"/>
  <c r="C417" i="1"/>
  <c r="C4379" i="1"/>
  <c r="C2421" i="1"/>
  <c r="C4384" i="1"/>
  <c r="C4390" i="1"/>
  <c r="C2425" i="1"/>
  <c r="C1641" i="1"/>
  <c r="C4399" i="1"/>
  <c r="C4403" i="1"/>
  <c r="C3" i="1"/>
  <c r="C1643" i="1"/>
  <c r="C4414" i="1"/>
  <c r="C4416" i="1"/>
  <c r="C4421" i="1"/>
  <c r="C2435" i="1"/>
  <c r="C4424" i="1"/>
  <c r="C4429" i="1"/>
  <c r="C4432" i="1"/>
  <c r="C2443" i="1"/>
  <c r="C4439" i="1"/>
  <c r="C4445" i="1"/>
  <c r="C1240" i="1"/>
  <c r="C4452" i="1"/>
  <c r="C4457" i="1"/>
  <c r="C1649" i="1"/>
  <c r="C4467" i="1"/>
  <c r="C1651" i="1"/>
  <c r="C2451" i="1"/>
  <c r="C1652" i="1"/>
  <c r="C4480" i="1"/>
  <c r="C34" i="1"/>
  <c r="C45" i="1"/>
  <c r="C4481" i="1"/>
  <c r="C786" i="1"/>
  <c r="C974" i="1"/>
  <c r="C4488" i="1"/>
  <c r="C975" i="1"/>
  <c r="C4494" i="1"/>
  <c r="C787" i="1"/>
  <c r="C4503" i="1"/>
  <c r="C235" i="1"/>
  <c r="C1249" i="1"/>
  <c r="C4512" i="1"/>
  <c r="C4517" i="1"/>
  <c r="C1251" i="1"/>
  <c r="C2475" i="1"/>
  <c r="C4530" i="1"/>
  <c r="C55" i="1"/>
  <c r="C558" i="1"/>
  <c r="C381" i="1"/>
  <c r="C4541" i="1"/>
  <c r="C12" i="1"/>
  <c r="C2485" i="1"/>
  <c r="C1668" i="1"/>
  <c r="C2487" i="1"/>
  <c r="C4555" i="1"/>
  <c r="C4561" i="1"/>
  <c r="C4564" i="1"/>
  <c r="C4572" i="1"/>
  <c r="C4576" i="1"/>
  <c r="C2492" i="1"/>
  <c r="C1671" i="1"/>
  <c r="C2496" i="1"/>
  <c r="C1673" i="1"/>
  <c r="C4592" i="1"/>
  <c r="C52" i="1"/>
  <c r="C281" i="1"/>
  <c r="C4601" i="1"/>
  <c r="C4604" i="1"/>
  <c r="C2500" i="1"/>
  <c r="C348" i="1"/>
  <c r="C482" i="1"/>
  <c r="C2411" i="1"/>
  <c r="C4331" i="1"/>
  <c r="C64" i="1"/>
  <c r="C22" i="1"/>
  <c r="C4339" i="1"/>
  <c r="C4343" i="1"/>
  <c r="C962" i="1"/>
  <c r="C4352" i="1"/>
  <c r="C1230" i="1"/>
  <c r="C643" i="1"/>
  <c r="C778" i="1"/>
  <c r="C4366" i="1"/>
  <c r="C2418" i="1"/>
  <c r="C4375" i="1"/>
  <c r="C277" i="1"/>
  <c r="C1234" i="1"/>
  <c r="C4385" i="1"/>
  <c r="C119" i="1"/>
  <c r="C2426" i="1"/>
  <c r="C4396" i="1"/>
  <c r="C485" i="1"/>
  <c r="C4405" i="1"/>
  <c r="C23" i="1"/>
  <c r="C4412" i="1"/>
  <c r="C10" i="1"/>
  <c r="C4418" i="1"/>
  <c r="C5" i="1"/>
  <c r="C2436" i="1"/>
  <c r="C2437" i="1"/>
  <c r="C2439" i="1"/>
  <c r="C4434" i="1"/>
  <c r="C2444" i="1"/>
  <c r="C4441" i="1"/>
  <c r="C4447" i="1"/>
  <c r="C4450" i="1"/>
  <c r="C1242" i="1"/>
  <c r="C4459" i="1"/>
  <c r="C2447" i="1"/>
  <c r="C4470" i="1"/>
  <c r="C25" i="1"/>
  <c r="C4473" i="1"/>
  <c r="C970" i="1"/>
  <c r="C57" i="1"/>
  <c r="C557" i="1"/>
  <c r="C646" i="1"/>
  <c r="C280" i="1"/>
  <c r="C2464" i="1"/>
  <c r="C1654" i="1"/>
  <c r="C188" i="1"/>
  <c r="C2469" i="1"/>
  <c r="C2470" i="1"/>
  <c r="C31" i="1"/>
  <c r="C4504" i="1"/>
  <c r="C1659" i="1"/>
  <c r="C4510" i="1"/>
  <c r="C4515" i="1"/>
  <c r="C4520" i="1"/>
  <c r="C79" i="1"/>
  <c r="C1662" i="1"/>
  <c r="C4533" i="1"/>
  <c r="C4538" i="1"/>
  <c r="C649" i="1"/>
  <c r="C422" i="1"/>
  <c r="C4544" i="1"/>
  <c r="C2484" i="1"/>
  <c r="C4547" i="1"/>
  <c r="C4549" i="1"/>
  <c r="C979" i="1"/>
  <c r="C4558" i="1"/>
  <c r="C2490" i="1"/>
  <c r="C4567" i="1"/>
  <c r="C980" i="1"/>
  <c r="C36" i="1"/>
  <c r="C4582" i="1"/>
  <c r="C2495" i="1"/>
  <c r="C490" i="1"/>
  <c r="C4590" i="1"/>
  <c r="C2497" i="1"/>
  <c r="C653" i="1"/>
  <c r="C282" i="1"/>
  <c r="C4602" i="1"/>
  <c r="C143" i="1"/>
  <c r="C259" i="1"/>
  <c r="C797" i="1"/>
  <c r="C483" i="1"/>
  <c r="C375" i="1"/>
  <c r="C4332" i="1"/>
  <c r="C208" i="1"/>
  <c r="C209" i="1"/>
  <c r="C4340" i="1"/>
  <c r="C4344" i="1"/>
  <c r="C11" i="1"/>
  <c r="C4353" i="1"/>
  <c r="C233" i="1"/>
  <c r="C131" i="1"/>
  <c r="C1231" i="1"/>
  <c r="C4367" i="1"/>
  <c r="C2" i="1"/>
  <c r="C4376" i="1"/>
  <c r="C2420" i="1"/>
  <c r="C132" i="1"/>
  <c r="C4386" i="1"/>
  <c r="C1639" i="1"/>
  <c r="C4394" i="1"/>
  <c r="C67" i="1"/>
  <c r="C1642" i="1"/>
  <c r="C645" i="1"/>
  <c r="C4410" i="1"/>
  <c r="C4413" i="1"/>
  <c r="C486" i="1"/>
  <c r="C4419" i="1"/>
  <c r="C59" i="1"/>
  <c r="C6" i="1"/>
  <c r="C4426" i="1"/>
  <c r="C4" i="1"/>
  <c r="C1239" i="1"/>
  <c r="C4437" i="1"/>
  <c r="C2446" i="1"/>
  <c r="C4448" i="1"/>
  <c r="C173" i="1"/>
  <c r="C969" i="1"/>
  <c r="C4460" i="1"/>
  <c r="C345" i="1"/>
  <c r="C16" i="1"/>
  <c r="C19" i="1"/>
  <c r="C488" i="1"/>
  <c r="C2452" i="1"/>
  <c r="C971" i="1"/>
  <c r="C58" i="1"/>
  <c r="C1246" i="1"/>
  <c r="C4482" i="1"/>
  <c r="C4484" i="1"/>
  <c r="C213" i="1"/>
  <c r="C4490" i="1"/>
  <c r="C121" i="1"/>
  <c r="C4496" i="1"/>
  <c r="C4500" i="1"/>
  <c r="C2473" i="1"/>
  <c r="C788" i="1"/>
  <c r="C4511" i="1"/>
  <c r="C4516" i="1"/>
  <c r="C9" i="1"/>
  <c r="C4522" i="1"/>
  <c r="C4527" i="1"/>
  <c r="C4534" i="1"/>
  <c r="C4539" i="1"/>
  <c r="C790" i="1"/>
  <c r="C423" i="1"/>
  <c r="C4545" i="1"/>
  <c r="C35" i="1"/>
  <c r="C4548" i="1"/>
  <c r="C4550" i="1"/>
  <c r="C2488" i="1"/>
  <c r="C27" i="1"/>
  <c r="C2491" i="1"/>
  <c r="C4568" i="1"/>
  <c r="C4573" i="1"/>
  <c r="C4578" i="1"/>
  <c r="C2494" i="1"/>
  <c r="C793" i="1"/>
  <c r="C4585" i="1"/>
  <c r="C4591" i="1"/>
  <c r="C4593" i="1"/>
  <c r="C795" i="1"/>
  <c r="C654" i="1"/>
  <c r="C4603" i="1"/>
  <c r="C4606" i="1"/>
  <c r="C260" i="1"/>
  <c r="C61" i="1"/>
  <c r="C376" i="1"/>
  <c r="C4333" i="1"/>
  <c r="C4334" i="1"/>
  <c r="C2413" i="1"/>
  <c r="C8" i="1"/>
  <c r="C4345" i="1"/>
  <c r="C4349" i="1"/>
  <c r="C4354" i="1"/>
  <c r="C99" i="1"/>
  <c r="C2416" i="1"/>
  <c r="C2417" i="1"/>
  <c r="C4368" i="1"/>
  <c r="C66" i="1"/>
  <c r="C4377" i="1"/>
  <c r="C234" i="1"/>
  <c r="C782" i="1"/>
  <c r="C4387" i="1"/>
  <c r="C4391" i="1"/>
  <c r="C1640" i="1"/>
  <c r="C4397" i="1"/>
  <c r="C4400" i="1"/>
  <c r="C4406" i="1"/>
  <c r="C24" i="1"/>
  <c r="C7" i="1"/>
  <c r="C4415" i="1"/>
  <c r="C4420" i="1"/>
  <c r="C253" i="1"/>
  <c r="C37" i="1"/>
  <c r="C4427" i="1"/>
  <c r="C278" i="1"/>
  <c r="C419" i="1"/>
  <c r="C4438" i="1"/>
  <c r="C4442" i="1"/>
  <c r="C4449" i="1"/>
  <c r="C1647" i="1"/>
  <c r="C4454" i="1"/>
  <c r="C4461" i="1"/>
  <c r="C82" i="1"/>
  <c r="C21" i="1"/>
  <c r="C2449" i="1"/>
  <c r="C4474" i="1"/>
  <c r="C2453" i="1"/>
  <c r="C2457" i="1"/>
  <c r="C114" i="1"/>
  <c r="C972" i="1"/>
  <c r="C2462" i="1"/>
  <c r="C2465" i="1"/>
  <c r="C2467" i="1"/>
  <c r="C313" i="1"/>
  <c r="C1656" i="1"/>
  <c r="C4497" i="1"/>
  <c r="C4501" i="1"/>
  <c r="C214" i="1"/>
  <c r="C4508" i="1"/>
  <c r="C2474" i="1"/>
  <c r="C256" i="1"/>
  <c r="C51" i="1"/>
  <c r="C4523" i="1"/>
  <c r="C2476" i="1"/>
  <c r="C257" i="1"/>
  <c r="C154" i="1"/>
  <c r="C976" i="1"/>
  <c r="C1666" i="1"/>
  <c r="C28" i="1"/>
  <c r="C42" i="1"/>
  <c r="C977" i="1"/>
  <c r="C978" i="1"/>
  <c r="C4552" i="1"/>
  <c r="C87" i="1"/>
  <c r="C4562" i="1"/>
  <c r="C4569" i="1"/>
  <c r="C4574" i="1"/>
  <c r="C4579" i="1"/>
  <c r="C192" i="1"/>
  <c r="C1259" i="1"/>
  <c r="C80" i="1"/>
  <c r="C236" i="1"/>
  <c r="C4594" i="1"/>
  <c r="C29" i="1"/>
  <c r="C1675" i="1"/>
  <c r="C126" i="1"/>
  <c r="C4607" i="1"/>
  <c r="C560" i="1"/>
  <c r="C215" i="1"/>
  <c r="C1631" i="1"/>
  <c r="C171" i="1"/>
  <c r="C231" i="1"/>
  <c r="C1634" i="1"/>
  <c r="C4338" i="1"/>
  <c r="C551" i="1"/>
  <c r="C210" i="1"/>
  <c r="C4350" i="1"/>
  <c r="C4355" i="1"/>
  <c r="C4359" i="1"/>
  <c r="C1636" i="1"/>
  <c r="C1232" i="1"/>
  <c r="C4369" i="1"/>
  <c r="C644" i="1"/>
  <c r="C2419" i="1"/>
  <c r="C4381" i="1"/>
  <c r="C964" i="1"/>
  <c r="C4388" i="1"/>
  <c r="C4392" i="1"/>
  <c r="C344" i="1"/>
  <c r="C2428" i="1"/>
  <c r="C4401" i="1"/>
  <c r="C4407" i="1"/>
  <c r="C2430" i="1"/>
  <c r="C120" i="1"/>
  <c r="C967" i="1"/>
  <c r="C2433" i="1"/>
  <c r="C784" i="1"/>
  <c r="C1237" i="1"/>
  <c r="C4428" i="1"/>
  <c r="C2440" i="1"/>
  <c r="C2442" i="1"/>
  <c r="C187" i="1"/>
  <c r="C4443" i="1"/>
  <c r="C378" i="1"/>
  <c r="C1648" i="1"/>
  <c r="C4455" i="1"/>
  <c r="C4462" i="1"/>
  <c r="C279" i="1"/>
  <c r="C1244" i="1"/>
  <c r="C2450" i="1"/>
  <c r="C4475" i="1"/>
  <c r="C4479" i="1"/>
  <c r="C1245" i="1"/>
  <c r="C161" i="1"/>
  <c r="C1247" i="1"/>
  <c r="C1653" i="1"/>
  <c r="C4485" i="1"/>
  <c r="C2468" i="1"/>
  <c r="C379" i="1"/>
  <c r="C4492" i="1"/>
  <c r="C1248" i="1"/>
  <c r="C4502" i="1"/>
  <c r="C189" i="1"/>
  <c r="C4509" i="1"/>
  <c r="C789" i="1"/>
  <c r="C1661" i="1"/>
  <c r="C142" i="1"/>
  <c r="C15" i="1"/>
  <c r="C4528" i="1"/>
  <c r="C4535" i="1"/>
  <c r="C2477" i="1"/>
  <c r="C380" i="1"/>
  <c r="C2480" i="1"/>
  <c r="C33" i="1"/>
  <c r="C1253" i="1"/>
  <c r="C1256" i="1"/>
  <c r="C1669" i="1"/>
  <c r="C4553" i="1"/>
  <c r="C4559" i="1"/>
  <c r="C4563" i="1"/>
  <c r="C4570" i="1"/>
  <c r="C424" i="1"/>
  <c r="C4580" i="1"/>
  <c r="C68" i="1"/>
  <c r="C4584" i="1"/>
  <c r="C4586" i="1"/>
  <c r="C122" i="1"/>
  <c r="C652" i="1"/>
  <c r="C4596" i="1"/>
  <c r="C4600" i="1"/>
  <c r="C39" i="1"/>
  <c r="C4608" i="1"/>
  <c r="C4609" i="1"/>
  <c r="C343" i="1"/>
  <c r="C309" i="1"/>
  <c r="C48" i="1"/>
  <c r="C780" i="1"/>
  <c r="C552" i="1"/>
  <c r="C4395" i="1"/>
  <c r="C2431" i="1"/>
  <c r="C4423" i="1"/>
  <c r="C968" i="1"/>
  <c r="C4453" i="1"/>
  <c r="C2448" i="1"/>
  <c r="C2459" i="1"/>
  <c r="C2466" i="1"/>
  <c r="C4499" i="1"/>
  <c r="C4514" i="1"/>
  <c r="C4532" i="1"/>
  <c r="C4543" i="1"/>
  <c r="C791" i="1"/>
  <c r="C559" i="1"/>
  <c r="C794" i="1"/>
  <c r="C4599" i="1"/>
  <c r="C983" i="1"/>
  <c r="C561" i="1"/>
  <c r="C4622" i="1"/>
  <c r="C100" i="1"/>
  <c r="C4630" i="1"/>
  <c r="C4635" i="1"/>
  <c r="C237" i="1"/>
  <c r="C4643" i="1"/>
  <c r="C4647" i="1"/>
  <c r="C4650" i="1"/>
  <c r="C4653" i="1"/>
  <c r="C984" i="1"/>
  <c r="C4662" i="1"/>
  <c r="C4668" i="1"/>
  <c r="C4673" i="1"/>
  <c r="C985" i="1"/>
  <c r="C386" i="1"/>
  <c r="C4683" i="1"/>
  <c r="C4688" i="1"/>
  <c r="C1685" i="1"/>
  <c r="C1270" i="1"/>
  <c r="C4701" i="1"/>
  <c r="C4707" i="1"/>
  <c r="C162" i="1"/>
  <c r="C2519" i="1"/>
  <c r="C659" i="1"/>
  <c r="C2521" i="1"/>
  <c r="C4716" i="1"/>
  <c r="C4719" i="1"/>
  <c r="C1695" i="1"/>
  <c r="C350" i="1"/>
  <c r="C1276" i="1"/>
  <c r="C4729" i="1"/>
  <c r="C4734" i="1"/>
  <c r="C388" i="1"/>
  <c r="C565" i="1"/>
  <c r="C288" i="1"/>
  <c r="C990" i="1"/>
  <c r="C1278" i="1"/>
  <c r="C1700" i="1"/>
  <c r="C4755" i="1"/>
  <c r="C216" i="1"/>
  <c r="C1703" i="1"/>
  <c r="C4767" i="1"/>
  <c r="C1709" i="1"/>
  <c r="C993" i="1"/>
  <c r="C289" i="1"/>
  <c r="C290" i="1"/>
  <c r="C4781" i="1"/>
  <c r="C4784" i="1"/>
  <c r="C4789" i="1"/>
  <c r="C4795" i="1"/>
  <c r="C4800" i="1"/>
  <c r="C73" i="1"/>
  <c r="C1283" i="1"/>
  <c r="C4809" i="1"/>
  <c r="C4812" i="1"/>
  <c r="C1284" i="1"/>
  <c r="C4820" i="1"/>
  <c r="C1285" i="1"/>
  <c r="C1286" i="1"/>
  <c r="C178" i="1"/>
  <c r="C156" i="1"/>
  <c r="C667" i="1"/>
  <c r="C1633" i="1"/>
  <c r="C961" i="1"/>
  <c r="C211" i="1"/>
  <c r="C4372" i="1"/>
  <c r="C2423" i="1"/>
  <c r="C1235" i="1"/>
  <c r="C966" i="1"/>
  <c r="C4425" i="1"/>
  <c r="C4440" i="1"/>
  <c r="C1243" i="1"/>
  <c r="C4472" i="1"/>
  <c r="C312" i="1"/>
  <c r="C1655" i="1"/>
  <c r="C2472" i="1"/>
  <c r="C4519" i="1"/>
  <c r="C4537" i="1"/>
  <c r="C2483" i="1"/>
  <c r="C4557" i="1"/>
  <c r="C650" i="1"/>
  <c r="C4589" i="1"/>
  <c r="C2499" i="1"/>
  <c r="C2501" i="1"/>
  <c r="C4618" i="1"/>
  <c r="C4624" i="1"/>
  <c r="C4627" i="1"/>
  <c r="C4631" i="1"/>
  <c r="C4637" i="1"/>
  <c r="C174" i="1"/>
  <c r="C4644" i="1"/>
  <c r="C4649" i="1"/>
  <c r="C4651" i="1"/>
  <c r="C349" i="1"/>
  <c r="C70" i="1"/>
  <c r="C4663" i="1"/>
  <c r="C284" i="1"/>
  <c r="C800" i="1"/>
  <c r="C4677" i="1"/>
  <c r="C4680" i="1"/>
  <c r="C4685" i="1"/>
  <c r="C4690" i="1"/>
  <c r="C2514" i="1"/>
  <c r="C4696" i="1"/>
  <c r="C4703" i="1"/>
  <c r="C4709" i="1"/>
  <c r="C495" i="1"/>
  <c r="C317" i="1"/>
  <c r="C496" i="1"/>
  <c r="C1691" i="1"/>
  <c r="C195" i="1"/>
  <c r="C802" i="1"/>
  <c r="C319" i="1"/>
  <c r="C4725" i="1"/>
  <c r="C4728" i="1"/>
  <c r="C4730" i="1"/>
  <c r="C96" i="1"/>
  <c r="C500" i="1"/>
  <c r="C4739" i="1"/>
  <c r="C4744" i="1"/>
  <c r="C804" i="1"/>
  <c r="C4751" i="1"/>
  <c r="C1279" i="1"/>
  <c r="C4757" i="1"/>
  <c r="C323" i="1"/>
  <c r="C4766" i="1"/>
  <c r="C116" i="1"/>
  <c r="C4770" i="1"/>
  <c r="C4775" i="1"/>
  <c r="C144" i="1"/>
  <c r="C4777" i="1"/>
  <c r="C994" i="1"/>
  <c r="C4786" i="1"/>
  <c r="C808" i="1"/>
  <c r="C431" i="1"/>
  <c r="C135" i="1"/>
  <c r="C666" i="1"/>
  <c r="C809" i="1"/>
  <c r="C2546" i="1"/>
  <c r="C4814" i="1"/>
  <c r="C217" i="1"/>
  <c r="C4822" i="1"/>
  <c r="C150" i="1"/>
  <c r="C4342" i="1"/>
  <c r="C4363" i="1"/>
  <c r="C4374" i="1"/>
  <c r="C311" i="1"/>
  <c r="C1236" i="1"/>
  <c r="C487" i="1"/>
  <c r="C1238" i="1"/>
  <c r="C4446" i="1"/>
  <c r="C4465" i="1"/>
  <c r="C4478" i="1"/>
  <c r="C152" i="1"/>
  <c r="C647" i="1"/>
  <c r="C4507" i="1"/>
  <c r="C489" i="1"/>
  <c r="C2478" i="1"/>
  <c r="C1255" i="1"/>
  <c r="C191" i="1"/>
  <c r="C4581" i="1"/>
  <c r="C981" i="1"/>
  <c r="C492" i="1"/>
  <c r="C4614" i="1"/>
  <c r="C798" i="1"/>
  <c r="C657" i="1"/>
  <c r="C261" i="1"/>
  <c r="C4633" i="1"/>
  <c r="C2503" i="1"/>
  <c r="C1679" i="1"/>
  <c r="C658" i="1"/>
  <c r="C383" i="1"/>
  <c r="C384" i="1"/>
  <c r="C4655" i="1"/>
  <c r="C4660" i="1"/>
  <c r="C4664" i="1"/>
  <c r="C4671" i="1"/>
  <c r="C4674" i="1"/>
  <c r="C2507" i="1"/>
  <c r="C2511" i="1"/>
  <c r="C4686" i="1"/>
  <c r="C175" i="1"/>
  <c r="C4693" i="1"/>
  <c r="C4697" i="1"/>
  <c r="C4704" i="1"/>
  <c r="C4710" i="1"/>
  <c r="C94" i="1"/>
  <c r="C4712" i="1"/>
  <c r="C1273" i="1"/>
  <c r="C318" i="1"/>
  <c r="C988" i="1"/>
  <c r="C1694" i="1"/>
  <c r="C4723" i="1"/>
  <c r="C498" i="1"/>
  <c r="C115" i="1"/>
  <c r="C2525" i="1"/>
  <c r="C803" i="1"/>
  <c r="C4736" i="1"/>
  <c r="C566" i="1"/>
  <c r="C429" i="1"/>
  <c r="C50" i="1"/>
  <c r="C1699" i="1"/>
  <c r="C430" i="1"/>
  <c r="C4758" i="1"/>
  <c r="C4761" i="1"/>
  <c r="C2537" i="1"/>
  <c r="C991" i="1"/>
  <c r="C2538" i="1"/>
  <c r="C2539" i="1"/>
  <c r="C176" i="1"/>
  <c r="C4779" i="1"/>
  <c r="C4783" i="1"/>
  <c r="C996" i="1"/>
  <c r="C4791" i="1"/>
  <c r="C4797" i="1"/>
  <c r="C4802" i="1"/>
  <c r="C177" i="1"/>
  <c r="C14" i="1"/>
  <c r="C89" i="1"/>
  <c r="C1716" i="1"/>
  <c r="C2548" i="1"/>
  <c r="C999" i="1"/>
  <c r="C4829" i="1"/>
  <c r="C4834" i="1"/>
  <c r="C1718" i="1"/>
  <c r="C102" i="1"/>
  <c r="C434" i="1"/>
  <c r="C172" i="1"/>
  <c r="C4348" i="1"/>
  <c r="C4364" i="1"/>
  <c r="C4380" i="1"/>
  <c r="C4393" i="1"/>
  <c r="C4409" i="1"/>
  <c r="C2434" i="1"/>
  <c r="C2441" i="1"/>
  <c r="C1241" i="1"/>
  <c r="C4469" i="1"/>
  <c r="C2456" i="1"/>
  <c r="C973" i="1"/>
  <c r="C4495" i="1"/>
  <c r="C1250" i="1"/>
  <c r="C4526" i="1"/>
  <c r="C133" i="1"/>
  <c r="C26" i="1"/>
  <c r="C4566" i="1"/>
  <c r="C258" i="1"/>
  <c r="C4595" i="1"/>
  <c r="C796" i="1"/>
  <c r="C4616" i="1"/>
  <c r="C4620" i="1"/>
  <c r="C193" i="1"/>
  <c r="C382" i="1"/>
  <c r="C4634" i="1"/>
  <c r="C4639" i="1"/>
  <c r="C4641" i="1"/>
  <c r="C1263" i="1"/>
  <c r="C72" i="1"/>
  <c r="C493" i="1"/>
  <c r="C4657" i="1"/>
  <c r="C1264" i="1"/>
  <c r="C4666" i="1"/>
  <c r="C4672" i="1"/>
  <c r="C4676" i="1"/>
  <c r="C2509" i="1"/>
  <c r="C1684" i="1"/>
  <c r="C1267" i="1"/>
  <c r="C316" i="1"/>
  <c r="C43" i="1"/>
  <c r="C4699" i="1"/>
  <c r="C2516" i="1"/>
  <c r="C49" i="1"/>
  <c r="C1688" i="1"/>
  <c r="C1690" i="1"/>
  <c r="C497" i="1"/>
  <c r="C660" i="1"/>
  <c r="C2523" i="1"/>
  <c r="C4720" i="1"/>
  <c r="C387" i="1"/>
  <c r="C320" i="1"/>
  <c r="C321" i="1"/>
  <c r="C2526" i="1"/>
  <c r="C499" i="1"/>
  <c r="C2528" i="1"/>
  <c r="C4742" i="1"/>
  <c r="C4746" i="1"/>
  <c r="C4750" i="1"/>
  <c r="C2532" i="1"/>
  <c r="C1701" i="1"/>
  <c r="C1702" i="1"/>
  <c r="C4763" i="1"/>
  <c r="C1706" i="1"/>
  <c r="C805" i="1"/>
  <c r="C4773" i="1"/>
  <c r="C4776" i="1"/>
  <c r="C1281" i="1"/>
  <c r="C4780" i="1"/>
  <c r="C2542" i="1"/>
  <c r="C4787" i="1"/>
  <c r="C4793" i="1"/>
  <c r="C4799" i="1"/>
  <c r="C2543" i="1"/>
  <c r="C2545" i="1"/>
  <c r="C4807" i="1"/>
  <c r="C4811" i="1"/>
  <c r="C4815" i="1"/>
  <c r="C1632" i="1"/>
  <c r="C4358" i="1"/>
  <c r="C2422" i="1"/>
  <c r="C2432" i="1"/>
  <c r="C2445" i="1"/>
  <c r="C93" i="1"/>
  <c r="C4489" i="1"/>
  <c r="C4518" i="1"/>
  <c r="C2482" i="1"/>
  <c r="C4577" i="1"/>
  <c r="C1677" i="1"/>
  <c r="C425" i="1"/>
  <c r="C4626" i="1"/>
  <c r="C4636" i="1"/>
  <c r="C562" i="1"/>
  <c r="C426" i="1"/>
  <c r="C194" i="1"/>
  <c r="C4669" i="1"/>
  <c r="C1265" i="1"/>
  <c r="C4684" i="1"/>
  <c r="C4691" i="1"/>
  <c r="C4702" i="1"/>
  <c r="C1686" i="1"/>
  <c r="C1272" i="1"/>
  <c r="C286" i="1"/>
  <c r="C263" i="1"/>
  <c r="C4727" i="1"/>
  <c r="C4735" i="1"/>
  <c r="C4738" i="1"/>
  <c r="C4747" i="1"/>
  <c r="C2533" i="1"/>
  <c r="C4760" i="1"/>
  <c r="C46" i="1"/>
  <c r="C4774" i="1"/>
  <c r="C663" i="1"/>
  <c r="C4785" i="1"/>
  <c r="C4796" i="1"/>
  <c r="C240" i="1"/>
  <c r="C570" i="1"/>
  <c r="C4817" i="1"/>
  <c r="C4825" i="1"/>
  <c r="C1717" i="1"/>
  <c r="C351" i="1"/>
  <c r="C4836" i="1"/>
  <c r="C145" i="1"/>
  <c r="C1721" i="1"/>
  <c r="C4842" i="1"/>
  <c r="C4846" i="1"/>
  <c r="C4853" i="1"/>
  <c r="C4857" i="1"/>
  <c r="C4860" i="1"/>
  <c r="C163" i="1"/>
  <c r="C669" i="1"/>
  <c r="C670" i="1"/>
  <c r="C4873" i="1"/>
  <c r="C4876" i="1"/>
  <c r="C4879" i="1"/>
  <c r="C2565" i="1"/>
  <c r="C1009" i="1"/>
  <c r="C164" i="1"/>
  <c r="C118" i="1"/>
  <c r="C2569" i="1"/>
  <c r="C4895" i="1"/>
  <c r="C1294" i="1"/>
  <c r="C4898" i="1"/>
  <c r="C124" i="1"/>
  <c r="C1735" i="1"/>
  <c r="C506" i="1"/>
  <c r="C293" i="1"/>
  <c r="C2576" i="1"/>
  <c r="C441" i="1"/>
  <c r="C442" i="1"/>
  <c r="C4915" i="1"/>
  <c r="C4921" i="1"/>
  <c r="C4927" i="1"/>
  <c r="C4933" i="1"/>
  <c r="C1298" i="1"/>
  <c r="C4944" i="1"/>
  <c r="C4949" i="1"/>
  <c r="C4955" i="1"/>
  <c r="C4962" i="1"/>
  <c r="C4968" i="1"/>
  <c r="C1300" i="1"/>
  <c r="C4980" i="1"/>
  <c r="C1302" i="1"/>
  <c r="C1745" i="1"/>
  <c r="C103" i="1"/>
  <c r="C777" i="1"/>
  <c r="C965" i="1"/>
  <c r="C1644" i="1"/>
  <c r="C20" i="1"/>
  <c r="C2455" i="1"/>
  <c r="C1657" i="1"/>
  <c r="C4525" i="1"/>
  <c r="C190" i="1"/>
  <c r="C1258" i="1"/>
  <c r="C656" i="1"/>
  <c r="C32" i="1"/>
  <c r="C4628" i="1"/>
  <c r="C1678" i="1"/>
  <c r="C2504" i="1"/>
  <c r="C69" i="1"/>
  <c r="C4661" i="1"/>
  <c r="C1682" i="1"/>
  <c r="C2508" i="1"/>
  <c r="C4687" i="1"/>
  <c r="C4694" i="1"/>
  <c r="C4705" i="1"/>
  <c r="C2518" i="1"/>
  <c r="C95" i="1"/>
  <c r="C4718" i="1"/>
  <c r="C2524" i="1"/>
  <c r="C264" i="1"/>
  <c r="C2527" i="1"/>
  <c r="C4741" i="1"/>
  <c r="C4749" i="1"/>
  <c r="C567" i="1"/>
  <c r="C4762" i="1"/>
  <c r="C4768" i="1"/>
  <c r="C806" i="1"/>
  <c r="C664" i="1"/>
  <c r="C569" i="1"/>
  <c r="C4798" i="1"/>
  <c r="C997" i="1"/>
  <c r="C4810" i="1"/>
  <c r="C4818" i="1"/>
  <c r="C4827" i="1"/>
  <c r="C433" i="1"/>
  <c r="C136" i="1"/>
  <c r="C810" i="1"/>
  <c r="C2552" i="1"/>
  <c r="C97" i="1"/>
  <c r="C1289" i="1"/>
  <c r="C4847" i="1"/>
  <c r="C218" i="1"/>
  <c r="C389" i="1"/>
  <c r="C98" i="1"/>
  <c r="C4861" i="1"/>
  <c r="C4864" i="1"/>
  <c r="C2559" i="1"/>
  <c r="C4874" i="1"/>
  <c r="C127" i="1"/>
  <c r="C4880" i="1"/>
  <c r="C1728" i="1"/>
  <c r="C575" i="1"/>
  <c r="C675" i="1"/>
  <c r="C243" i="1"/>
  <c r="C4890" i="1"/>
  <c r="C4896" i="1"/>
  <c r="C440" i="1"/>
  <c r="C60" i="1"/>
  <c r="C4901" i="1"/>
  <c r="C819" i="1"/>
  <c r="C4905" i="1"/>
  <c r="C4906" i="1"/>
  <c r="C4910" i="1"/>
  <c r="C676" i="1"/>
  <c r="C4912" i="1"/>
  <c r="C4916" i="1"/>
  <c r="C4923" i="1"/>
  <c r="C1635" i="1"/>
  <c r="C781" i="1"/>
  <c r="C2429" i="1"/>
  <c r="C44" i="1"/>
  <c r="C4458" i="1"/>
  <c r="C254" i="1"/>
  <c r="C2471" i="1"/>
  <c r="C1663" i="1"/>
  <c r="C4556" i="1"/>
  <c r="C4588" i="1"/>
  <c r="C4612" i="1"/>
  <c r="C4623" i="1"/>
  <c r="C88" i="1"/>
  <c r="C4640" i="1"/>
  <c r="C4648" i="1"/>
  <c r="C4654" i="1"/>
  <c r="C385" i="1"/>
  <c r="C71" i="1"/>
  <c r="C4679" i="1"/>
  <c r="C4689" i="1"/>
  <c r="C4695" i="1"/>
  <c r="C4708" i="1"/>
  <c r="C262" i="1"/>
  <c r="C987" i="1"/>
  <c r="C1693" i="1"/>
  <c r="C4724" i="1"/>
  <c r="C85" i="1"/>
  <c r="C1277" i="1"/>
  <c r="C4743" i="1"/>
  <c r="C2530" i="1"/>
  <c r="C4756" i="1"/>
  <c r="C4765" i="1"/>
  <c r="C992" i="1"/>
  <c r="C13" i="1"/>
  <c r="C4782" i="1"/>
  <c r="C4790" i="1"/>
  <c r="C4801" i="1"/>
  <c r="C4805" i="1"/>
  <c r="C4813" i="1"/>
  <c r="C4819" i="1"/>
  <c r="C432" i="1"/>
  <c r="C291" i="1"/>
  <c r="C4835" i="1"/>
  <c r="C292" i="1"/>
  <c r="C572" i="1"/>
  <c r="C4840" i="1"/>
  <c r="C4843" i="1"/>
  <c r="C4849" i="1"/>
  <c r="C2555" i="1"/>
  <c r="C4858" i="1"/>
  <c r="C573" i="1"/>
  <c r="C1293" i="1"/>
  <c r="C4866" i="1"/>
  <c r="C4871" i="1"/>
  <c r="C391" i="1"/>
  <c r="C4878" i="1"/>
  <c r="C2564" i="1"/>
  <c r="C574" i="1"/>
  <c r="C1010" i="1"/>
  <c r="C1729" i="1"/>
  <c r="C4886" i="1"/>
  <c r="C4892" i="1"/>
  <c r="C104" i="1"/>
  <c r="C2571" i="1"/>
  <c r="C4900" i="1"/>
  <c r="C1734" i="1"/>
  <c r="C1015" i="1"/>
  <c r="C139" i="1"/>
  <c r="C2575" i="1"/>
  <c r="C147" i="1"/>
  <c r="C1017" i="1"/>
  <c r="C4913" i="1"/>
  <c r="C4918" i="1"/>
  <c r="C1297" i="1"/>
  <c r="C2577" i="1"/>
  <c r="C2579" i="1"/>
  <c r="C4940" i="1"/>
  <c r="C2580" i="1"/>
  <c r="C4952" i="1"/>
  <c r="C4958" i="1"/>
  <c r="C4965" i="1"/>
  <c r="C4972" i="1"/>
  <c r="C4978" i="1"/>
  <c r="C4982" i="1"/>
  <c r="C1744" i="1"/>
  <c r="C4347" i="1"/>
  <c r="C963" i="1"/>
  <c r="C783" i="1"/>
  <c r="C4433" i="1"/>
  <c r="C4468" i="1"/>
  <c r="C2463" i="1"/>
  <c r="C346" i="1"/>
  <c r="C1665" i="1"/>
  <c r="C4565" i="1"/>
  <c r="C2498" i="1"/>
  <c r="C4615" i="1"/>
  <c r="C283" i="1"/>
  <c r="C83" i="1"/>
  <c r="C1262" i="1"/>
  <c r="C315" i="1"/>
  <c r="C4656" i="1"/>
  <c r="C4665" i="1"/>
  <c r="C4675" i="1"/>
  <c r="C4681" i="1"/>
  <c r="C1268" i="1"/>
  <c r="C4698" i="1"/>
  <c r="C18" i="1"/>
  <c r="C2520" i="1"/>
  <c r="C4714" i="1"/>
  <c r="C196" i="1"/>
  <c r="C123" i="1"/>
  <c r="C4732" i="1"/>
  <c r="C4737" i="1"/>
  <c r="C4745" i="1"/>
  <c r="C2531" i="1"/>
  <c r="C4759" i="1"/>
  <c r="C1705" i="1"/>
  <c r="C4772" i="1"/>
  <c r="C568" i="1"/>
  <c r="C995" i="1"/>
  <c r="C4792" i="1"/>
  <c r="C4803" i="1"/>
  <c r="C4806" i="1"/>
  <c r="C325" i="1"/>
  <c r="C4823" i="1"/>
  <c r="C4831" i="1"/>
  <c r="C1000" i="1"/>
  <c r="C502" i="1"/>
  <c r="C2551" i="1"/>
  <c r="C108" i="1"/>
  <c r="C4841" i="1"/>
  <c r="C1003" i="1"/>
  <c r="C4851" i="1"/>
  <c r="C1004" i="1"/>
  <c r="C2557" i="1"/>
  <c r="C241" i="1"/>
  <c r="C242" i="1"/>
  <c r="C4867" i="1"/>
  <c r="C1006" i="1"/>
  <c r="C2561" i="1"/>
  <c r="C2562" i="1"/>
  <c r="C1727" i="1"/>
  <c r="C2567" i="1"/>
  <c r="C180" i="1"/>
  <c r="C4884" i="1"/>
  <c r="C4888" i="1"/>
  <c r="C815" i="1"/>
  <c r="C4897" i="1"/>
  <c r="C1732" i="1"/>
  <c r="C504" i="1"/>
  <c r="C817" i="1"/>
  <c r="C220" i="1"/>
  <c r="C244" i="1"/>
  <c r="C4908" i="1"/>
  <c r="C326" i="1"/>
  <c r="C820" i="1"/>
  <c r="C1018" i="1"/>
  <c r="C4920" i="1"/>
  <c r="C4925" i="1"/>
  <c r="C276" i="1"/>
  <c r="C54" i="1"/>
  <c r="C4436" i="1"/>
  <c r="C960" i="1"/>
  <c r="C1638" i="1"/>
  <c r="C1646" i="1"/>
  <c r="C421" i="1"/>
  <c r="C1254" i="1"/>
  <c r="C4605" i="1"/>
  <c r="C155" i="1"/>
  <c r="C4645" i="1"/>
  <c r="C4659" i="1"/>
  <c r="C986" i="1"/>
  <c r="C4692" i="1"/>
  <c r="C1687" i="1"/>
  <c r="C4717" i="1"/>
  <c r="C661" i="1"/>
  <c r="C4740" i="1"/>
  <c r="C4754" i="1"/>
  <c r="C1708" i="1"/>
  <c r="C4778" i="1"/>
  <c r="C239" i="1"/>
  <c r="C1714" i="1"/>
  <c r="C4826" i="1"/>
  <c r="C1287" i="1"/>
  <c r="C4838" i="1"/>
  <c r="C146" i="1"/>
  <c r="C4854" i="1"/>
  <c r="C435" i="1"/>
  <c r="C4863" i="1"/>
  <c r="C2560" i="1"/>
  <c r="C672" i="1"/>
  <c r="C673" i="1"/>
  <c r="C2568" i="1"/>
  <c r="C438" i="1"/>
  <c r="C2572" i="1"/>
  <c r="C219" i="1"/>
  <c r="C2574" i="1"/>
  <c r="C197" i="1"/>
  <c r="C578" i="1"/>
  <c r="C4928" i="1"/>
  <c r="C4935" i="1"/>
  <c r="C4942" i="1"/>
  <c r="C821" i="1"/>
  <c r="C4957" i="1"/>
  <c r="C327" i="1"/>
  <c r="C4975" i="1"/>
  <c r="C294" i="1"/>
  <c r="C4986" i="1"/>
  <c r="C4989" i="1"/>
  <c r="C1748" i="1"/>
  <c r="C4994" i="1"/>
  <c r="C5000" i="1"/>
  <c r="C1025" i="1"/>
  <c r="C5009" i="1"/>
  <c r="C5011" i="1"/>
  <c r="C5015" i="1"/>
  <c r="C1028" i="1"/>
  <c r="C5023" i="1"/>
  <c r="C1306" i="1"/>
  <c r="C2597" i="1"/>
  <c r="C1756" i="1"/>
  <c r="C1310" i="1"/>
  <c r="C1759" i="1"/>
  <c r="C447" i="1"/>
  <c r="C831" i="1"/>
  <c r="C5048" i="1"/>
  <c r="C581" i="1"/>
  <c r="C5055" i="1"/>
  <c r="C5060" i="1"/>
  <c r="C5067" i="1"/>
  <c r="C582" i="1"/>
  <c r="C1764" i="1"/>
  <c r="C2605" i="1"/>
  <c r="C5081" i="1"/>
  <c r="C834" i="1"/>
  <c r="C5090" i="1"/>
  <c r="C2612" i="1"/>
  <c r="C5102" i="1"/>
  <c r="C1766" i="1"/>
  <c r="C583" i="1"/>
  <c r="C2615" i="1"/>
  <c r="C585" i="1"/>
  <c r="C5124" i="1"/>
  <c r="C2621" i="1"/>
  <c r="C1769" i="1"/>
  <c r="C5136" i="1"/>
  <c r="C5142" i="1"/>
  <c r="C514" i="1"/>
  <c r="C270" i="1"/>
  <c r="C5153" i="1"/>
  <c r="C5155" i="1"/>
  <c r="C4341" i="1"/>
  <c r="C4404" i="1"/>
  <c r="C4464" i="1"/>
  <c r="C4506" i="1"/>
  <c r="C2489" i="1"/>
  <c r="C4613" i="1"/>
  <c r="C4632" i="1"/>
  <c r="C2505" i="1"/>
  <c r="C2506" i="1"/>
  <c r="C2510" i="1"/>
  <c r="C1271" i="1"/>
  <c r="C4711" i="1"/>
  <c r="C989" i="1"/>
  <c r="C4731" i="1"/>
  <c r="C1698" i="1"/>
  <c r="C62" i="1"/>
  <c r="C4771" i="1"/>
  <c r="C2541" i="1"/>
  <c r="C324" i="1"/>
  <c r="C1715" i="1"/>
  <c r="C4830" i="1"/>
  <c r="C1719" i="1"/>
  <c r="C1288" i="1"/>
  <c r="C4844" i="1"/>
  <c r="C4855" i="1"/>
  <c r="C1292" i="1"/>
  <c r="C390" i="1"/>
  <c r="C4875" i="1"/>
  <c r="C4882" i="1"/>
  <c r="C1011" i="1"/>
  <c r="C4887" i="1"/>
  <c r="C1012" i="1"/>
  <c r="C1014" i="1"/>
  <c r="C4903" i="1"/>
  <c r="C40" i="1"/>
  <c r="C1740" i="1"/>
  <c r="C4919" i="1"/>
  <c r="C4930" i="1"/>
  <c r="C4937" i="1"/>
  <c r="C4945" i="1"/>
  <c r="C4951" i="1"/>
  <c r="C4960" i="1"/>
  <c r="C4969" i="1"/>
  <c r="C4977" i="1"/>
  <c r="C507" i="1"/>
  <c r="C295" i="1"/>
  <c r="C2586" i="1"/>
  <c r="C1749" i="1"/>
  <c r="C4996" i="1"/>
  <c r="C1024" i="1"/>
  <c r="C5006" i="1"/>
  <c r="C1751" i="1"/>
  <c r="C5013" i="1"/>
  <c r="C5016" i="1"/>
  <c r="C5019" i="1"/>
  <c r="C2596" i="1"/>
  <c r="C5029" i="1"/>
  <c r="C352" i="1"/>
  <c r="C1309" i="1"/>
  <c r="C827" i="1"/>
  <c r="C330" i="1"/>
  <c r="C5039" i="1"/>
  <c r="C5043" i="1"/>
  <c r="C2599" i="1"/>
  <c r="C1034" i="1"/>
  <c r="C5057" i="1"/>
  <c r="C5062" i="1"/>
  <c r="C2603" i="1"/>
  <c r="C448" i="1"/>
  <c r="C5073" i="1"/>
  <c r="C5077" i="1"/>
  <c r="C5083" i="1"/>
  <c r="C2608" i="1"/>
  <c r="C5092" i="1"/>
  <c r="C5099" i="1"/>
  <c r="C5104" i="1"/>
  <c r="C2614" i="1"/>
  <c r="C5117" i="1"/>
  <c r="C1768" i="1"/>
  <c r="C5120" i="1"/>
  <c r="C2620" i="1"/>
  <c r="C5130" i="1"/>
  <c r="C1770" i="1"/>
  <c r="C5138" i="1"/>
  <c r="C5143" i="1"/>
  <c r="C2415" i="1"/>
  <c r="C418" i="1"/>
  <c r="C420" i="1"/>
  <c r="C4362" i="1"/>
  <c r="C4417" i="1"/>
  <c r="C4477" i="1"/>
  <c r="C38" i="1"/>
  <c r="C2493" i="1"/>
  <c r="C4619" i="1"/>
  <c r="C4638" i="1"/>
  <c r="C4652" i="1"/>
  <c r="C4670" i="1"/>
  <c r="C1266" i="1"/>
  <c r="C2515" i="1"/>
  <c r="C428" i="1"/>
  <c r="C4722" i="1"/>
  <c r="C322" i="1"/>
  <c r="C4748" i="1"/>
  <c r="C2536" i="1"/>
  <c r="C1280" i="1"/>
  <c r="C1712" i="1"/>
  <c r="C1282" i="1"/>
  <c r="C998" i="1"/>
  <c r="C4833" i="1"/>
  <c r="C4837" i="1"/>
  <c r="C2553" i="1"/>
  <c r="C1290" i="1"/>
  <c r="C2556" i="1"/>
  <c r="C436" i="1"/>
  <c r="C4869" i="1"/>
  <c r="C671" i="1"/>
  <c r="C1008" i="1"/>
  <c r="C75" i="1"/>
  <c r="C4889" i="1"/>
  <c r="C1013" i="1"/>
  <c r="C505" i="1"/>
  <c r="C1736" i="1"/>
  <c r="C1738" i="1"/>
  <c r="C677" i="1"/>
  <c r="C4922" i="1"/>
  <c r="C4931" i="1"/>
  <c r="C1299" i="1"/>
  <c r="C579" i="1"/>
  <c r="C4954" i="1"/>
  <c r="C2582" i="1"/>
  <c r="C4971" i="1"/>
  <c r="C1743" i="1"/>
  <c r="C1020" i="1"/>
  <c r="C4988" i="1"/>
  <c r="C1747" i="1"/>
  <c r="C678" i="1"/>
  <c r="C129" i="1"/>
  <c r="C1750" i="1"/>
  <c r="C76" i="1"/>
  <c r="C1026" i="1"/>
  <c r="C2591" i="1"/>
  <c r="C2594" i="1"/>
  <c r="C1305" i="1"/>
  <c r="C5026" i="1"/>
  <c r="C826" i="1"/>
  <c r="C5031" i="1"/>
  <c r="C680" i="1"/>
  <c r="C5035" i="1"/>
  <c r="C5037" i="1"/>
  <c r="C830" i="1"/>
  <c r="C1312" i="1"/>
  <c r="C5051" i="1"/>
  <c r="C832" i="1"/>
  <c r="C296" i="1"/>
  <c r="C5063" i="1"/>
  <c r="C5069" i="1"/>
  <c r="C449" i="1"/>
  <c r="C2604" i="1"/>
  <c r="C5078" i="1"/>
  <c r="C5085" i="1"/>
  <c r="C5088" i="1"/>
  <c r="C5094" i="1"/>
  <c r="C5101" i="1"/>
  <c r="C5106" i="1"/>
  <c r="C5112" i="1"/>
  <c r="C584" i="1"/>
  <c r="C2616" i="1"/>
  <c r="C2619" i="1"/>
  <c r="C5127" i="1"/>
  <c r="C355" i="1"/>
  <c r="C1771" i="1"/>
  <c r="C5140" i="1"/>
  <c r="C246" i="1"/>
  <c r="C5145" i="1"/>
  <c r="C5150" i="1"/>
  <c r="C222" i="1"/>
  <c r="C2628" i="1"/>
  <c r="C4373" i="1"/>
  <c r="C4430" i="1"/>
  <c r="C151" i="1"/>
  <c r="C1252" i="1"/>
  <c r="C347" i="1"/>
  <c r="C4625" i="1"/>
  <c r="C1261" i="1"/>
  <c r="C1681" i="1"/>
  <c r="C427" i="1"/>
  <c r="C801" i="1"/>
  <c r="C2517" i="1"/>
  <c r="C2522" i="1"/>
  <c r="C4726" i="1"/>
  <c r="C1696" i="1"/>
  <c r="C4752" i="1"/>
  <c r="C1704" i="1"/>
  <c r="C662" i="1"/>
  <c r="C665" i="1"/>
  <c r="C265" i="1"/>
  <c r="C4821" i="1"/>
  <c r="C2550" i="1"/>
  <c r="C1002" i="1"/>
  <c r="C1722" i="1"/>
  <c r="C4850" i="1"/>
  <c r="C4859" i="1"/>
  <c r="C4862" i="1"/>
  <c r="C1725" i="1"/>
  <c r="C813" i="1"/>
  <c r="C2566" i="1"/>
  <c r="C1730" i="1"/>
  <c r="C4893" i="1"/>
  <c r="C816" i="1"/>
  <c r="C2573" i="1"/>
  <c r="C576" i="1"/>
  <c r="C4911" i="1"/>
  <c r="C267" i="1"/>
  <c r="C1741" i="1"/>
  <c r="C148" i="1"/>
  <c r="C4939" i="1"/>
  <c r="C128" i="1"/>
  <c r="C2581" i="1"/>
  <c r="C4964" i="1"/>
  <c r="C4973" i="1"/>
  <c r="C4981" i="1"/>
  <c r="C2584" i="1"/>
  <c r="C1021" i="1"/>
  <c r="C4991" i="1"/>
  <c r="C580" i="1"/>
  <c r="C4998" i="1"/>
  <c r="C5004" i="1"/>
  <c r="C5008" i="1"/>
  <c r="C444" i="1"/>
  <c r="C5014" i="1"/>
  <c r="C5017" i="1"/>
  <c r="C5021" i="1"/>
  <c r="C1753" i="1"/>
  <c r="C1029" i="1"/>
  <c r="C1755" i="1"/>
  <c r="C5032" i="1"/>
  <c r="C1758" i="1"/>
  <c r="C5038" i="1"/>
  <c r="C5040" i="1"/>
  <c r="C5046" i="1"/>
  <c r="C2600" i="1"/>
  <c r="C1761" i="1"/>
  <c r="C5059" i="1"/>
  <c r="C5065" i="1"/>
  <c r="C221" i="1"/>
  <c r="C5070" i="1"/>
  <c r="C5075" i="1"/>
  <c r="C5079" i="1"/>
  <c r="C5087" i="1"/>
  <c r="C2610" i="1"/>
  <c r="C5096" i="1"/>
  <c r="C1315" i="1"/>
  <c r="C5108" i="1"/>
  <c r="C5114" i="1"/>
  <c r="C354" i="1"/>
  <c r="C836" i="1"/>
  <c r="C5122" i="1"/>
  <c r="C5128" i="1"/>
  <c r="C2622" i="1"/>
  <c r="C5134" i="1"/>
  <c r="C586" i="1"/>
  <c r="C4365" i="1"/>
  <c r="C4531" i="1"/>
  <c r="C4621" i="1"/>
  <c r="C563" i="1"/>
  <c r="C2512" i="1"/>
  <c r="C285" i="1"/>
  <c r="C47" i="1"/>
  <c r="C4764" i="1"/>
  <c r="C4788" i="1"/>
  <c r="C2549" i="1"/>
  <c r="C1001" i="1"/>
  <c r="C4848" i="1"/>
  <c r="C812" i="1"/>
  <c r="C4877" i="1"/>
  <c r="C814" i="1"/>
  <c r="C2570" i="1"/>
  <c r="C1737" i="1"/>
  <c r="C109" i="1"/>
  <c r="C4932" i="1"/>
  <c r="C4947" i="1"/>
  <c r="C4963" i="1"/>
  <c r="C4979" i="1"/>
  <c r="C2585" i="1"/>
  <c r="C91" i="1"/>
  <c r="C5003" i="1"/>
  <c r="C5010" i="1"/>
  <c r="C1752" i="1"/>
  <c r="C5027" i="1"/>
  <c r="C679" i="1"/>
  <c r="C1311" i="1"/>
  <c r="C2598" i="1"/>
  <c r="C392" i="1"/>
  <c r="C5058" i="1"/>
  <c r="C297" i="1"/>
  <c r="C1765" i="1"/>
  <c r="C5086" i="1"/>
  <c r="C5095" i="1"/>
  <c r="C5107" i="1"/>
  <c r="C1767" i="1"/>
  <c r="C5121" i="1"/>
  <c r="C5131" i="1"/>
  <c r="C5141" i="1"/>
  <c r="C356" i="1"/>
  <c r="C2626" i="1"/>
  <c r="C587" i="1"/>
  <c r="C5161" i="1"/>
  <c r="C5162" i="1"/>
  <c r="C2634" i="1"/>
  <c r="C5169" i="1"/>
  <c r="C590" i="1"/>
  <c r="C2636" i="1"/>
  <c r="C1322" i="1"/>
  <c r="C5185" i="1"/>
  <c r="C5191" i="1"/>
  <c r="C5198" i="1"/>
  <c r="C5203" i="1"/>
  <c r="C63" i="1"/>
  <c r="C2645" i="1"/>
  <c r="C1787" i="1"/>
  <c r="C358" i="1"/>
  <c r="C2651" i="1"/>
  <c r="C1789" i="1"/>
  <c r="C5227" i="1"/>
  <c r="C688" i="1"/>
  <c r="C5238" i="1"/>
  <c r="C5240" i="1"/>
  <c r="C5244" i="1"/>
  <c r="C1041" i="1"/>
  <c r="C1329" i="1"/>
  <c r="C2661" i="1"/>
  <c r="C5260" i="1"/>
  <c r="C2663" i="1"/>
  <c r="C5266" i="1"/>
  <c r="C5272" i="1"/>
  <c r="C594" i="1"/>
  <c r="C5282" i="1"/>
  <c r="C2671" i="1"/>
  <c r="C5288" i="1"/>
  <c r="C2676" i="1"/>
  <c r="C1797" i="1"/>
  <c r="C5297" i="1"/>
  <c r="C5303" i="1"/>
  <c r="C1045" i="1"/>
  <c r="C5311" i="1"/>
  <c r="C1338" i="1"/>
  <c r="C5321" i="1"/>
  <c r="C5325" i="1"/>
  <c r="C5330" i="1"/>
  <c r="C4422" i="1"/>
  <c r="C4551" i="1"/>
  <c r="C4629" i="1"/>
  <c r="C564" i="1"/>
  <c r="C1269" i="1"/>
  <c r="C1692" i="1"/>
  <c r="C1697" i="1"/>
  <c r="C4769" i="1"/>
  <c r="C1713" i="1"/>
  <c r="C4828" i="1"/>
  <c r="C81" i="1"/>
  <c r="C1724" i="1"/>
  <c r="C4865" i="1"/>
  <c r="C4881" i="1"/>
  <c r="C4885" i="1"/>
  <c r="C4899" i="1"/>
  <c r="C4907" i="1"/>
  <c r="C4917" i="1"/>
  <c r="C4936" i="1"/>
  <c r="C4950" i="1"/>
  <c r="C4967" i="1"/>
  <c r="C4983" i="1"/>
  <c r="C1746" i="1"/>
  <c r="C4995" i="1"/>
  <c r="C5005" i="1"/>
  <c r="C5012" i="1"/>
  <c r="C5018" i="1"/>
  <c r="C1307" i="1"/>
  <c r="C1757" i="1"/>
  <c r="C1031" i="1"/>
  <c r="C5042" i="1"/>
  <c r="C5052" i="1"/>
  <c r="C5061" i="1"/>
  <c r="C1762" i="1"/>
  <c r="C833" i="1"/>
  <c r="C2607" i="1"/>
  <c r="C5098" i="1"/>
  <c r="C5110" i="1"/>
  <c r="C5118" i="1"/>
  <c r="C5125" i="1"/>
  <c r="C5132" i="1"/>
  <c r="C2623" i="1"/>
  <c r="C393" i="1"/>
  <c r="C5152" i="1"/>
  <c r="C5157" i="1"/>
  <c r="C1318" i="1"/>
  <c r="C1775" i="1"/>
  <c r="C684" i="1"/>
  <c r="C5171" i="1"/>
  <c r="C5173" i="1"/>
  <c r="C686" i="1"/>
  <c r="C5183" i="1"/>
  <c r="C1780" i="1"/>
  <c r="C1781" i="1"/>
  <c r="C2640" i="1"/>
  <c r="C2641" i="1"/>
  <c r="C5206" i="1"/>
  <c r="C1039" i="1"/>
  <c r="C1788" i="1"/>
  <c r="C5215" i="1"/>
  <c r="C5221" i="1"/>
  <c r="C5224" i="1"/>
  <c r="C5229" i="1"/>
  <c r="C2654" i="1"/>
  <c r="C2656" i="1"/>
  <c r="C2658" i="1"/>
  <c r="C5246" i="1"/>
  <c r="C2660" i="1"/>
  <c r="C1794" i="1"/>
  <c r="C2662" i="1"/>
  <c r="C5261" i="1"/>
  <c r="C2664" i="1"/>
  <c r="C5268" i="1"/>
  <c r="C5274" i="1"/>
  <c r="C5278" i="1"/>
  <c r="C2670" i="1"/>
  <c r="C2672" i="1"/>
  <c r="C5289" i="1"/>
  <c r="C1796" i="1"/>
  <c r="C5294" i="1"/>
  <c r="C5299" i="1"/>
  <c r="C224" i="1"/>
  <c r="C5307" i="1"/>
  <c r="C5313" i="1"/>
  <c r="C5317" i="1"/>
  <c r="C5322" i="1"/>
  <c r="C113" i="1"/>
  <c r="C651" i="1"/>
  <c r="C1260" i="1"/>
  <c r="C1683" i="1"/>
  <c r="C4706" i="1"/>
  <c r="C1274" i="1"/>
  <c r="C134" i="1"/>
  <c r="C2540" i="1"/>
  <c r="C4804" i="1"/>
  <c r="C101" i="1"/>
  <c r="C4839" i="1"/>
  <c r="C1291" i="1"/>
  <c r="C4870" i="1"/>
  <c r="C503" i="1"/>
  <c r="C4891" i="1"/>
  <c r="C4902" i="1"/>
  <c r="C1739" i="1"/>
  <c r="C4924" i="1"/>
  <c r="C4938" i="1"/>
  <c r="C140" i="1"/>
  <c r="C1019" i="1"/>
  <c r="C4984" i="1"/>
  <c r="C822" i="1"/>
  <c r="C1303" i="1"/>
  <c r="C5007" i="1"/>
  <c r="C508" i="1"/>
  <c r="C5020" i="1"/>
  <c r="C445" i="1"/>
  <c r="C329" i="1"/>
  <c r="C1760" i="1"/>
  <c r="C5045" i="1"/>
  <c r="C5053" i="1"/>
  <c r="C5064" i="1"/>
  <c r="C511" i="1"/>
  <c r="C149" i="1"/>
  <c r="C5089" i="1"/>
  <c r="C2613" i="1"/>
  <c r="C5113" i="1"/>
  <c r="C5119" i="1"/>
  <c r="C1317" i="1"/>
  <c r="C5133" i="1"/>
  <c r="C513" i="1"/>
  <c r="C1773" i="1"/>
  <c r="C1774" i="1"/>
  <c r="C2629" i="1"/>
  <c r="C2632" i="1"/>
  <c r="C5165" i="1"/>
  <c r="C1321" i="1"/>
  <c r="C1777" i="1"/>
  <c r="C2635" i="1"/>
  <c r="C5179" i="1"/>
  <c r="C5184" i="1"/>
  <c r="C2639" i="1"/>
  <c r="C5194" i="1"/>
  <c r="C5200" i="1"/>
  <c r="C5205" i="1"/>
  <c r="C2642" i="1"/>
  <c r="C5209" i="1"/>
  <c r="C5211" i="1"/>
  <c r="C5217" i="1"/>
  <c r="C1323" i="1"/>
  <c r="C1040" i="1"/>
  <c r="C5231" i="1"/>
  <c r="C5236" i="1"/>
  <c r="C5239" i="1"/>
  <c r="C5241" i="1"/>
  <c r="C1327" i="1"/>
  <c r="C5249" i="1"/>
  <c r="C5253" i="1"/>
  <c r="C1332" i="1"/>
  <c r="C689" i="1"/>
  <c r="C2666" i="1"/>
  <c r="C1043" i="1"/>
  <c r="C200" i="1"/>
  <c r="C5279" i="1"/>
  <c r="C5285" i="1"/>
  <c r="C2674" i="1"/>
  <c r="C201" i="1"/>
  <c r="C5293" i="1"/>
  <c r="C223" i="1"/>
  <c r="C5301" i="1"/>
  <c r="C5304" i="1"/>
  <c r="C5309" i="1"/>
  <c r="C696" i="1"/>
  <c r="C5319" i="1"/>
  <c r="C2683" i="1"/>
  <c r="C4498" i="1"/>
  <c r="C4611" i="1"/>
  <c r="C4646" i="1"/>
  <c r="C4678" i="1"/>
  <c r="C1689" i="1"/>
  <c r="C287" i="1"/>
  <c r="C2534" i="1"/>
  <c r="C1710" i="1"/>
  <c r="C2547" i="1"/>
  <c r="C74" i="1"/>
  <c r="C1723" i="1"/>
  <c r="C1005" i="1"/>
  <c r="C137" i="1"/>
  <c r="C4883" i="1"/>
  <c r="C439" i="1"/>
  <c r="C138" i="1"/>
  <c r="C1016" i="1"/>
  <c r="C4929" i="1"/>
  <c r="C4943" i="1"/>
  <c r="C4959" i="1"/>
  <c r="C4976" i="1"/>
  <c r="C4987" i="1"/>
  <c r="C1023" i="1"/>
  <c r="C5001" i="1"/>
  <c r="C443" i="1"/>
  <c r="C825" i="1"/>
  <c r="C5024" i="1"/>
  <c r="C1030" i="1"/>
  <c r="C509" i="1"/>
  <c r="C1032" i="1"/>
  <c r="C5049" i="1"/>
  <c r="C5056" i="1"/>
  <c r="C2602" i="1"/>
  <c r="C5072" i="1"/>
  <c r="C5082" i="1"/>
  <c r="C5091" i="1"/>
  <c r="C5103" i="1"/>
  <c r="C5116" i="1"/>
  <c r="C2617" i="1"/>
  <c r="C331" i="1"/>
  <c r="C5137" i="1"/>
  <c r="C450" i="1"/>
  <c r="C5148" i="1"/>
  <c r="C683" i="1"/>
  <c r="C5159" i="1"/>
  <c r="C1319" i="1"/>
  <c r="C84" i="1"/>
  <c r="C5168" i="1"/>
  <c r="C589" i="1"/>
  <c r="C5175" i="1"/>
  <c r="C5181" i="1"/>
  <c r="C687" i="1"/>
  <c r="C5189" i="1"/>
  <c r="C5196" i="1"/>
  <c r="C5201" i="1"/>
  <c r="C1038" i="1"/>
  <c r="C1785" i="1"/>
  <c r="C5210" i="1"/>
  <c r="C5213" i="1"/>
  <c r="C5218" i="1"/>
  <c r="C5222" i="1"/>
  <c r="C1790" i="1"/>
  <c r="C5233" i="1"/>
  <c r="C5237" i="1"/>
  <c r="C2657" i="1"/>
  <c r="C592" i="1"/>
  <c r="C5247" i="1"/>
  <c r="C5251" i="1"/>
  <c r="C5255" i="1"/>
  <c r="C5258" i="1"/>
  <c r="C453" i="1"/>
  <c r="C2667" i="1"/>
  <c r="C593" i="1"/>
  <c r="C5276" i="1"/>
  <c r="C5281" i="1"/>
  <c r="C1044" i="1"/>
  <c r="C1795" i="1"/>
  <c r="C691" i="1"/>
  <c r="C846" i="1"/>
  <c r="C694" i="1"/>
  <c r="C517" i="1"/>
  <c r="C5305" i="1"/>
  <c r="C5310" i="1"/>
  <c r="C847" i="1"/>
  <c r="C5320" i="1"/>
  <c r="C4337" i="1"/>
  <c r="C4617" i="1"/>
  <c r="C4682" i="1"/>
  <c r="C4733" i="1"/>
  <c r="C1711" i="1"/>
  <c r="C1720" i="1"/>
  <c r="C179" i="1"/>
  <c r="C674" i="1"/>
  <c r="C4904" i="1"/>
  <c r="C2578" i="1"/>
  <c r="C4961" i="1"/>
  <c r="C328" i="1"/>
  <c r="C5002" i="1"/>
  <c r="C2593" i="1"/>
  <c r="C1754" i="1"/>
  <c r="C198" i="1"/>
  <c r="C2601" i="1"/>
  <c r="C5074" i="1"/>
  <c r="C5093" i="1"/>
  <c r="C1036" i="1"/>
  <c r="C837" i="1"/>
  <c r="C269" i="1"/>
  <c r="C5154" i="1"/>
  <c r="C1320" i="1"/>
  <c r="C1776" i="1"/>
  <c r="C5176" i="1"/>
  <c r="C1037" i="1"/>
  <c r="C5197" i="1"/>
  <c r="C1784" i="1"/>
  <c r="C2647" i="1"/>
  <c r="C5219" i="1"/>
  <c r="C5226" i="1"/>
  <c r="C2655" i="1"/>
  <c r="C5243" i="1"/>
  <c r="C5252" i="1"/>
  <c r="C5259" i="1"/>
  <c r="C5265" i="1"/>
  <c r="C5277" i="1"/>
  <c r="C1335" i="1"/>
  <c r="C692" i="1"/>
  <c r="C695" i="1"/>
  <c r="C2680" i="1"/>
  <c r="C5316" i="1"/>
  <c r="C2685" i="1"/>
  <c r="C1802" i="1"/>
  <c r="C5336" i="1"/>
  <c r="C5339" i="1"/>
  <c r="C5345" i="1"/>
  <c r="C596" i="1"/>
  <c r="C5355" i="1"/>
  <c r="C1805" i="1"/>
  <c r="C5364" i="1"/>
  <c r="C1808" i="1"/>
  <c r="C165" i="1"/>
  <c r="C1810" i="1"/>
  <c r="C5381" i="1"/>
  <c r="C5385" i="1"/>
  <c r="C5390" i="1"/>
  <c r="C1815" i="1"/>
  <c r="C5398" i="1"/>
  <c r="C396" i="1"/>
  <c r="C5408" i="1"/>
  <c r="C5411" i="1"/>
  <c r="C5418" i="1"/>
  <c r="C5422" i="1"/>
  <c r="C2710" i="1"/>
  <c r="C1348" i="1"/>
  <c r="C5433" i="1"/>
  <c r="C5440" i="1"/>
  <c r="C2716" i="1"/>
  <c r="C5451" i="1"/>
  <c r="C5458" i="1"/>
  <c r="C5462" i="1"/>
  <c r="C5467" i="1"/>
  <c r="C5472" i="1"/>
  <c r="C5476" i="1"/>
  <c r="C5482" i="1"/>
  <c r="C1824" i="1"/>
  <c r="C5493" i="1"/>
  <c r="C1356" i="1"/>
  <c r="C1357" i="1"/>
  <c r="C2725" i="1"/>
  <c r="C1829" i="1"/>
  <c r="C598" i="1"/>
  <c r="C855" i="1"/>
  <c r="C484" i="1"/>
  <c r="C799" i="1"/>
  <c r="C2513" i="1"/>
  <c r="C30" i="1"/>
  <c r="C4794" i="1"/>
  <c r="C811" i="1"/>
  <c r="C2558" i="1"/>
  <c r="C1731" i="1"/>
  <c r="C245" i="1"/>
  <c r="C4934" i="1"/>
  <c r="C4966" i="1"/>
  <c r="C1022" i="1"/>
  <c r="C2588" i="1"/>
  <c r="C1304" i="1"/>
  <c r="C1308" i="1"/>
  <c r="C5041" i="1"/>
  <c r="C681" i="1"/>
  <c r="C5076" i="1"/>
  <c r="C5097" i="1"/>
  <c r="C1316" i="1"/>
  <c r="C838" i="1"/>
  <c r="C5144" i="1"/>
  <c r="C5156" i="1"/>
  <c r="C5163" i="1"/>
  <c r="C5170" i="1"/>
  <c r="C5177" i="1"/>
  <c r="C5186" i="1"/>
  <c r="C1782" i="1"/>
  <c r="C157" i="1"/>
  <c r="C591" i="1"/>
  <c r="C5220" i="1"/>
  <c r="C5228" i="1"/>
  <c r="C1791" i="1"/>
  <c r="C5245" i="1"/>
  <c r="C1330" i="1"/>
  <c r="C842" i="1"/>
  <c r="C5267" i="1"/>
  <c r="C2668" i="1"/>
  <c r="C5286" i="1"/>
  <c r="C5291" i="1"/>
  <c r="C5298" i="1"/>
  <c r="C5306" i="1"/>
  <c r="C1339" i="1"/>
  <c r="C5324" i="1"/>
  <c r="C5331" i="1"/>
  <c r="C394" i="1"/>
  <c r="C5340" i="1"/>
  <c r="C5346" i="1"/>
  <c r="C2689" i="1"/>
  <c r="C5356" i="1"/>
  <c r="C1806" i="1"/>
  <c r="C5365" i="1"/>
  <c r="C5370" i="1"/>
  <c r="C2694" i="1"/>
  <c r="C1811" i="1"/>
  <c r="C5382" i="1"/>
  <c r="C5386" i="1"/>
  <c r="C5391" i="1"/>
  <c r="C5395" i="1"/>
  <c r="C5399" i="1"/>
  <c r="C700" i="1"/>
  <c r="C1344" i="1"/>
  <c r="C5412" i="1"/>
  <c r="C361" i="1"/>
  <c r="C5423" i="1"/>
  <c r="C5427" i="1"/>
  <c r="C141" i="1"/>
  <c r="C5434" i="1"/>
  <c r="C5441" i="1"/>
  <c r="C5446" i="1"/>
  <c r="C5452" i="1"/>
  <c r="C5459" i="1"/>
  <c r="C2718" i="1"/>
  <c r="C5468" i="1"/>
  <c r="C5473" i="1"/>
  <c r="C5477" i="1"/>
  <c r="C5483" i="1"/>
  <c r="C5489" i="1"/>
  <c r="C5494" i="1"/>
  <c r="C5499" i="1"/>
  <c r="C362" i="1"/>
  <c r="C2726" i="1"/>
  <c r="C5508" i="1"/>
  <c r="C5512" i="1"/>
  <c r="C704" i="1"/>
  <c r="C5523" i="1"/>
  <c r="C398" i="1"/>
  <c r="C5533" i="1"/>
  <c r="C857" i="1"/>
  <c r="C5540" i="1"/>
  <c r="C5545" i="1"/>
  <c r="C5549" i="1"/>
  <c r="C5554" i="1"/>
  <c r="C5557" i="1"/>
  <c r="C5563" i="1"/>
  <c r="C5570" i="1"/>
  <c r="C300" i="1"/>
  <c r="C5578" i="1"/>
  <c r="C5583" i="1"/>
  <c r="C1363" i="1"/>
  <c r="C5590" i="1"/>
  <c r="C710" i="1"/>
  <c r="C5599" i="1"/>
  <c r="C2743" i="1"/>
  <c r="C2744" i="1"/>
  <c r="C1366" i="1"/>
  <c r="C2746" i="1"/>
  <c r="C2747" i="1"/>
  <c r="C5625" i="1"/>
  <c r="C402" i="1"/>
  <c r="C5634" i="1"/>
  <c r="C5638" i="1"/>
  <c r="C5643" i="1"/>
  <c r="C2752" i="1"/>
  <c r="C1847" i="1"/>
  <c r="C5654" i="1"/>
  <c r="C1060" i="1"/>
  <c r="C5663" i="1"/>
  <c r="C5669" i="1"/>
  <c r="C2763" i="1"/>
  <c r="C2766" i="1"/>
  <c r="C1376" i="1"/>
  <c r="C5684" i="1"/>
  <c r="C5689" i="1"/>
  <c r="C5691" i="1"/>
  <c r="C5693" i="1"/>
  <c r="C5697" i="1"/>
  <c r="C1064" i="1"/>
  <c r="C2775" i="1"/>
  <c r="C5709" i="1"/>
  <c r="C5713" i="1"/>
  <c r="C5719" i="1"/>
  <c r="C5726" i="1"/>
  <c r="C5732" i="1"/>
  <c r="C5735" i="1"/>
  <c r="C1071" i="1"/>
  <c r="C1864" i="1"/>
  <c r="C1867" i="1"/>
  <c r="C5752" i="1"/>
  <c r="C5759" i="1"/>
  <c r="C5765" i="1"/>
  <c r="C1869" i="1"/>
  <c r="C5773" i="1"/>
  <c r="C459" i="1"/>
  <c r="C868" i="1"/>
  <c r="C720" i="1"/>
  <c r="C1384" i="1"/>
  <c r="C5803" i="1"/>
  <c r="C5809" i="1"/>
  <c r="C5815" i="1"/>
  <c r="C5820" i="1"/>
  <c r="C5825" i="1"/>
  <c r="C724" i="1"/>
  <c r="C1872" i="1"/>
  <c r="C871" i="1"/>
  <c r="C5834" i="1"/>
  <c r="C1076" i="1"/>
  <c r="C5842" i="1"/>
  <c r="C1878" i="1"/>
  <c r="C604" i="1"/>
  <c r="C556" i="1"/>
  <c r="C2502" i="1"/>
  <c r="C4700" i="1"/>
  <c r="C2529" i="1"/>
  <c r="C2544" i="1"/>
  <c r="C117" i="1"/>
  <c r="C4868" i="1"/>
  <c r="C53" i="1"/>
  <c r="C4909" i="1"/>
  <c r="C1742" i="1"/>
  <c r="C4970" i="1"/>
  <c r="C4990" i="1"/>
  <c r="C2589" i="1"/>
  <c r="C2595" i="1"/>
  <c r="C353" i="1"/>
  <c r="C5044" i="1"/>
  <c r="C510" i="1"/>
  <c r="C2606" i="1"/>
  <c r="C5100" i="1"/>
  <c r="C835" i="1"/>
  <c r="C512" i="1"/>
  <c r="C5146" i="1"/>
  <c r="C588" i="1"/>
  <c r="C5164" i="1"/>
  <c r="C685" i="1"/>
  <c r="C5178" i="1"/>
  <c r="C5187" i="1"/>
  <c r="C5199" i="1"/>
  <c r="C5207" i="1"/>
  <c r="C2648" i="1"/>
  <c r="C2652" i="1"/>
  <c r="C5230" i="1"/>
  <c r="C451" i="1"/>
  <c r="C199" i="1"/>
  <c r="C1042" i="1"/>
  <c r="C1333" i="1"/>
  <c r="C5269" i="1"/>
  <c r="C844" i="1"/>
  <c r="C2673" i="1"/>
  <c r="C5292" i="1"/>
  <c r="C5300" i="1"/>
  <c r="C153" i="1"/>
  <c r="C4642" i="1"/>
  <c r="C238" i="1"/>
  <c r="C4753" i="1"/>
  <c r="C4808" i="1"/>
  <c r="C2554" i="1"/>
  <c r="C4872" i="1"/>
  <c r="C4894" i="1"/>
  <c r="C577" i="1"/>
  <c r="C4941" i="1"/>
  <c r="C4974" i="1"/>
  <c r="C4992" i="1"/>
  <c r="C823" i="1"/>
  <c r="C5022" i="1"/>
  <c r="C5033" i="1"/>
  <c r="C5047" i="1"/>
  <c r="C5066" i="1"/>
  <c r="C5080" i="1"/>
  <c r="C682" i="1"/>
  <c r="C130" i="1"/>
  <c r="C5135" i="1"/>
  <c r="C5147" i="1"/>
  <c r="C5158" i="1"/>
  <c r="C41" i="1"/>
  <c r="C840" i="1"/>
  <c r="C5180" i="1"/>
  <c r="C5188" i="1"/>
  <c r="C105" i="1"/>
  <c r="C2643" i="1"/>
  <c r="C5212" i="1"/>
  <c r="C1324" i="1"/>
  <c r="C5232" i="1"/>
  <c r="C1326" i="1"/>
  <c r="C1328" i="1"/>
  <c r="C5254" i="1"/>
  <c r="C5262" i="1"/>
  <c r="C5270" i="1"/>
  <c r="C5280" i="1"/>
  <c r="C5287" i="1"/>
  <c r="C693" i="1"/>
  <c r="C2678" i="1"/>
  <c r="C1337" i="1"/>
  <c r="C848" i="1"/>
  <c r="C5327" i="1"/>
  <c r="C2687" i="1"/>
  <c r="C5338" i="1"/>
  <c r="C5342" i="1"/>
  <c r="C2688" i="1"/>
  <c r="C106" i="1"/>
  <c r="C5358" i="1"/>
  <c r="C5361" i="1"/>
  <c r="C5366" i="1"/>
  <c r="C1341" i="1"/>
  <c r="C1342" i="1"/>
  <c r="C2697" i="1"/>
  <c r="C5383" i="1"/>
  <c r="C5387" i="1"/>
  <c r="C5393" i="1"/>
  <c r="C1343" i="1"/>
  <c r="C5401" i="1"/>
  <c r="C5403" i="1"/>
  <c r="C107" i="1"/>
  <c r="C5414" i="1"/>
  <c r="C5419" i="1"/>
  <c r="C2708" i="1"/>
  <c r="C1346" i="1"/>
  <c r="C2713" i="1"/>
  <c r="C5436" i="1"/>
  <c r="C2715" i="1"/>
  <c r="C2717" i="1"/>
  <c r="C5454" i="1"/>
  <c r="C852" i="1"/>
  <c r="C2719" i="1"/>
  <c r="C5470" i="1"/>
  <c r="C5474" i="1"/>
  <c r="C5479" i="1"/>
  <c r="C5485" i="1"/>
  <c r="C2723" i="1"/>
  <c r="C5495" i="1"/>
  <c r="C5501" i="1"/>
  <c r="C5505" i="1"/>
  <c r="C5507" i="1"/>
  <c r="C1830" i="1"/>
  <c r="C5514" i="1"/>
  <c r="C5519" i="1"/>
  <c r="C1358" i="1"/>
  <c r="C5528" i="1"/>
  <c r="C5534" i="1"/>
  <c r="C1049" i="1"/>
  <c r="C5542" i="1"/>
  <c r="C5547" i="1"/>
  <c r="C1359" i="1"/>
  <c r="C859" i="1"/>
  <c r="C5559" i="1"/>
  <c r="C5565" i="1"/>
  <c r="C2736" i="1"/>
  <c r="C1360" i="1"/>
  <c r="C5579" i="1"/>
  <c r="C5585" i="1"/>
  <c r="C1841" i="1"/>
  <c r="C1055" i="1"/>
  <c r="C2742" i="1"/>
  <c r="C5601" i="1"/>
  <c r="C5606" i="1"/>
  <c r="C518" i="1"/>
  <c r="C5614" i="1"/>
  <c r="C519" i="1"/>
  <c r="C5620" i="1"/>
  <c r="C5627" i="1"/>
  <c r="C5630" i="1"/>
  <c r="C2749" i="1"/>
  <c r="C600" i="1"/>
  <c r="C2751" i="1"/>
  <c r="C5648" i="1"/>
  <c r="C5651" i="1"/>
  <c r="C2757" i="1"/>
  <c r="C5659" i="1"/>
  <c r="C1374" i="1"/>
  <c r="C1061" i="1"/>
  <c r="C2764" i="1"/>
  <c r="C5677" i="1"/>
  <c r="C1062" i="1"/>
  <c r="C5686" i="1"/>
  <c r="C5690" i="1"/>
  <c r="C2770" i="1"/>
  <c r="C5695" i="1"/>
  <c r="C5698" i="1"/>
  <c r="C602" i="1"/>
  <c r="C5705" i="1"/>
  <c r="C5711" i="1"/>
  <c r="C5715" i="1"/>
  <c r="C5721" i="1"/>
  <c r="C5728" i="1"/>
  <c r="C458" i="1"/>
  <c r="C1861" i="1"/>
  <c r="C5739" i="1"/>
  <c r="C1865" i="1"/>
  <c r="C1381" i="1"/>
  <c r="C5754" i="1"/>
  <c r="C5761" i="1"/>
  <c r="C1868" i="1"/>
  <c r="C5770" i="1"/>
  <c r="C5775" i="1"/>
  <c r="C718" i="1"/>
  <c r="C2791" i="1"/>
  <c r="C5791" i="1"/>
  <c r="C5797" i="1"/>
  <c r="C5805" i="1"/>
  <c r="C5811" i="1"/>
  <c r="C302" i="1"/>
  <c r="C603" i="1"/>
  <c r="C2793" i="1"/>
  <c r="C2795" i="1"/>
  <c r="C5831" i="1"/>
  <c r="C336" i="1"/>
  <c r="C5836" i="1"/>
  <c r="C1876" i="1"/>
  <c r="C5844" i="1"/>
  <c r="C5848" i="1"/>
  <c r="C5852" i="1"/>
  <c r="C2801" i="1"/>
  <c r="C874" i="1"/>
  <c r="C5868" i="1"/>
  <c r="C4513" i="1"/>
  <c r="C1680" i="1"/>
  <c r="C4713" i="1"/>
  <c r="C2535" i="1"/>
  <c r="C4816" i="1"/>
  <c r="C4845" i="1"/>
  <c r="C1726" i="1"/>
  <c r="C90" i="1"/>
  <c r="C266" i="1"/>
  <c r="C4946" i="1"/>
  <c r="C2583" i="1"/>
  <c r="C4993" i="1"/>
  <c r="C2590" i="1"/>
  <c r="C5025" i="1"/>
  <c r="C5034" i="1"/>
  <c r="C5050" i="1"/>
  <c r="C5068" i="1"/>
  <c r="C5084" i="1"/>
  <c r="C5105" i="1"/>
  <c r="C2618" i="1"/>
  <c r="C5139" i="1"/>
  <c r="C5149" i="1"/>
  <c r="C5160" i="1"/>
  <c r="C332" i="1"/>
  <c r="C357" i="1"/>
  <c r="C5182" i="1"/>
  <c r="C5190" i="1"/>
  <c r="C5202" i="1"/>
  <c r="C2644" i="1"/>
  <c r="C2649" i="1"/>
  <c r="C298" i="1"/>
  <c r="C5234" i="1"/>
  <c r="C452" i="1"/>
  <c r="C5248" i="1"/>
  <c r="C1331" i="1"/>
  <c r="C5263" i="1"/>
  <c r="C5271" i="1"/>
  <c r="C2669" i="1"/>
  <c r="C2675" i="1"/>
  <c r="C2677" i="1"/>
  <c r="C5302" i="1"/>
  <c r="C2681" i="1"/>
  <c r="C1800" i="1"/>
  <c r="C5328" i="1"/>
  <c r="C5332" i="1"/>
  <c r="C1803" i="1"/>
  <c r="C5343" i="1"/>
  <c r="C1804" i="1"/>
  <c r="C5351" i="1"/>
  <c r="C5359" i="1"/>
  <c r="C2691" i="1"/>
  <c r="C5367" i="1"/>
  <c r="C5372" i="1"/>
  <c r="C5376" i="1"/>
  <c r="C5379" i="1"/>
  <c r="C2698" i="1"/>
  <c r="C5388" i="1"/>
  <c r="C203" i="1"/>
  <c r="C5396" i="1"/>
  <c r="C204" i="1"/>
  <c r="C5404" i="1"/>
  <c r="C5409" i="1"/>
  <c r="C2705" i="1"/>
  <c r="C5420" i="1"/>
  <c r="C5425" i="1"/>
  <c r="C1347" i="1"/>
  <c r="C5431" i="1"/>
  <c r="C2714" i="1"/>
  <c r="C5443" i="1"/>
  <c r="C1350" i="1"/>
  <c r="C1351" i="1"/>
  <c r="C1352" i="1"/>
  <c r="C5463" i="1"/>
  <c r="C5471" i="1"/>
  <c r="C1823" i="1"/>
  <c r="C2722" i="1"/>
  <c r="C5486" i="1"/>
  <c r="C702" i="1"/>
  <c r="C854" i="1"/>
  <c r="C5502" i="1"/>
  <c r="C5506" i="1"/>
  <c r="C125" i="1"/>
  <c r="C2727" i="1"/>
  <c r="C5515" i="1"/>
  <c r="C5520" i="1"/>
  <c r="C2729" i="1"/>
  <c r="C4542" i="1"/>
  <c r="C4658" i="1"/>
  <c r="C4715" i="1"/>
  <c r="C1707" i="1"/>
  <c r="C4824" i="1"/>
  <c r="C4852" i="1"/>
  <c r="C2563" i="1"/>
  <c r="C1733" i="1"/>
  <c r="C4914" i="1"/>
  <c r="C4948" i="1"/>
  <c r="C1301" i="1"/>
  <c r="C2587" i="1"/>
  <c r="C1027" i="1"/>
  <c r="C5028" i="1"/>
  <c r="C828" i="1"/>
  <c r="C1033" i="1"/>
  <c r="C1035" i="1"/>
  <c r="C1314" i="1"/>
  <c r="C5109" i="1"/>
  <c r="C5123" i="1"/>
  <c r="C1772" i="1"/>
  <c r="C5151" i="1"/>
  <c r="C2630" i="1"/>
  <c r="C271" i="1"/>
  <c r="C5172" i="1"/>
  <c r="C2637" i="1"/>
  <c r="C5192" i="1"/>
  <c r="C5204" i="1"/>
  <c r="C2646" i="1"/>
  <c r="C5214" i="1"/>
  <c r="C5223" i="1"/>
  <c r="C2653" i="1"/>
  <c r="C516" i="1"/>
  <c r="C1792" i="1"/>
  <c r="C5256" i="1"/>
  <c r="C843" i="1"/>
  <c r="C5273" i="1"/>
  <c r="C5283" i="1"/>
  <c r="C845" i="1"/>
  <c r="C1336" i="1"/>
  <c r="C1798" i="1"/>
  <c r="C5312" i="1"/>
  <c r="C2682" i="1"/>
  <c r="C2686" i="1"/>
  <c r="C5333" i="1"/>
  <c r="C1046" i="1"/>
  <c r="C5344" i="1"/>
  <c r="C5348" i="1"/>
  <c r="C5352" i="1"/>
  <c r="C5360" i="1"/>
  <c r="C2692" i="1"/>
  <c r="C5368" i="1"/>
  <c r="C5373" i="1"/>
  <c r="C2696" i="1"/>
  <c r="C5380" i="1"/>
  <c r="C1047" i="1"/>
  <c r="C2700" i="1"/>
  <c r="C851" i="1"/>
  <c r="C1816" i="1"/>
  <c r="C699" i="1"/>
  <c r="C5405" i="1"/>
  <c r="C2704" i="1"/>
  <c r="C5415" i="1"/>
  <c r="C2707" i="1"/>
  <c r="C5426" i="1"/>
  <c r="C2711" i="1"/>
  <c r="C5432" i="1"/>
  <c r="C5437" i="1"/>
  <c r="C5444" i="1"/>
  <c r="C5448" i="1"/>
  <c r="C5455" i="1"/>
  <c r="C5461" i="1"/>
  <c r="C5464" i="1"/>
  <c r="C86" i="1"/>
  <c r="C2721" i="1"/>
  <c r="C1048" i="1"/>
  <c r="C5487" i="1"/>
  <c r="C5491" i="1"/>
  <c r="C5496" i="1"/>
  <c r="C5503" i="1"/>
  <c r="C1826" i="1"/>
  <c r="C703" i="1"/>
  <c r="C5510" i="1"/>
  <c r="C5516" i="1"/>
  <c r="C705" i="1"/>
  <c r="C5525" i="1"/>
  <c r="C5530" i="1"/>
  <c r="C2731" i="1"/>
  <c r="C5537" i="1"/>
  <c r="C226" i="1"/>
  <c r="C1051" i="1"/>
  <c r="C1835" i="1"/>
  <c r="C709" i="1"/>
  <c r="C2734" i="1"/>
  <c r="C5567" i="1"/>
  <c r="C5572" i="1"/>
  <c r="C5575" i="1"/>
  <c r="C5580" i="1"/>
  <c r="C1361" i="1"/>
  <c r="C5587" i="1"/>
  <c r="C5592" i="1"/>
  <c r="C5596" i="1"/>
  <c r="C5603" i="1"/>
  <c r="C1843" i="1"/>
  <c r="C1365" i="1"/>
  <c r="C401" i="1"/>
  <c r="C5618" i="1"/>
  <c r="C5622" i="1"/>
  <c r="C5629" i="1"/>
  <c r="C5632" i="1"/>
  <c r="C2750" i="1"/>
  <c r="C1369" i="1"/>
  <c r="C5645" i="1"/>
  <c r="C2753" i="1"/>
  <c r="C1371" i="1"/>
  <c r="C2758" i="1"/>
  <c r="C1848" i="1"/>
  <c r="C5666" i="1"/>
  <c r="C2761" i="1"/>
  <c r="C5672" i="1"/>
  <c r="C5679" i="1"/>
  <c r="C5681" i="1"/>
  <c r="C1853" i="1"/>
  <c r="C205" i="1"/>
  <c r="C5692" i="1"/>
  <c r="C1855" i="1"/>
  <c r="C5700" i="1"/>
  <c r="C5703" i="1"/>
  <c r="C5707" i="1"/>
  <c r="C2776" i="1"/>
  <c r="C2778" i="1"/>
  <c r="C1859" i="1"/>
  <c r="C5729" i="1"/>
  <c r="C5733" i="1"/>
  <c r="C1070" i="1"/>
  <c r="C5741" i="1"/>
  <c r="C5745" i="1"/>
  <c r="C5748" i="1"/>
  <c r="C5756" i="1"/>
  <c r="C5763" i="1"/>
  <c r="C5767" i="1"/>
  <c r="C2788" i="1"/>
  <c r="C5777" i="1"/>
  <c r="C5781" i="1"/>
  <c r="C5786" i="1"/>
  <c r="C5792" i="1"/>
  <c r="C5799" i="1"/>
  <c r="C1385" i="1"/>
  <c r="C5813" i="1"/>
  <c r="C5817" i="1"/>
  <c r="C5822" i="1"/>
  <c r="C5827" i="1"/>
  <c r="C5829" i="1"/>
  <c r="C521" i="1"/>
  <c r="C1874" i="1"/>
  <c r="C1389" i="1"/>
  <c r="C1877" i="1"/>
  <c r="C5846" i="1"/>
  <c r="C1879" i="1"/>
  <c r="C5854" i="1"/>
  <c r="C792" i="1"/>
  <c r="C4667" i="1"/>
  <c r="C4721" i="1"/>
  <c r="C501" i="1"/>
  <c r="C4832" i="1"/>
  <c r="C4856" i="1"/>
  <c r="C1007" i="1"/>
  <c r="C1295" i="1"/>
  <c r="C1296" i="1"/>
  <c r="C4953" i="1"/>
  <c r="C268" i="1"/>
  <c r="C4997" i="1"/>
  <c r="C824" i="1"/>
  <c r="C5030" i="1"/>
  <c r="C5036" i="1"/>
  <c r="C1313" i="1"/>
  <c r="C1763" i="1"/>
  <c r="C2609" i="1"/>
  <c r="C5111" i="1"/>
  <c r="C5126" i="1"/>
  <c r="C2624" i="1"/>
  <c r="C839" i="1"/>
  <c r="C2631" i="1"/>
  <c r="C5166" i="1"/>
  <c r="C1778" i="1"/>
  <c r="C1779" i="1"/>
  <c r="C5193" i="1"/>
  <c r="C1783" i="1"/>
  <c r="C5208" i="1"/>
  <c r="C5216" i="1"/>
  <c r="C5225" i="1"/>
  <c r="C5235" i="1"/>
  <c r="C2659" i="1"/>
  <c r="C1793" i="1"/>
  <c r="C5257" i="1"/>
  <c r="C2665" i="1"/>
  <c r="C5275" i="1"/>
  <c r="C5284" i="1"/>
  <c r="C359" i="1"/>
  <c r="C5295" i="1"/>
  <c r="C1799" i="1"/>
  <c r="C4598" i="1"/>
  <c r="C494" i="1"/>
  <c r="C1275" i="1"/>
  <c r="C807" i="1"/>
  <c r="C571" i="1"/>
  <c r="C668" i="1"/>
  <c r="C437" i="1"/>
  <c r="C818" i="1"/>
  <c r="C4926" i="1"/>
  <c r="C4956" i="1"/>
  <c r="C4985" i="1"/>
  <c r="C4999" i="1"/>
  <c r="C2592" i="1"/>
  <c r="C446" i="1"/>
  <c r="C829" i="1"/>
  <c r="C5054" i="1"/>
  <c r="C5071" i="1"/>
  <c r="C2611" i="1"/>
  <c r="C5115" i="1"/>
  <c r="C5129" i="1"/>
  <c r="C2625" i="1"/>
  <c r="C2627" i="1"/>
  <c r="C2633" i="1"/>
  <c r="C5167" i="1"/>
  <c r="C5174" i="1"/>
  <c r="C2638" i="1"/>
  <c r="C5195" i="1"/>
  <c r="C841" i="1"/>
  <c r="C1786" i="1"/>
  <c r="C2650" i="1"/>
  <c r="C515" i="1"/>
  <c r="C1325" i="1"/>
  <c r="C5242" i="1"/>
  <c r="C5250" i="1"/>
  <c r="C272" i="1"/>
  <c r="C5264" i="1"/>
  <c r="C1334" i="1"/>
  <c r="C690" i="1"/>
  <c r="C5290" i="1"/>
  <c r="C5296" i="1"/>
  <c r="C2679" i="1"/>
  <c r="C5315" i="1"/>
  <c r="C2684" i="1"/>
  <c r="C1801" i="1"/>
  <c r="C5335" i="1"/>
  <c r="C202" i="1"/>
  <c r="C849" i="1"/>
  <c r="C5350" i="1"/>
  <c r="C5354" i="1"/>
  <c r="C158" i="1"/>
  <c r="C5363" i="1"/>
  <c r="C1807" i="1"/>
  <c r="C5375" i="1"/>
  <c r="C1809" i="1"/>
  <c r="C1813" i="1"/>
  <c r="C2699" i="1"/>
  <c r="C5389" i="1"/>
  <c r="C1814" i="1"/>
  <c r="C5397" i="1"/>
  <c r="C360" i="1"/>
  <c r="C5407" i="1"/>
  <c r="C5410" i="1"/>
  <c r="C5417" i="1"/>
  <c r="C1817" i="1"/>
  <c r="C1818" i="1"/>
  <c r="C5430" i="1"/>
  <c r="C1820" i="1"/>
  <c r="C5439" i="1"/>
  <c r="C5445" i="1"/>
  <c r="C5450" i="1"/>
  <c r="C5457" i="1"/>
  <c r="C1821" i="1"/>
  <c r="C5466" i="1"/>
  <c r="C1354" i="1"/>
  <c r="C5475" i="1"/>
  <c r="C5481" i="1"/>
  <c r="C597" i="1"/>
  <c r="C299" i="1"/>
  <c r="C5498" i="1"/>
  <c r="C1825" i="1"/>
  <c r="C56" i="1"/>
  <c r="C1828" i="1"/>
  <c r="C5511" i="1"/>
  <c r="C1831" i="1"/>
  <c r="C5522" i="1"/>
  <c r="C5526" i="1"/>
  <c r="C5532" i="1"/>
  <c r="C181" i="1"/>
  <c r="C1050" i="1"/>
  <c r="C159" i="1"/>
  <c r="C1834" i="1"/>
  <c r="C5552" i="1"/>
  <c r="C5555" i="1"/>
  <c r="C5561" i="1"/>
  <c r="C5568" i="1"/>
  <c r="C2737" i="1"/>
  <c r="C1836" i="1"/>
  <c r="C5581" i="1"/>
  <c r="C455" i="1"/>
  <c r="C5588" i="1"/>
  <c r="C5593" i="1"/>
  <c r="C5598" i="1"/>
  <c r="C168" i="1"/>
  <c r="C5608" i="1"/>
  <c r="C5611" i="1"/>
  <c r="C5616" i="1"/>
  <c r="C1845" i="1"/>
  <c r="C5623" i="1"/>
  <c r="C1056" i="1"/>
  <c r="C5633" i="1"/>
  <c r="C1058" i="1"/>
  <c r="C5641" i="1"/>
  <c r="C712" i="1"/>
  <c r="C2755" i="1"/>
  <c r="C1372" i="1"/>
  <c r="C5657" i="1"/>
  <c r="C5661" i="1"/>
  <c r="C5667" i="1"/>
  <c r="C2762" i="1"/>
  <c r="C5674" i="1"/>
  <c r="C2767" i="1"/>
  <c r="C863" i="1"/>
  <c r="C5687" i="1"/>
  <c r="C2768" i="1"/>
  <c r="C866" i="1"/>
  <c r="C5696" i="1"/>
  <c r="C335" i="1"/>
  <c r="C1065" i="1"/>
  <c r="C867" i="1"/>
  <c r="C5712" i="1"/>
  <c r="C5718" i="1"/>
  <c r="C5724" i="1"/>
  <c r="C5731" i="1"/>
  <c r="C1379" i="1"/>
  <c r="C2781" i="1"/>
  <c r="C5743" i="1"/>
  <c r="C1866" i="1"/>
  <c r="C5750" i="1"/>
  <c r="C2785" i="1"/>
  <c r="C5764" i="1"/>
  <c r="C5769" i="1"/>
  <c r="C5772" i="1"/>
  <c r="C5779" i="1"/>
  <c r="C5782" i="1"/>
  <c r="C5788" i="1"/>
  <c r="C5794" i="1"/>
  <c r="C5801" i="1"/>
  <c r="C5808" i="1"/>
  <c r="C1386" i="1"/>
  <c r="C1387" i="1"/>
  <c r="C5823" i="1"/>
  <c r="C722" i="1"/>
  <c r="C1075" i="1"/>
  <c r="C2796" i="1"/>
  <c r="C872" i="1"/>
  <c r="C5838" i="1"/>
  <c r="C5841" i="1"/>
  <c r="C2798" i="1"/>
  <c r="C5850" i="1"/>
  <c r="C5308" i="1"/>
  <c r="C5337" i="1"/>
  <c r="C5357" i="1"/>
  <c r="C2695" i="1"/>
  <c r="C5392" i="1"/>
  <c r="C2703" i="1"/>
  <c r="C5428" i="1"/>
  <c r="C5447" i="1"/>
  <c r="C5469" i="1"/>
  <c r="C5490" i="1"/>
  <c r="C1827" i="1"/>
  <c r="C1832" i="1"/>
  <c r="C2730" i="1"/>
  <c r="C5541" i="1"/>
  <c r="C5550" i="1"/>
  <c r="C5558" i="1"/>
  <c r="C5571" i="1"/>
  <c r="C2738" i="1"/>
  <c r="C1840" i="1"/>
  <c r="C1364" i="1"/>
  <c r="C5605" i="1"/>
  <c r="C5613" i="1"/>
  <c r="C2748" i="1"/>
  <c r="C1057" i="1"/>
  <c r="C5639" i="1"/>
  <c r="C301" i="1"/>
  <c r="C5655" i="1"/>
  <c r="C5664" i="1"/>
  <c r="C1850" i="1"/>
  <c r="C5680" i="1"/>
  <c r="C1854" i="1"/>
  <c r="C5694" i="1"/>
  <c r="C5702" i="1"/>
  <c r="C5710" i="1"/>
  <c r="C5720" i="1"/>
  <c r="C1860" i="1"/>
  <c r="C5738" i="1"/>
  <c r="C2784" i="1"/>
  <c r="C5760" i="1"/>
  <c r="C1383" i="1"/>
  <c r="C2790" i="1"/>
  <c r="C5790" i="1"/>
  <c r="C5804" i="1"/>
  <c r="C5816" i="1"/>
  <c r="C5826" i="1"/>
  <c r="C869" i="1"/>
  <c r="C5835" i="1"/>
  <c r="C5843" i="1"/>
  <c r="C274" i="1"/>
  <c r="C5861" i="1"/>
  <c r="C1392" i="1"/>
  <c r="C5870" i="1"/>
  <c r="C1394" i="1"/>
  <c r="C1079" i="1"/>
  <c r="C5880" i="1"/>
  <c r="C5886" i="1"/>
  <c r="C5891" i="1"/>
  <c r="C1887" i="1"/>
  <c r="C5898" i="1"/>
  <c r="C1890" i="1"/>
  <c r="C5909" i="1"/>
  <c r="C728" i="1"/>
  <c r="C5919" i="1"/>
  <c r="C1893" i="1"/>
  <c r="C5927" i="1"/>
  <c r="C607" i="1"/>
  <c r="C2815" i="1"/>
  <c r="C5936" i="1"/>
  <c r="C5943" i="1"/>
  <c r="C2818" i="1"/>
  <c r="C2819" i="1"/>
  <c r="C5959" i="1"/>
  <c r="C877" i="1"/>
  <c r="C5969" i="1"/>
  <c r="C5974" i="1"/>
  <c r="C5980" i="1"/>
  <c r="C1406" i="1"/>
  <c r="C2828" i="1"/>
  <c r="C1904" i="1"/>
  <c r="C2830" i="1"/>
  <c r="C6002" i="1"/>
  <c r="C2833" i="1"/>
  <c r="C1906" i="1"/>
  <c r="C1088" i="1"/>
  <c r="C6022" i="1"/>
  <c r="C6029" i="1"/>
  <c r="C6035" i="1"/>
  <c r="C6041" i="1"/>
  <c r="C1089" i="1"/>
  <c r="C6048" i="1"/>
  <c r="C6053" i="1"/>
  <c r="C1911" i="1"/>
  <c r="C6059" i="1"/>
  <c r="C2850" i="1"/>
  <c r="C5314" i="1"/>
  <c r="C595" i="1"/>
  <c r="C2690" i="1"/>
  <c r="C5377" i="1"/>
  <c r="C5394" i="1"/>
  <c r="C1345" i="1"/>
  <c r="C5429" i="1"/>
  <c r="C5449" i="1"/>
  <c r="C2720" i="1"/>
  <c r="C5492" i="1"/>
  <c r="C397" i="1"/>
  <c r="C5524" i="1"/>
  <c r="C706" i="1"/>
  <c r="C5543" i="1"/>
  <c r="C5551" i="1"/>
  <c r="C1052" i="1"/>
  <c r="C1053" i="1"/>
  <c r="C2739" i="1"/>
  <c r="C5586" i="1"/>
  <c r="C5595" i="1"/>
  <c r="C5607" i="1"/>
  <c r="C1367" i="1"/>
  <c r="C5621" i="1"/>
  <c r="C5631" i="1"/>
  <c r="C861" i="1"/>
  <c r="C5649" i="1"/>
  <c r="C5656" i="1"/>
  <c r="C5665" i="1"/>
  <c r="C2765" i="1"/>
  <c r="C714" i="1"/>
  <c r="C1063" i="1"/>
  <c r="C2771" i="1"/>
  <c r="C1857" i="1"/>
  <c r="C1858" i="1"/>
  <c r="C5722" i="1"/>
  <c r="C2780" i="1"/>
  <c r="C5740" i="1"/>
  <c r="C5747" i="1"/>
  <c r="C5762" i="1"/>
  <c r="C5771" i="1"/>
  <c r="C1072" i="1"/>
  <c r="C721" i="1"/>
  <c r="C5806" i="1"/>
  <c r="C227" i="1"/>
  <c r="C2794" i="1"/>
  <c r="C870" i="1"/>
  <c r="C522" i="1"/>
  <c r="C5845" i="1"/>
  <c r="C5853" i="1"/>
  <c r="C5862" i="1"/>
  <c r="C5865" i="1"/>
  <c r="C5871" i="1"/>
  <c r="C1395" i="1"/>
  <c r="C2803" i="1"/>
  <c r="C461" i="1"/>
  <c r="C5887" i="1"/>
  <c r="C1885" i="1"/>
  <c r="C2808" i="1"/>
  <c r="C5899" i="1"/>
  <c r="C5904" i="1"/>
  <c r="C5910" i="1"/>
  <c r="C5914" i="1"/>
  <c r="C2811" i="1"/>
  <c r="C2813" i="1"/>
  <c r="C5928" i="1"/>
  <c r="C1083" i="1"/>
  <c r="C1895" i="1"/>
  <c r="C5937" i="1"/>
  <c r="C365" i="1"/>
  <c r="C5946" i="1"/>
  <c r="C5953" i="1"/>
  <c r="C2821" i="1"/>
  <c r="C1900" i="1"/>
  <c r="C2825" i="1"/>
  <c r="C5975" i="1"/>
  <c r="C5981" i="1"/>
  <c r="C1407" i="1"/>
  <c r="C523" i="1"/>
  <c r="C5995" i="1"/>
  <c r="C6000" i="1"/>
  <c r="C6003" i="1"/>
  <c r="C6009" i="1"/>
  <c r="C6013" i="1"/>
  <c r="C1410" i="1"/>
  <c r="C6023" i="1"/>
  <c r="C6030" i="1"/>
  <c r="C6036" i="1"/>
  <c r="C228" i="1"/>
  <c r="C2840" i="1"/>
  <c r="C6049" i="1"/>
  <c r="C6054" i="1"/>
  <c r="C2845" i="1"/>
  <c r="C6060" i="1"/>
  <c r="C6065" i="1"/>
  <c r="C6071" i="1"/>
  <c r="C6078" i="1"/>
  <c r="C6085" i="1"/>
  <c r="C1090" i="1"/>
  <c r="C6096" i="1"/>
  <c r="C6102" i="1"/>
  <c r="C6108" i="1"/>
  <c r="C6112" i="1"/>
  <c r="C6116" i="1"/>
  <c r="C879" i="1"/>
  <c r="C6122" i="1"/>
  <c r="C6130" i="1"/>
  <c r="C1421" i="1"/>
  <c r="C2870" i="1"/>
  <c r="C2872" i="1"/>
  <c r="C6148" i="1"/>
  <c r="C6153" i="1"/>
  <c r="C6159" i="1"/>
  <c r="C6163" i="1"/>
  <c r="C1091" i="1"/>
  <c r="C206" i="1"/>
  <c r="C6173" i="1"/>
  <c r="C1094" i="1"/>
  <c r="C6182" i="1"/>
  <c r="C6186" i="1"/>
  <c r="C6189" i="1"/>
  <c r="C6193" i="1"/>
  <c r="C616" i="1"/>
  <c r="C6198" i="1"/>
  <c r="C886" i="1"/>
  <c r="C6204" i="1"/>
  <c r="C6208" i="1"/>
  <c r="C1429" i="1"/>
  <c r="C6219" i="1"/>
  <c r="C6225" i="1"/>
  <c r="C6230" i="1"/>
  <c r="C1937" i="1"/>
  <c r="C2901" i="1"/>
  <c r="C6244" i="1"/>
  <c r="C6247" i="1"/>
  <c r="C6251" i="1"/>
  <c r="C1947" i="1"/>
  <c r="C6260" i="1"/>
  <c r="C6265" i="1"/>
  <c r="C2908" i="1"/>
  <c r="C6278" i="1"/>
  <c r="C6284" i="1"/>
  <c r="C6291" i="1"/>
  <c r="C6298" i="1"/>
  <c r="C2913" i="1"/>
  <c r="C889" i="1"/>
  <c r="C6314" i="1"/>
  <c r="C6322" i="1"/>
  <c r="C6327" i="1"/>
  <c r="C6332" i="1"/>
  <c r="C6337" i="1"/>
  <c r="C6341" i="1"/>
  <c r="C6348" i="1"/>
  <c r="C1439" i="1"/>
  <c r="C2924" i="1"/>
  <c r="C6361" i="1"/>
  <c r="C1102" i="1"/>
  <c r="C1953" i="1"/>
  <c r="C2930" i="1"/>
  <c r="C1104" i="1"/>
  <c r="C2932" i="1"/>
  <c r="C6384" i="1"/>
  <c r="C6388" i="1"/>
  <c r="C892" i="1"/>
  <c r="C6396" i="1"/>
  <c r="C1959" i="1"/>
  <c r="C6404" i="1"/>
  <c r="C893" i="1"/>
  <c r="C6409" i="1"/>
  <c r="C6416" i="1"/>
  <c r="C2947" i="1"/>
  <c r="C5318" i="1"/>
  <c r="C5341" i="1"/>
  <c r="C850" i="1"/>
  <c r="C5378" i="1"/>
  <c r="C2701" i="1"/>
  <c r="C5413" i="1"/>
  <c r="C2712" i="1"/>
  <c r="C5453" i="1"/>
  <c r="C1822" i="1"/>
  <c r="C853" i="1"/>
  <c r="C5509" i="1"/>
  <c r="C333" i="1"/>
  <c r="C5535" i="1"/>
  <c r="C399" i="1"/>
  <c r="C2733" i="1"/>
  <c r="C5560" i="1"/>
  <c r="C5573" i="1"/>
  <c r="C1837" i="1"/>
  <c r="C2740" i="1"/>
  <c r="C5597" i="1"/>
  <c r="C1844" i="1"/>
  <c r="C5615" i="1"/>
  <c r="C110" i="1"/>
  <c r="C247" i="1"/>
  <c r="C5640" i="1"/>
  <c r="C2754" i="1"/>
  <c r="C2759" i="1"/>
  <c r="C1849" i="1"/>
  <c r="C5673" i="1"/>
  <c r="C5682" i="1"/>
  <c r="C1377" i="1"/>
  <c r="C2772" i="1"/>
  <c r="C520" i="1"/>
  <c r="C2777" i="1"/>
  <c r="C5723" i="1"/>
  <c r="C1069" i="1"/>
  <c r="C5742" i="1"/>
  <c r="C5749" i="1"/>
  <c r="C717" i="1"/>
  <c r="C1870" i="1"/>
  <c r="C719" i="1"/>
  <c r="C5793" i="1"/>
  <c r="C5807" i="1"/>
  <c r="C5818" i="1"/>
  <c r="C1074" i="1"/>
  <c r="C725" i="1"/>
  <c r="C5837" i="1"/>
  <c r="C5847" i="1"/>
  <c r="C5323" i="1"/>
  <c r="C697" i="1"/>
  <c r="C5362" i="1"/>
  <c r="C1812" i="1"/>
  <c r="C2702" i="1"/>
  <c r="C5416" i="1"/>
  <c r="C1819" i="1"/>
  <c r="C5456" i="1"/>
  <c r="C1355" i="1"/>
  <c r="C5497" i="1"/>
  <c r="C2728" i="1"/>
  <c r="C1833" i="1"/>
  <c r="C707" i="1"/>
  <c r="C5544" i="1"/>
  <c r="C5553" i="1"/>
  <c r="C5562" i="1"/>
  <c r="C182" i="1"/>
  <c r="C5582" i="1"/>
  <c r="C5589" i="1"/>
  <c r="C183" i="1"/>
  <c r="C5609" i="1"/>
  <c r="C1368" i="1"/>
  <c r="C5624" i="1"/>
  <c r="C403" i="1"/>
  <c r="C5642" i="1"/>
  <c r="C713" i="1"/>
  <c r="C457" i="1"/>
  <c r="C5668" i="1"/>
  <c r="C5675" i="1"/>
  <c r="C5683" i="1"/>
  <c r="C2769" i="1"/>
  <c r="C2773" i="1"/>
  <c r="C2774" i="1"/>
  <c r="C716" i="1"/>
  <c r="C5725" i="1"/>
  <c r="C5734" i="1"/>
  <c r="C1380" i="1"/>
  <c r="C5751" i="1"/>
  <c r="C2786" i="1"/>
  <c r="C2789" i="1"/>
  <c r="C5783" i="1"/>
  <c r="C5795" i="1"/>
  <c r="C1073" i="1"/>
  <c r="C5819" i="1"/>
  <c r="C723" i="1"/>
  <c r="C1873" i="1"/>
  <c r="C5839" i="1"/>
  <c r="C726" i="1"/>
  <c r="C5856" i="1"/>
  <c r="C1391" i="1"/>
  <c r="C5867" i="1"/>
  <c r="C1078" i="1"/>
  <c r="C5876" i="1"/>
  <c r="C5878" i="1"/>
  <c r="C5882" i="1"/>
  <c r="C1884" i="1"/>
  <c r="C875" i="1"/>
  <c r="C1888" i="1"/>
  <c r="C2809" i="1"/>
  <c r="C5906" i="1"/>
  <c r="C5911" i="1"/>
  <c r="C5916" i="1"/>
  <c r="C5920" i="1"/>
  <c r="C5922" i="1"/>
  <c r="C5929" i="1"/>
  <c r="C5933" i="1"/>
  <c r="C2816" i="1"/>
  <c r="C5939" i="1"/>
  <c r="C1403" i="1"/>
  <c r="C5948" i="1"/>
  <c r="C5955" i="1"/>
  <c r="C5961" i="1"/>
  <c r="C2824" i="1"/>
  <c r="C5971" i="1"/>
  <c r="C5976" i="1"/>
  <c r="C5983" i="1"/>
  <c r="C5988" i="1"/>
  <c r="C5992" i="1"/>
  <c r="C5996" i="1"/>
  <c r="C524" i="1"/>
  <c r="C6005" i="1"/>
  <c r="C1905" i="1"/>
  <c r="C6015" i="1"/>
  <c r="C1909" i="1"/>
  <c r="C6025" i="1"/>
  <c r="C732" i="1"/>
  <c r="C6038" i="1"/>
  <c r="C6043" i="1"/>
  <c r="C1414" i="1"/>
  <c r="C609" i="1"/>
  <c r="C610" i="1"/>
  <c r="C6056" i="1"/>
  <c r="C6062" i="1"/>
  <c r="C6066" i="1"/>
  <c r="C6073" i="1"/>
  <c r="C6080" i="1"/>
  <c r="C337" i="1"/>
  <c r="C6092" i="1"/>
  <c r="C2855" i="1"/>
  <c r="C6104" i="1"/>
  <c r="C2856" i="1"/>
  <c r="C6113" i="1"/>
  <c r="C2861" i="1"/>
  <c r="C1420" i="1"/>
  <c r="C6124" i="1"/>
  <c r="C6131" i="1"/>
  <c r="C2867" i="1"/>
  <c r="C6139" i="1"/>
  <c r="C6143" i="1"/>
  <c r="C6149" i="1"/>
  <c r="C6154" i="1"/>
  <c r="C6160" i="1"/>
  <c r="C303" i="1"/>
  <c r="C2878" i="1"/>
  <c r="C6169" i="1"/>
  <c r="C2880" i="1"/>
  <c r="C2881" i="1"/>
  <c r="C883" i="1"/>
  <c r="C615" i="1"/>
  <c r="C6191" i="1"/>
  <c r="C1096" i="1"/>
  <c r="C6195" i="1"/>
  <c r="C6200" i="1"/>
  <c r="C6202" i="1"/>
  <c r="C887" i="1"/>
  <c r="C6210" i="1"/>
  <c r="C6216" i="1"/>
  <c r="C2895" i="1"/>
  <c r="C2897" i="1"/>
  <c r="C6232" i="1"/>
  <c r="C6236" i="1"/>
  <c r="C6241" i="1"/>
  <c r="C1940" i="1"/>
  <c r="C1943" i="1"/>
  <c r="C888" i="1"/>
  <c r="C6254" i="1"/>
  <c r="C2905" i="1"/>
  <c r="C6267" i="1"/>
  <c r="C1435" i="1"/>
  <c r="C2910" i="1"/>
  <c r="C6286" i="1"/>
  <c r="C1948" i="1"/>
  <c r="C6300" i="1"/>
  <c r="C6306" i="1"/>
  <c r="C527" i="1"/>
  <c r="C6316" i="1"/>
  <c r="C2915" i="1"/>
  <c r="C2916" i="1"/>
  <c r="C739" i="1"/>
  <c r="C6338" i="1"/>
  <c r="C6343" i="1"/>
  <c r="C2922" i="1"/>
  <c r="C2923" i="1"/>
  <c r="C409" i="1"/>
  <c r="C6362" i="1"/>
  <c r="C1952" i="1"/>
  <c r="C6369" i="1"/>
  <c r="C6374" i="1"/>
  <c r="C1443" i="1"/>
  <c r="C6381" i="1"/>
  <c r="C6385" i="1"/>
  <c r="C2938" i="1"/>
  <c r="C6391" i="1"/>
  <c r="C2941" i="1"/>
  <c r="C6400" i="1"/>
  <c r="C466" i="1"/>
  <c r="C6405" i="1"/>
  <c r="C6411" i="1"/>
  <c r="C6418" i="1"/>
  <c r="C1108" i="1"/>
  <c r="C5326" i="1"/>
  <c r="C5347" i="1"/>
  <c r="C2693" i="1"/>
  <c r="C166" i="1"/>
  <c r="C5400" i="1"/>
  <c r="C2706" i="1"/>
  <c r="C5435" i="1"/>
  <c r="C5460" i="1"/>
  <c r="C5478" i="1"/>
  <c r="C5500" i="1"/>
  <c r="C5513" i="1"/>
  <c r="C5527" i="1"/>
  <c r="C5536" i="1"/>
  <c r="C5546" i="1"/>
  <c r="C167" i="1"/>
  <c r="C5564" i="1"/>
  <c r="C1054" i="1"/>
  <c r="C5584" i="1"/>
  <c r="C5591" i="1"/>
  <c r="C5600" i="1"/>
  <c r="C5610" i="1"/>
  <c r="C860" i="1"/>
  <c r="C5626" i="1"/>
  <c r="C5635" i="1"/>
  <c r="C5644" i="1"/>
  <c r="C5650" i="1"/>
  <c r="C5658" i="1"/>
  <c r="C2760" i="1"/>
  <c r="C5676" i="1"/>
  <c r="C5685" i="1"/>
  <c r="C864" i="1"/>
  <c r="C334" i="1"/>
  <c r="C5704" i="1"/>
  <c r="C5714" i="1"/>
  <c r="C5727" i="1"/>
  <c r="C5736" i="1"/>
  <c r="C5744" i="1"/>
  <c r="C5753" i="1"/>
  <c r="C5766" i="1"/>
  <c r="C5774" i="1"/>
  <c r="C5784" i="1"/>
  <c r="C5796" i="1"/>
  <c r="C5810" i="1"/>
  <c r="C5821" i="1"/>
  <c r="C404" i="1"/>
  <c r="C2797" i="1"/>
  <c r="C1875" i="1"/>
  <c r="C2799" i="1"/>
  <c r="C5857" i="1"/>
  <c r="C5863" i="1"/>
  <c r="C727" i="1"/>
  <c r="C5872" i="1"/>
  <c r="C5877" i="1"/>
  <c r="C5879" i="1"/>
  <c r="C5883" i="1"/>
  <c r="C5888" i="1"/>
  <c r="C2807" i="1"/>
  <c r="C5895" i="1"/>
  <c r="C5901" i="1"/>
  <c r="C5907" i="1"/>
  <c r="C5912" i="1"/>
  <c r="C1401" i="1"/>
  <c r="C2812" i="1"/>
  <c r="C5923" i="1"/>
  <c r="C1402" i="1"/>
  <c r="C5934" i="1"/>
  <c r="C1085" i="1"/>
  <c r="C5940" i="1"/>
  <c r="C5944" i="1"/>
  <c r="C5949" i="1"/>
  <c r="C5956" i="1"/>
  <c r="C5962" i="1"/>
  <c r="C5965" i="1"/>
  <c r="C5972" i="1"/>
  <c r="C5977" i="1"/>
  <c r="C5984" i="1"/>
  <c r="C2827" i="1"/>
  <c r="C1903" i="1"/>
  <c r="C1409" i="1"/>
  <c r="C608" i="1"/>
  <c r="C6006" i="1"/>
  <c r="C6010" i="1"/>
  <c r="C6016" i="1"/>
  <c r="C6018" i="1"/>
  <c r="C6026" i="1"/>
  <c r="C6031" i="1"/>
  <c r="C6039" i="1"/>
  <c r="C6044" i="1"/>
  <c r="C2841" i="1"/>
  <c r="C1910" i="1"/>
  <c r="C1416" i="1"/>
  <c r="C1912" i="1"/>
  <c r="C6063" i="1"/>
  <c r="C6067" i="1"/>
  <c r="C1913" i="1"/>
  <c r="C6081" i="1"/>
  <c r="C6086" i="1"/>
  <c r="C5329" i="1"/>
  <c r="C5349" i="1"/>
  <c r="C5369" i="1"/>
  <c r="C5384" i="1"/>
  <c r="C5402" i="1"/>
  <c r="C5421" i="1"/>
  <c r="C5438" i="1"/>
  <c r="C273" i="1"/>
  <c r="C5480" i="1"/>
  <c r="C5504" i="1"/>
  <c r="C5517" i="1"/>
  <c r="C5529" i="1"/>
  <c r="C2732" i="1"/>
  <c r="C363" i="1"/>
  <c r="C708" i="1"/>
  <c r="C5566" i="1"/>
  <c r="C5574" i="1"/>
  <c r="C1838" i="1"/>
  <c r="C1842" i="1"/>
  <c r="C5602" i="1"/>
  <c r="C711" i="1"/>
  <c r="C5617" i="1"/>
  <c r="C5628" i="1"/>
  <c r="C5636" i="1"/>
  <c r="C1370" i="1"/>
  <c r="C5652" i="1"/>
  <c r="C1373" i="1"/>
  <c r="C5670" i="1"/>
  <c r="C5678" i="1"/>
  <c r="C1852" i="1"/>
  <c r="C601" i="1"/>
  <c r="C5699" i="1"/>
  <c r="C5706" i="1"/>
  <c r="C5716" i="1"/>
  <c r="C2779" i="1"/>
  <c r="C1862" i="1"/>
  <c r="C2782" i="1"/>
  <c r="C5755" i="1"/>
  <c r="C1382" i="1"/>
  <c r="C5776" i="1"/>
  <c r="C5785" i="1"/>
  <c r="C5798" i="1"/>
  <c r="C5812" i="1"/>
  <c r="C1871" i="1"/>
  <c r="C5828" i="1"/>
  <c r="C5832" i="1"/>
  <c r="C1390" i="1"/>
  <c r="C2800" i="1"/>
  <c r="C5858" i="1"/>
  <c r="C5864" i="1"/>
  <c r="C1881" i="1"/>
  <c r="C5873" i="1"/>
  <c r="C605" i="1"/>
  <c r="C1397" i="1"/>
  <c r="C5884" i="1"/>
  <c r="C2806" i="1"/>
  <c r="C5893" i="1"/>
  <c r="C1889" i="1"/>
  <c r="C5902" i="1"/>
  <c r="C5908" i="1"/>
  <c r="C5913" i="1"/>
  <c r="C5917" i="1"/>
  <c r="C1891" i="1"/>
  <c r="C5924" i="1"/>
  <c r="C2814" i="1"/>
  <c r="C876" i="1"/>
  <c r="C1897" i="1"/>
  <c r="C5941" i="1"/>
  <c r="C1404" i="1"/>
  <c r="C5950" i="1"/>
  <c r="C5957" i="1"/>
  <c r="C5963" i="1"/>
  <c r="C5966" i="1"/>
  <c r="C5973" i="1"/>
  <c r="C1901" i="1"/>
  <c r="C5985" i="1"/>
  <c r="C5989" i="1"/>
  <c r="C5993" i="1"/>
  <c r="C5997" i="1"/>
  <c r="C463" i="1"/>
  <c r="C6007" i="1"/>
  <c r="C6011" i="1"/>
  <c r="C6017" i="1"/>
  <c r="C6019" i="1"/>
  <c r="C6027" i="1"/>
  <c r="C6032" i="1"/>
  <c r="C6040" i="1"/>
  <c r="C2838" i="1"/>
  <c r="C6046" i="1"/>
  <c r="C6051" i="1"/>
  <c r="C6055" i="1"/>
  <c r="C6057" i="1"/>
  <c r="C6064" i="1"/>
  <c r="C6068" i="1"/>
  <c r="C6074" i="1"/>
  <c r="C6082" i="1"/>
  <c r="C6087" i="1"/>
  <c r="C2854" i="1"/>
  <c r="C6098" i="1"/>
  <c r="C6106" i="1"/>
  <c r="C1419" i="1"/>
  <c r="C6114" i="1"/>
  <c r="C6119" i="1"/>
  <c r="C1920" i="1"/>
  <c r="C6126" i="1"/>
  <c r="C2865" i="1"/>
  <c r="C6136" i="1"/>
  <c r="C2871" i="1"/>
  <c r="C6145" i="1"/>
  <c r="C6151" i="1"/>
  <c r="C6156" i="1"/>
  <c r="C6161" i="1"/>
  <c r="C6164" i="1"/>
  <c r="C1926" i="1"/>
  <c r="C6171" i="1"/>
  <c r="C6175" i="1"/>
  <c r="C6180" i="1"/>
  <c r="C464" i="1"/>
  <c r="C1425" i="1"/>
  <c r="C1930" i="1"/>
  <c r="C366" i="1"/>
  <c r="C6196" i="1"/>
  <c r="C2888" i="1"/>
  <c r="C737" i="1"/>
  <c r="C1428" i="1"/>
  <c r="C6212" i="1"/>
  <c r="C6217" i="1"/>
  <c r="C2896" i="1"/>
  <c r="C6227" i="1"/>
  <c r="C1431" i="1"/>
  <c r="C1938" i="1"/>
  <c r="C1939" i="1"/>
  <c r="C6246" i="1"/>
  <c r="C6248" i="1"/>
  <c r="C738" i="1"/>
  <c r="C6256" i="1"/>
  <c r="C2907" i="1"/>
  <c r="C6269" i="1"/>
  <c r="C6274" i="1"/>
  <c r="C6280" i="1"/>
  <c r="C2912" i="1"/>
  <c r="C6294" i="1"/>
  <c r="C1436" i="1"/>
  <c r="C6308" i="1"/>
  <c r="C6311" i="1"/>
  <c r="C6318" i="1"/>
  <c r="C6324" i="1"/>
  <c r="C528" i="1"/>
  <c r="C6334" i="1"/>
  <c r="C1101" i="1"/>
  <c r="C6345" i="1"/>
  <c r="C6350" i="1"/>
  <c r="C6354" i="1"/>
  <c r="C6358" i="1"/>
  <c r="C740" i="1"/>
  <c r="C2928" i="1"/>
  <c r="C2929" i="1"/>
  <c r="C2931" i="1"/>
  <c r="C620" i="1"/>
  <c r="C1105" i="1"/>
  <c r="C1956" i="1"/>
  <c r="C890" i="1"/>
  <c r="C1958" i="1"/>
  <c r="C6398" i="1"/>
  <c r="C1960" i="1"/>
  <c r="C2945" i="1"/>
  <c r="C894" i="1"/>
  <c r="C6413" i="1"/>
  <c r="C6420" i="1"/>
  <c r="C6424" i="1"/>
  <c r="C1340" i="1"/>
  <c r="C454" i="1"/>
  <c r="C5371" i="1"/>
  <c r="C395" i="1"/>
  <c r="C701" i="1"/>
  <c r="C5424" i="1"/>
  <c r="C5442" i="1"/>
  <c r="C1353" i="1"/>
  <c r="C5484" i="1"/>
  <c r="C2724" i="1"/>
  <c r="C5518" i="1"/>
  <c r="C5531" i="1"/>
  <c r="C5538" i="1"/>
  <c r="C858" i="1"/>
  <c r="C599" i="1"/>
  <c r="C2735" i="1"/>
  <c r="C5576" i="1"/>
  <c r="C1839" i="1"/>
  <c r="C2741" i="1"/>
  <c r="C5604" i="1"/>
  <c r="C2745" i="1"/>
  <c r="C5619" i="1"/>
  <c r="C456" i="1"/>
  <c r="C5637" i="1"/>
  <c r="C5646" i="1"/>
  <c r="C2756" i="1"/>
  <c r="C5660" i="1"/>
  <c r="C5671" i="1"/>
  <c r="C1375" i="1"/>
  <c r="C715" i="1"/>
  <c r="C865" i="1"/>
  <c r="C1856" i="1"/>
  <c r="C5708" i="1"/>
  <c r="C5717" i="1"/>
  <c r="C5730" i="1"/>
  <c r="C5737" i="1"/>
  <c r="C5746" i="1"/>
  <c r="C5757" i="1"/>
  <c r="C5768" i="1"/>
  <c r="C5778" i="1"/>
  <c r="C5787" i="1"/>
  <c r="C5800" i="1"/>
  <c r="C5814" i="1"/>
  <c r="C1388" i="1"/>
  <c r="C5830" i="1"/>
  <c r="C5833" i="1"/>
  <c r="C5840" i="1"/>
  <c r="C5334" i="1"/>
  <c r="C5353" i="1"/>
  <c r="C5374" i="1"/>
  <c r="C698" i="1"/>
  <c r="C5406" i="1"/>
  <c r="C2709" i="1"/>
  <c r="C1349" i="1"/>
  <c r="C5465" i="1"/>
  <c r="C5488" i="1"/>
  <c r="C225" i="1"/>
  <c r="C5521" i="1"/>
  <c r="C856" i="1"/>
  <c r="C5539" i="1"/>
  <c r="C5548" i="1"/>
  <c r="C5556" i="1"/>
  <c r="C5569" i="1"/>
  <c r="C5577" i="1"/>
  <c r="C1362" i="1"/>
  <c r="C5594" i="1"/>
  <c r="C400" i="1"/>
  <c r="C5612" i="1"/>
  <c r="C1846" i="1"/>
  <c r="C111" i="1"/>
  <c r="C1059" i="1"/>
  <c r="C5647" i="1"/>
  <c r="C5653" i="1"/>
  <c r="C5662" i="1"/>
  <c r="C862" i="1"/>
  <c r="C1851" i="1"/>
  <c r="C5688" i="1"/>
  <c r="C1378" i="1"/>
  <c r="C5701" i="1"/>
  <c r="C1066" i="1"/>
  <c r="C1067" i="1"/>
  <c r="C1068" i="1"/>
  <c r="C1863" i="1"/>
  <c r="C2783" i="1"/>
  <c r="C5758" i="1"/>
  <c r="C2787" i="1"/>
  <c r="C5780" i="1"/>
  <c r="C5789" i="1"/>
  <c r="C5802" i="1"/>
  <c r="C2792" i="1"/>
  <c r="C5824" i="1"/>
  <c r="C364" i="1"/>
  <c r="C873" i="1"/>
  <c r="C1077" i="1"/>
  <c r="C5851" i="1"/>
  <c r="C5860" i="1"/>
  <c r="C405" i="1"/>
  <c r="C406" i="1"/>
  <c r="C5874" i="1"/>
  <c r="C2802" i="1"/>
  <c r="C1398" i="1"/>
  <c r="C5885" i="1"/>
  <c r="C5890" i="1"/>
  <c r="C1886" i="1"/>
  <c r="C5897" i="1"/>
  <c r="C5903" i="1"/>
  <c r="C1399" i="1"/>
  <c r="C1400" i="1"/>
  <c r="C729" i="1"/>
  <c r="C1082" i="1"/>
  <c r="C5926" i="1"/>
  <c r="C5931" i="1"/>
  <c r="C1084" i="1"/>
  <c r="C5935" i="1"/>
  <c r="C1899" i="1"/>
  <c r="C5945" i="1"/>
  <c r="C5952" i="1"/>
  <c r="C5958" i="1"/>
  <c r="C5964" i="1"/>
  <c r="C5968" i="1"/>
  <c r="C1405" i="1"/>
  <c r="C5979" i="1"/>
  <c r="C5987" i="1"/>
  <c r="C1902" i="1"/>
  <c r="C1408" i="1"/>
  <c r="C5999" i="1"/>
  <c r="C1087" i="1"/>
  <c r="C2832" i="1"/>
  <c r="C2835" i="1"/>
  <c r="C2836" i="1"/>
  <c r="C6021" i="1"/>
  <c r="C1411" i="1"/>
  <c r="C6034" i="1"/>
  <c r="C2837" i="1"/>
  <c r="C6045" i="1"/>
  <c r="C2842" i="1"/>
  <c r="C6052" i="1"/>
  <c r="C733" i="1"/>
  <c r="C2847" i="1"/>
  <c r="C2849" i="1"/>
  <c r="C2852" i="1"/>
  <c r="C6076" i="1"/>
  <c r="C525" i="1"/>
  <c r="C6089" i="1"/>
  <c r="C6094" i="1"/>
  <c r="C6100" i="1"/>
  <c r="C1915" i="1"/>
  <c r="C2858" i="1"/>
  <c r="C1916" i="1"/>
  <c r="C1918" i="1"/>
  <c r="C611" i="1"/>
  <c r="C6128" i="1"/>
  <c r="C6134" i="1"/>
  <c r="C2868" i="1"/>
  <c r="C1921" i="1"/>
  <c r="C882" i="1"/>
  <c r="C2873" i="1"/>
  <c r="C6158" i="1"/>
  <c r="C2876" i="1"/>
  <c r="C1925" i="1"/>
  <c r="C6167" i="1"/>
  <c r="C1093" i="1"/>
  <c r="C6177" i="1"/>
  <c r="C2882" i="1"/>
  <c r="C2883" i="1"/>
  <c r="C6188" i="1"/>
  <c r="C1095" i="1"/>
  <c r="C526" i="1"/>
  <c r="C6197" i="1"/>
  <c r="C1426" i="1"/>
  <c r="C2891" i="1"/>
  <c r="C6207" i="1"/>
  <c r="C6214" i="1"/>
  <c r="C1936" i="1"/>
  <c r="C6223" i="1"/>
  <c r="C1430" i="1"/>
  <c r="C6234" i="1"/>
  <c r="C6238" i="1"/>
  <c r="C6242" i="1"/>
  <c r="C2904" i="1"/>
  <c r="C6250" i="1"/>
  <c r="C1434" i="1"/>
  <c r="C6258" i="1"/>
  <c r="C6263" i="1"/>
  <c r="C6271" i="1"/>
  <c r="C6276" i="1"/>
  <c r="C6282" i="1"/>
  <c r="C6289" i="1"/>
  <c r="C6296" i="1"/>
  <c r="C6303" i="1"/>
  <c r="C6310" i="1"/>
  <c r="C6313" i="1"/>
  <c r="C6320" i="1"/>
  <c r="C1951" i="1"/>
  <c r="C6330" i="1"/>
  <c r="C1438" i="1"/>
  <c r="C6340" i="1"/>
  <c r="C6347" i="1"/>
  <c r="C6352" i="1"/>
  <c r="C6356" i="1"/>
  <c r="C6359" i="1"/>
  <c r="C6364" i="1"/>
  <c r="C367" i="1"/>
  <c r="C1103" i="1"/>
  <c r="C6376" i="1"/>
  <c r="C1954" i="1"/>
  <c r="C6382" i="1"/>
  <c r="C6387" i="1"/>
  <c r="C1106" i="1"/>
  <c r="C6394" i="1"/>
  <c r="C1444" i="1"/>
  <c r="C6402" i="1"/>
  <c r="C741" i="1"/>
  <c r="C1961" i="1"/>
  <c r="C6414" i="1"/>
  <c r="C895" i="1"/>
  <c r="C2948" i="1"/>
  <c r="C5849" i="1"/>
  <c r="C184" i="1"/>
  <c r="C5889" i="1"/>
  <c r="C462" i="1"/>
  <c r="C5925" i="1"/>
  <c r="C5942" i="1"/>
  <c r="C2822" i="1"/>
  <c r="C5986" i="1"/>
  <c r="C2831" i="1"/>
  <c r="C6020" i="1"/>
  <c r="C2839" i="1"/>
  <c r="C6058" i="1"/>
  <c r="C6077" i="1"/>
  <c r="C2853" i="1"/>
  <c r="C6105" i="1"/>
  <c r="C2860" i="1"/>
  <c r="C880" i="1"/>
  <c r="C6132" i="1"/>
  <c r="C881" i="1"/>
  <c r="C6150" i="1"/>
  <c r="C1923" i="1"/>
  <c r="C1092" i="1"/>
  <c r="C1423" i="1"/>
  <c r="C1928" i="1"/>
  <c r="C2884" i="1"/>
  <c r="C2885" i="1"/>
  <c r="C6203" i="1"/>
  <c r="C6211" i="1"/>
  <c r="C6221" i="1"/>
  <c r="C6233" i="1"/>
  <c r="C2902" i="1"/>
  <c r="C1944" i="1"/>
  <c r="C6255" i="1"/>
  <c r="C6268" i="1"/>
  <c r="C2911" i="1"/>
  <c r="C6293" i="1"/>
  <c r="C6307" i="1"/>
  <c r="C6317" i="1"/>
  <c r="C2917" i="1"/>
  <c r="C2920" i="1"/>
  <c r="C338" i="1"/>
  <c r="C2925" i="1"/>
  <c r="C6365" i="1"/>
  <c r="C6375" i="1"/>
  <c r="C2933" i="1"/>
  <c r="C6390" i="1"/>
  <c r="C6397" i="1"/>
  <c r="C2944" i="1"/>
  <c r="C6412" i="1"/>
  <c r="C5855" i="1"/>
  <c r="C5875" i="1"/>
  <c r="C5892" i="1"/>
  <c r="C1081" i="1"/>
  <c r="C1894" i="1"/>
  <c r="C730" i="1"/>
  <c r="C2823" i="1"/>
  <c r="C2826" i="1"/>
  <c r="C6004" i="1"/>
  <c r="C6024" i="1"/>
  <c r="C1413" i="1"/>
  <c r="C6061" i="1"/>
  <c r="C6079" i="1"/>
  <c r="C6093" i="1"/>
  <c r="C1418" i="1"/>
  <c r="C6115" i="1"/>
  <c r="C2862" i="1"/>
  <c r="C6133" i="1"/>
  <c r="C6140" i="1"/>
  <c r="C6152" i="1"/>
  <c r="C6162" i="1"/>
  <c r="C1927" i="1"/>
  <c r="C6176" i="1"/>
  <c r="C6184" i="1"/>
  <c r="C1931" i="1"/>
  <c r="C2886" i="1"/>
  <c r="C1933" i="1"/>
  <c r="C6213" i="1"/>
  <c r="C6222" i="1"/>
  <c r="C1432" i="1"/>
  <c r="C465" i="1"/>
  <c r="C6249" i="1"/>
  <c r="C6257" i="1"/>
  <c r="C6270" i="1"/>
  <c r="C6281" i="1"/>
  <c r="C6295" i="1"/>
  <c r="C6309" i="1"/>
  <c r="C6319" i="1"/>
  <c r="C6329" i="1"/>
  <c r="C6339" i="1"/>
  <c r="C6351" i="1"/>
  <c r="C2926" i="1"/>
  <c r="C6366" i="1"/>
  <c r="C1442" i="1"/>
  <c r="C2934" i="1"/>
  <c r="C891" i="1"/>
  <c r="C6399" i="1"/>
  <c r="C368" i="1"/>
  <c r="C1962" i="1"/>
  <c r="C6425" i="1"/>
  <c r="C467" i="1"/>
  <c r="C6436" i="1"/>
  <c r="C6443" i="1"/>
  <c r="C2954" i="1"/>
  <c r="C6453" i="1"/>
  <c r="C6460" i="1"/>
  <c r="C6468" i="1"/>
  <c r="C6474" i="1"/>
  <c r="C897" i="1"/>
  <c r="C2956" i="1"/>
  <c r="C2957" i="1"/>
  <c r="C6497" i="1"/>
  <c r="C6501" i="1"/>
  <c r="C6506" i="1"/>
  <c r="C1968" i="1"/>
  <c r="C2969" i="1"/>
  <c r="C6520" i="1"/>
  <c r="C1969" i="1"/>
  <c r="C898" i="1"/>
  <c r="C6538" i="1"/>
  <c r="C6543" i="1"/>
  <c r="C249" i="1"/>
  <c r="C6547" i="1"/>
  <c r="C2977" i="1"/>
  <c r="C6556" i="1"/>
  <c r="C6560" i="1"/>
  <c r="C6566" i="1"/>
  <c r="C2983" i="1"/>
  <c r="C6575" i="1"/>
  <c r="C6578" i="1"/>
  <c r="C900" i="1"/>
  <c r="C2993" i="1"/>
  <c r="C6593" i="1"/>
  <c r="C1980" i="1"/>
  <c r="C369" i="1"/>
  <c r="C533" i="1"/>
  <c r="C6611" i="1"/>
  <c r="C1983" i="1"/>
  <c r="C3003" i="1"/>
  <c r="C6622" i="1"/>
  <c r="C6625" i="1"/>
  <c r="C3010" i="1"/>
  <c r="C6633" i="1"/>
  <c r="C1988" i="1"/>
  <c r="C6643" i="1"/>
  <c r="C6649" i="1"/>
  <c r="C6654" i="1"/>
  <c r="C6659" i="1"/>
  <c r="C6666" i="1"/>
  <c r="C6673" i="1"/>
  <c r="C6680" i="1"/>
  <c r="C6684" i="1"/>
  <c r="C6690" i="1"/>
  <c r="C6696" i="1"/>
  <c r="C6699" i="1"/>
  <c r="C6706" i="1"/>
  <c r="C6712" i="1"/>
  <c r="C469" i="1"/>
  <c r="C6724" i="1"/>
  <c r="C6729" i="1"/>
  <c r="C412" i="1"/>
  <c r="C6738" i="1"/>
  <c r="C6745" i="1"/>
  <c r="C6750" i="1"/>
  <c r="C6757" i="1"/>
  <c r="C3032" i="1"/>
  <c r="C6767" i="1"/>
  <c r="C6772" i="1"/>
  <c r="C6775" i="1"/>
  <c r="C6781" i="1"/>
  <c r="C6786" i="1"/>
  <c r="C6790" i="1"/>
  <c r="C6795" i="1"/>
  <c r="C3040" i="1"/>
  <c r="C1127" i="1"/>
  <c r="C6813" i="1"/>
  <c r="C2011" i="1"/>
  <c r="C6821" i="1"/>
  <c r="C6828" i="1"/>
  <c r="C1128" i="1"/>
  <c r="C2015" i="1"/>
  <c r="C6838" i="1"/>
  <c r="C3056" i="1"/>
  <c r="C2017" i="1"/>
  <c r="C3060" i="1"/>
  <c r="C3063" i="1"/>
  <c r="C6857" i="1"/>
  <c r="C6863" i="1"/>
  <c r="C3066" i="1"/>
  <c r="C3068" i="1"/>
  <c r="C6882" i="1"/>
  <c r="C2024" i="1"/>
  <c r="C6893" i="1"/>
  <c r="C1469" i="1"/>
  <c r="C3073" i="1"/>
  <c r="C6904" i="1"/>
  <c r="C6912" i="1"/>
  <c r="C6917" i="1"/>
  <c r="C6924" i="1"/>
  <c r="C6928" i="1"/>
  <c r="C6934" i="1"/>
  <c r="C6941" i="1"/>
  <c r="C3081" i="1"/>
  <c r="C6949" i="1"/>
  <c r="C6955" i="1"/>
  <c r="C3084" i="1"/>
  <c r="C6966" i="1"/>
  <c r="C1135" i="1"/>
  <c r="C1474" i="1"/>
  <c r="C6978" i="1"/>
  <c r="C6983" i="1"/>
  <c r="C3091" i="1"/>
  <c r="C6991" i="1"/>
  <c r="C2036" i="1"/>
  <c r="C6998" i="1"/>
  <c r="C7002" i="1"/>
  <c r="C7005" i="1"/>
  <c r="C1481" i="1"/>
  <c r="C7013" i="1"/>
  <c r="C7018" i="1"/>
  <c r="C1880" i="1"/>
  <c r="C1882" i="1"/>
  <c r="C1080" i="1"/>
  <c r="C5915" i="1"/>
  <c r="C5932" i="1"/>
  <c r="C5947" i="1"/>
  <c r="C5970" i="1"/>
  <c r="C5991" i="1"/>
  <c r="C2834" i="1"/>
  <c r="C731" i="1"/>
  <c r="C6050" i="1"/>
  <c r="C2851" i="1"/>
  <c r="C6084" i="1"/>
  <c r="C1914" i="1"/>
  <c r="C6109" i="1"/>
  <c r="C6117" i="1"/>
  <c r="C6123" i="1"/>
  <c r="C2866" i="1"/>
  <c r="C6142" i="1"/>
  <c r="C612" i="1"/>
  <c r="C1924" i="1"/>
  <c r="C735" i="1"/>
  <c r="C614" i="1"/>
  <c r="C1929" i="1"/>
  <c r="C885" i="1"/>
  <c r="C6199" i="1"/>
  <c r="C6205" i="1"/>
  <c r="C6215" i="1"/>
  <c r="C6226" i="1"/>
  <c r="C2899" i="1"/>
  <c r="C1433" i="1"/>
  <c r="C6252" i="1"/>
  <c r="C6261" i="1"/>
  <c r="C2909" i="1"/>
  <c r="C6285" i="1"/>
  <c r="C6299" i="1"/>
  <c r="C1949" i="1"/>
  <c r="C1100" i="1"/>
  <c r="C6333" i="1"/>
  <c r="C6342" i="1"/>
  <c r="C169" i="1"/>
  <c r="C1441" i="1"/>
  <c r="C6368" i="1"/>
  <c r="C6378" i="1"/>
  <c r="C2935" i="1"/>
  <c r="C1957" i="1"/>
  <c r="C622" i="1"/>
  <c r="C1107" i="1"/>
  <c r="C6417" i="1"/>
  <c r="C6427" i="1"/>
  <c r="C1110" i="1"/>
  <c r="C6438" i="1"/>
  <c r="C6445" i="1"/>
  <c r="C1964" i="1"/>
  <c r="C6455" i="1"/>
  <c r="C6462" i="1"/>
  <c r="C6470" i="1"/>
  <c r="C623" i="1"/>
  <c r="C6481" i="1"/>
  <c r="C6488" i="1"/>
  <c r="C2958" i="1"/>
  <c r="C1112" i="1"/>
  <c r="C6503" i="1"/>
  <c r="C2965" i="1"/>
  <c r="C2968" i="1"/>
  <c r="C6516" i="1"/>
  <c r="C6522" i="1"/>
  <c r="C6528" i="1"/>
  <c r="C2972" i="1"/>
  <c r="C6540" i="1"/>
  <c r="C1448" i="1"/>
  <c r="C624" i="1"/>
  <c r="C1974" i="1"/>
  <c r="C6551" i="1"/>
  <c r="C2979" i="1"/>
  <c r="C6562" i="1"/>
  <c r="C6567" i="1"/>
  <c r="C1977" i="1"/>
  <c r="C6577" i="1"/>
  <c r="C6580" i="1"/>
  <c r="C2991" i="1"/>
  <c r="C6589" i="1"/>
  <c r="C6595" i="1"/>
  <c r="C6599" i="1"/>
  <c r="C6603" i="1"/>
  <c r="C6609" i="1"/>
  <c r="C6612" i="1"/>
  <c r="C6615" i="1"/>
  <c r="C3004" i="1"/>
  <c r="C1984" i="1"/>
  <c r="C1122" i="1"/>
  <c r="C902" i="1"/>
  <c r="C6635" i="1"/>
  <c r="C6640" i="1"/>
  <c r="C6645" i="1"/>
  <c r="C6651" i="1"/>
  <c r="C1990" i="1"/>
  <c r="C3017" i="1"/>
  <c r="C1991" i="1"/>
  <c r="C6674" i="1"/>
  <c r="C6681" i="1"/>
  <c r="C6685" i="1"/>
  <c r="C6692" i="1"/>
  <c r="C6698" i="1"/>
  <c r="C6701" i="1"/>
  <c r="C6708" i="1"/>
  <c r="C3025" i="1"/>
  <c r="C6719" i="1"/>
  <c r="C3027" i="1"/>
  <c r="C1996" i="1"/>
  <c r="C2000" i="1"/>
  <c r="C6740" i="1"/>
  <c r="C6746" i="1"/>
  <c r="C6752" i="1"/>
  <c r="C6758" i="1"/>
  <c r="C6762" i="1"/>
  <c r="C6769" i="1"/>
  <c r="C2007" i="1"/>
  <c r="C6777" i="1"/>
  <c r="C6782" i="1"/>
  <c r="C1465" i="1"/>
  <c r="C3038" i="1"/>
  <c r="C6797" i="1"/>
  <c r="C6803" i="1"/>
  <c r="C6808" i="1"/>
  <c r="C6815" i="1"/>
  <c r="C3044" i="1"/>
  <c r="C6823" i="1"/>
  <c r="C905" i="1"/>
  <c r="C6834" i="1"/>
  <c r="C2016" i="1"/>
  <c r="C6839" i="1"/>
  <c r="C6842" i="1"/>
  <c r="C6846" i="1"/>
  <c r="C3061" i="1"/>
  <c r="C6854" i="1"/>
  <c r="C6858" i="1"/>
  <c r="C6865" i="1"/>
  <c r="C6871" i="1"/>
  <c r="C6877" i="1"/>
  <c r="C6884" i="1"/>
  <c r="C6889" i="1"/>
  <c r="C3070" i="1"/>
  <c r="C413" i="1"/>
  <c r="C6900" i="1"/>
  <c r="C6906" i="1"/>
  <c r="C3074" i="1"/>
  <c r="C170" i="1"/>
  <c r="C6925" i="1"/>
  <c r="C1472" i="1"/>
  <c r="C6936" i="1"/>
  <c r="C3077" i="1"/>
  <c r="C908" i="1"/>
  <c r="C6951" i="1"/>
  <c r="C6957" i="1"/>
  <c r="C6962" i="1"/>
  <c r="C6968" i="1"/>
  <c r="C910" i="1"/>
  <c r="C6973" i="1"/>
  <c r="C3088" i="1"/>
  <c r="C3089" i="1"/>
  <c r="C1476" i="1"/>
  <c r="C474" i="1"/>
  <c r="C6994" i="1"/>
  <c r="C7000" i="1"/>
  <c r="C3097" i="1"/>
  <c r="C7007" i="1"/>
  <c r="C7011" i="1"/>
  <c r="C7014" i="1"/>
  <c r="C7020" i="1"/>
  <c r="C460" i="1"/>
  <c r="C2804" i="1"/>
  <c r="C5896" i="1"/>
  <c r="C5918" i="1"/>
  <c r="C407" i="1"/>
  <c r="C5951" i="1"/>
  <c r="C1086" i="1"/>
  <c r="C5994" i="1"/>
  <c r="C6012" i="1"/>
  <c r="C6033" i="1"/>
  <c r="C1415" i="1"/>
  <c r="C6069" i="1"/>
  <c r="C1417" i="1"/>
  <c r="C6097" i="1"/>
  <c r="C2857" i="1"/>
  <c r="C6118" i="1"/>
  <c r="C6125" i="1"/>
  <c r="C6135" i="1"/>
  <c r="C6144" i="1"/>
  <c r="C6155" i="1"/>
  <c r="C1422" i="1"/>
  <c r="C6170" i="1"/>
  <c r="C6179" i="1"/>
  <c r="C1424" i="1"/>
  <c r="C1932" i="1"/>
  <c r="C6201" i="1"/>
  <c r="C2893" i="1"/>
  <c r="C617" i="1"/>
  <c r="C2898" i="1"/>
  <c r="C6237" i="1"/>
  <c r="C6245" i="1"/>
  <c r="C1098" i="1"/>
  <c r="C2906" i="1"/>
  <c r="C6273" i="1"/>
  <c r="C6287" i="1"/>
  <c r="C6301" i="1"/>
  <c r="C1950" i="1"/>
  <c r="C6323" i="1"/>
  <c r="C2918" i="1"/>
  <c r="C6344" i="1"/>
  <c r="C618" i="1"/>
  <c r="C6363" i="1"/>
  <c r="C6370" i="1"/>
  <c r="C6379" i="1"/>
  <c r="C6386" i="1"/>
  <c r="C6392" i="1"/>
  <c r="C2942" i="1"/>
  <c r="C6406" i="1"/>
  <c r="C5866" i="1"/>
  <c r="C5881" i="1"/>
  <c r="C5900" i="1"/>
  <c r="C606" i="1"/>
  <c r="C1896" i="1"/>
  <c r="C5954" i="1"/>
  <c r="C878" i="1"/>
  <c r="C2829" i="1"/>
  <c r="C6014" i="1"/>
  <c r="C6037" i="1"/>
  <c r="C2843" i="1"/>
  <c r="C6070" i="1"/>
  <c r="C6088" i="1"/>
  <c r="C6099" i="1"/>
  <c r="C6110" i="1"/>
  <c r="C6120" i="1"/>
  <c r="C6127" i="1"/>
  <c r="C6137" i="1"/>
  <c r="C6146" i="1"/>
  <c r="C6157" i="1"/>
  <c r="C6165" i="1"/>
  <c r="C6172" i="1"/>
  <c r="C6181" i="1"/>
  <c r="C6187" i="1"/>
  <c r="C736" i="1"/>
  <c r="C2889" i="1"/>
  <c r="C6206" i="1"/>
  <c r="C6218" i="1"/>
  <c r="C6228" i="1"/>
  <c r="C2900" i="1"/>
  <c r="C2903" i="1"/>
  <c r="C1946" i="1"/>
  <c r="C6262" i="1"/>
  <c r="C6275" i="1"/>
  <c r="C6288" i="1"/>
  <c r="C6302" i="1"/>
  <c r="C6312" i="1"/>
  <c r="C6325" i="1"/>
  <c r="C6335" i="1"/>
  <c r="C6346" i="1"/>
  <c r="C6355" i="1"/>
  <c r="C2927" i="1"/>
  <c r="C6371" i="1"/>
  <c r="C621" i="1"/>
  <c r="C2936" i="1"/>
  <c r="C6393" i="1"/>
  <c r="C6401" i="1"/>
  <c r="C6407" i="1"/>
  <c r="C6421" i="1"/>
  <c r="C6429" i="1"/>
  <c r="C6434" i="1"/>
  <c r="C6440" i="1"/>
  <c r="C6447" i="1"/>
  <c r="C6450" i="1"/>
  <c r="C2955" i="1"/>
  <c r="C6464" i="1"/>
  <c r="C1965" i="1"/>
  <c r="C6477" i="1"/>
  <c r="C6483" i="1"/>
  <c r="C6490" i="1"/>
  <c r="C2959" i="1"/>
  <c r="C2960" i="1"/>
  <c r="C2962" i="1"/>
  <c r="C1446" i="1"/>
  <c r="C6511" i="1"/>
  <c r="C2970" i="1"/>
  <c r="C6524" i="1"/>
  <c r="C6530" i="1"/>
  <c r="C6535" i="1"/>
  <c r="C1115" i="1"/>
  <c r="C1449" i="1"/>
  <c r="C1973" i="1"/>
  <c r="C1118" i="1"/>
  <c r="C6553" i="1"/>
  <c r="C6557" i="1"/>
  <c r="C6563" i="1"/>
  <c r="C6568" i="1"/>
  <c r="C6573" i="1"/>
  <c r="C2987" i="1"/>
  <c r="C6582" i="1"/>
  <c r="C6585" i="1"/>
  <c r="C2994" i="1"/>
  <c r="C6597" i="1"/>
  <c r="C2996" i="1"/>
  <c r="C6605" i="1"/>
  <c r="C1455" i="1"/>
  <c r="C3001" i="1"/>
  <c r="C1120" i="1"/>
  <c r="C6620" i="1"/>
  <c r="C6624" i="1"/>
  <c r="C3009" i="1"/>
  <c r="C6630" i="1"/>
  <c r="C3012" i="1"/>
  <c r="C6641" i="1"/>
  <c r="C6647" i="1"/>
  <c r="C1123" i="1"/>
  <c r="C6657" i="1"/>
  <c r="C6662" i="1"/>
  <c r="C6669" i="1"/>
  <c r="C6676" i="1"/>
  <c r="C626" i="1"/>
  <c r="C6687" i="1"/>
  <c r="C1992" i="1"/>
  <c r="C1126" i="1"/>
  <c r="C6702" i="1"/>
  <c r="C3023" i="1"/>
  <c r="C3026" i="1"/>
  <c r="C6721" i="1"/>
  <c r="C6726" i="1"/>
  <c r="C1998" i="1"/>
  <c r="C6735" i="1"/>
  <c r="C2001" i="1"/>
  <c r="C744" i="1"/>
  <c r="C3029" i="1"/>
  <c r="C3031" i="1"/>
  <c r="C6763" i="1"/>
  <c r="C1459" i="1"/>
  <c r="C1462" i="1"/>
  <c r="C6779" i="1"/>
  <c r="C2008" i="1"/>
  <c r="C2009" i="1"/>
  <c r="C6791" i="1"/>
  <c r="C6799" i="1"/>
  <c r="C6805" i="1"/>
  <c r="C537" i="1"/>
  <c r="C6816" i="1"/>
  <c r="C3046" i="1"/>
  <c r="C6825" i="1"/>
  <c r="C6830" i="1"/>
  <c r="C2013" i="1"/>
  <c r="C3051" i="1"/>
  <c r="C538" i="1"/>
  <c r="C3058" i="1"/>
  <c r="C6847" i="1"/>
  <c r="C6851" i="1"/>
  <c r="C6855" i="1"/>
  <c r="C2022" i="1"/>
  <c r="C6867" i="1"/>
  <c r="C906" i="1"/>
  <c r="C3069" i="1"/>
  <c r="C6886" i="1"/>
  <c r="C540" i="1"/>
  <c r="C1468" i="1"/>
  <c r="C2026" i="1"/>
  <c r="C1132" i="1"/>
  <c r="C6908" i="1"/>
  <c r="C6914" i="1"/>
  <c r="C6920" i="1"/>
  <c r="C2029" i="1"/>
  <c r="C6930" i="1"/>
  <c r="C6938" i="1"/>
  <c r="C6943" i="1"/>
  <c r="C6947" i="1"/>
  <c r="C1133" i="1"/>
  <c r="C6959" i="1"/>
  <c r="C2032" i="1"/>
  <c r="C1134" i="1"/>
  <c r="C3087" i="1"/>
  <c r="C6975" i="1"/>
  <c r="C6981" i="1"/>
  <c r="C6985" i="1"/>
  <c r="C3093" i="1"/>
  <c r="C6993" i="1"/>
  <c r="C913" i="1"/>
  <c r="C1138" i="1"/>
  <c r="C3098" i="1"/>
  <c r="C7009" i="1"/>
  <c r="C1482" i="1"/>
  <c r="C7015" i="1"/>
  <c r="C7022" i="1"/>
  <c r="C5869" i="1"/>
  <c r="C2805" i="1"/>
  <c r="C2810" i="1"/>
  <c r="C1892" i="1"/>
  <c r="C1898" i="1"/>
  <c r="C2820" i="1"/>
  <c r="C5978" i="1"/>
  <c r="C5998" i="1"/>
  <c r="C1907" i="1"/>
  <c r="C1412" i="1"/>
  <c r="C2844" i="1"/>
  <c r="C6072" i="1"/>
  <c r="C6090" i="1"/>
  <c r="C6101" i="1"/>
  <c r="C6111" i="1"/>
  <c r="C6121" i="1"/>
  <c r="C6129" i="1"/>
  <c r="C2869" i="1"/>
  <c r="C6147" i="1"/>
  <c r="C2875" i="1"/>
  <c r="C2877" i="1"/>
  <c r="C2879" i="1"/>
  <c r="C304" i="1"/>
  <c r="C884" i="1"/>
  <c r="C6194" i="1"/>
  <c r="C2890" i="1"/>
  <c r="C1934" i="1"/>
  <c r="C2894" i="1"/>
  <c r="C6229" i="1"/>
  <c r="C6239" i="1"/>
  <c r="C1941" i="1"/>
  <c r="C1099" i="1"/>
  <c r="C6264" i="1"/>
  <c r="C6277" i="1"/>
  <c r="C6290" i="1"/>
  <c r="C6304" i="1"/>
  <c r="C2914" i="1"/>
  <c r="C6326" i="1"/>
  <c r="C6336" i="1"/>
  <c r="C207" i="1"/>
  <c r="C1440" i="1"/>
  <c r="C619" i="1"/>
  <c r="C6372" i="1"/>
  <c r="C1955" i="1"/>
  <c r="C2937" i="1"/>
  <c r="C1393" i="1"/>
  <c r="C1883" i="1"/>
  <c r="C5905" i="1"/>
  <c r="C5921" i="1"/>
  <c r="C5938" i="1"/>
  <c r="C5960" i="1"/>
  <c r="C5982" i="1"/>
  <c r="C6001" i="1"/>
  <c r="C1908" i="1"/>
  <c r="C6042" i="1"/>
  <c r="C2846" i="1"/>
  <c r="C6075" i="1"/>
  <c r="C6091" i="1"/>
  <c r="C6103" i="1"/>
  <c r="C2859" i="1"/>
  <c r="C1919" i="1"/>
  <c r="C2864" i="1"/>
  <c r="C6138" i="1"/>
  <c r="C734" i="1"/>
  <c r="C1922" i="1"/>
  <c r="C6166" i="1"/>
  <c r="C6174" i="1"/>
  <c r="C6183" i="1"/>
  <c r="C6190" i="1"/>
  <c r="C1097" i="1"/>
  <c r="C1427" i="1"/>
  <c r="C6209" i="1"/>
  <c r="C6220" i="1"/>
  <c r="C6231" i="1"/>
  <c r="C6240" i="1"/>
  <c r="C1942" i="1"/>
  <c r="C6253" i="1"/>
  <c r="C6266" i="1"/>
  <c r="C6279" i="1"/>
  <c r="C6292" i="1"/>
  <c r="C6305" i="1"/>
  <c r="C6315" i="1"/>
  <c r="C6328" i="1"/>
  <c r="C2919" i="1"/>
  <c r="C6349" i="1"/>
  <c r="C6357" i="1"/>
  <c r="C529" i="1"/>
  <c r="C6373" i="1"/>
  <c r="C6380" i="1"/>
  <c r="C6389" i="1"/>
  <c r="C2940" i="1"/>
  <c r="C2943" i="1"/>
  <c r="C6410" i="1"/>
  <c r="C6422" i="1"/>
  <c r="C6431" i="1"/>
  <c r="C6435" i="1"/>
  <c r="C2951" i="1"/>
  <c r="C2953" i="1"/>
  <c r="C6451" i="1"/>
  <c r="C6458" i="1"/>
  <c r="C6466" i="1"/>
  <c r="C6473" i="1"/>
  <c r="C6479" i="1"/>
  <c r="C6485" i="1"/>
  <c r="C6492" i="1"/>
  <c r="C6495" i="1"/>
  <c r="C6499" i="1"/>
  <c r="C2964" i="1"/>
  <c r="C2967" i="1"/>
  <c r="C6513" i="1"/>
  <c r="C6518" i="1"/>
  <c r="C6526" i="1"/>
  <c r="C6532" i="1"/>
  <c r="C6536" i="1"/>
  <c r="C531" i="1"/>
  <c r="C1117" i="1"/>
  <c r="C6545" i="1"/>
  <c r="C6548" i="1"/>
  <c r="C6555" i="1"/>
  <c r="C6558" i="1"/>
  <c r="C1976" i="1"/>
  <c r="C6570" i="1"/>
  <c r="C6574" i="1"/>
  <c r="C2989" i="1"/>
  <c r="C2990" i="1"/>
  <c r="C6586" i="1"/>
  <c r="C6591" i="1"/>
  <c r="C6598" i="1"/>
  <c r="C6602" i="1"/>
  <c r="C1982" i="1"/>
  <c r="C2998" i="1"/>
  <c r="C3002" i="1"/>
  <c r="C6617" i="1"/>
  <c r="C3005" i="1"/>
  <c r="C3007" i="1"/>
  <c r="C1986" i="1"/>
  <c r="C3011" i="1"/>
  <c r="C6638" i="1"/>
  <c r="C625" i="1"/>
  <c r="C1989" i="1"/>
  <c r="C1457" i="1"/>
  <c r="C6658" i="1"/>
  <c r="C6664" i="1"/>
  <c r="C6671" i="1"/>
  <c r="C6678" i="1"/>
  <c r="C6682" i="1"/>
  <c r="C6689" i="1"/>
  <c r="C306" i="1"/>
  <c r="C3022" i="1"/>
  <c r="C6704" i="1"/>
  <c r="C6711" i="1"/>
  <c r="C6716" i="1"/>
  <c r="C470" i="1"/>
  <c r="C1995" i="1"/>
  <c r="C6732" i="1"/>
  <c r="C6737" i="1"/>
  <c r="C6743" i="1"/>
  <c r="C6749" i="1"/>
  <c r="C6755" i="1"/>
  <c r="C2005" i="1"/>
  <c r="C6765" i="1"/>
  <c r="C6771" i="1"/>
  <c r="C3034" i="1"/>
  <c r="C3035" i="1"/>
  <c r="C6784" i="1"/>
  <c r="C6788" i="1"/>
  <c r="C6793" i="1"/>
  <c r="C6801" i="1"/>
  <c r="C6807" i="1"/>
  <c r="C6811" i="1"/>
  <c r="C6818" i="1"/>
  <c r="C3047" i="1"/>
  <c r="C6827" i="1"/>
  <c r="C6832" i="1"/>
  <c r="C2014" i="1"/>
  <c r="C6836" i="1"/>
  <c r="C6841" i="1"/>
  <c r="C3059" i="1"/>
  <c r="C6849" i="1"/>
  <c r="C6853" i="1"/>
  <c r="C3065" i="1"/>
  <c r="C6861" i="1"/>
  <c r="C6869" i="1"/>
  <c r="C6874" i="1"/>
  <c r="C6880" i="1"/>
  <c r="C6888" i="1"/>
  <c r="C6892" i="1"/>
  <c r="C6897" i="1"/>
  <c r="C2027" i="1"/>
  <c r="C6903" i="1"/>
  <c r="C6910" i="1"/>
  <c r="C1470" i="1"/>
  <c r="C6922" i="1"/>
  <c r="C2030" i="1"/>
  <c r="C6932" i="1"/>
  <c r="C473" i="1"/>
  <c r="C6944" i="1"/>
  <c r="C3083" i="1"/>
  <c r="C6953" i="1"/>
  <c r="C6960" i="1"/>
  <c r="C6965" i="1"/>
  <c r="C2033" i="1"/>
  <c r="C6971" i="1"/>
  <c r="C6977" i="1"/>
  <c r="C1137" i="1"/>
  <c r="C6987" i="1"/>
  <c r="C6989" i="1"/>
  <c r="C3095" i="1"/>
  <c r="C6997" i="1"/>
  <c r="C2038" i="1"/>
  <c r="C3100" i="1"/>
  <c r="C2040" i="1"/>
  <c r="C7012" i="1"/>
  <c r="C7016" i="1"/>
  <c r="C7024" i="1"/>
  <c r="C5859" i="1"/>
  <c r="C6008" i="1"/>
  <c r="C2863" i="1"/>
  <c r="C6192" i="1"/>
  <c r="C6259" i="1"/>
  <c r="C6353" i="1"/>
  <c r="C6403" i="1"/>
  <c r="C6428" i="1"/>
  <c r="C6439" i="1"/>
  <c r="C6449" i="1"/>
  <c r="C6463" i="1"/>
  <c r="C6476" i="1"/>
  <c r="C6489" i="1"/>
  <c r="C1113" i="1"/>
  <c r="C6508" i="1"/>
  <c r="C6517" i="1"/>
  <c r="C6529" i="1"/>
  <c r="C6541" i="1"/>
  <c r="C2976" i="1"/>
  <c r="C6552" i="1"/>
  <c r="C2980" i="1"/>
  <c r="C410" i="1"/>
  <c r="C6581" i="1"/>
  <c r="C1978" i="1"/>
  <c r="C6600" i="1"/>
  <c r="C6610" i="1"/>
  <c r="C6616" i="1"/>
  <c r="C1985" i="1"/>
  <c r="C6629" i="1"/>
  <c r="C411" i="1"/>
  <c r="C5894" i="1"/>
  <c r="C6047" i="1"/>
  <c r="C6141" i="1"/>
  <c r="C2892" i="1"/>
  <c r="C6283" i="1"/>
  <c r="C6367" i="1"/>
  <c r="C6408" i="1"/>
  <c r="C1109" i="1"/>
  <c r="C6442" i="1"/>
  <c r="C6452" i="1"/>
  <c r="C6467" i="1"/>
  <c r="C6480" i="1"/>
  <c r="C1967" i="1"/>
  <c r="C6500" i="1"/>
  <c r="C1114" i="1"/>
  <c r="C6519" i="1"/>
  <c r="C6533" i="1"/>
  <c r="C1971" i="1"/>
  <c r="C6546" i="1"/>
  <c r="C1975" i="1"/>
  <c r="C6565" i="1"/>
  <c r="C2985" i="1"/>
  <c r="C899" i="1"/>
  <c r="C6592" i="1"/>
  <c r="C1981" i="1"/>
  <c r="C2999" i="1"/>
  <c r="C468" i="1"/>
  <c r="C3008" i="1"/>
  <c r="C6632" i="1"/>
  <c r="C305" i="1"/>
  <c r="C6653" i="1"/>
  <c r="C6665" i="1"/>
  <c r="C6679" i="1"/>
  <c r="C3021" i="1"/>
  <c r="C1993" i="1"/>
  <c r="C3024" i="1"/>
  <c r="C6723" i="1"/>
  <c r="C1999" i="1"/>
  <c r="C6744" i="1"/>
  <c r="C6756" i="1"/>
  <c r="C6766" i="1"/>
  <c r="C6774" i="1"/>
  <c r="C6785" i="1"/>
  <c r="C6794" i="1"/>
  <c r="C3041" i="1"/>
  <c r="C6819" i="1"/>
  <c r="C904" i="1"/>
  <c r="C6835" i="1"/>
  <c r="C3055" i="1"/>
  <c r="C6850" i="1"/>
  <c r="C6856" i="1"/>
  <c r="C6870" i="1"/>
  <c r="C6881" i="1"/>
  <c r="C2025" i="1"/>
  <c r="C3072" i="1"/>
  <c r="C6911" i="1"/>
  <c r="C6923" i="1"/>
  <c r="C6933" i="1"/>
  <c r="C3080" i="1"/>
  <c r="C6954" i="1"/>
  <c r="C909" i="1"/>
  <c r="C6972" i="1"/>
  <c r="C1475" i="1"/>
  <c r="C6990" i="1"/>
  <c r="C1479" i="1"/>
  <c r="C7004" i="1"/>
  <c r="C1139" i="1"/>
  <c r="C7025" i="1"/>
  <c r="C7033" i="1"/>
  <c r="C7041" i="1"/>
  <c r="C7049" i="1"/>
  <c r="C7054" i="1"/>
  <c r="C3106" i="1"/>
  <c r="C2044" i="1"/>
  <c r="C3112" i="1"/>
  <c r="C7072" i="1"/>
  <c r="C628" i="1"/>
  <c r="C7083" i="1"/>
  <c r="C629" i="1"/>
  <c r="C1485" i="1"/>
  <c r="C7102" i="1"/>
  <c r="C1486" i="1"/>
  <c r="C2050" i="1"/>
  <c r="C914" i="1"/>
  <c r="C7121" i="1"/>
  <c r="C248" i="1"/>
  <c r="C2848" i="1"/>
  <c r="C2874" i="1"/>
  <c r="C1935" i="1"/>
  <c r="C6297" i="1"/>
  <c r="C6377" i="1"/>
  <c r="C6415" i="1"/>
  <c r="C6432" i="1"/>
  <c r="C6444" i="1"/>
  <c r="C6454" i="1"/>
  <c r="C6469" i="1"/>
  <c r="C1966" i="1"/>
  <c r="C6493" i="1"/>
  <c r="C6502" i="1"/>
  <c r="C6509" i="1"/>
  <c r="C6521" i="1"/>
  <c r="C6534" i="1"/>
  <c r="C1447" i="1"/>
  <c r="C1451" i="1"/>
  <c r="C2978" i="1"/>
  <c r="C2981" i="1"/>
  <c r="C6576" i="1"/>
  <c r="C6583" i="1"/>
  <c r="C6594" i="1"/>
  <c r="C532" i="1"/>
  <c r="C3000" i="1"/>
  <c r="C6618" i="1"/>
  <c r="C534" i="1"/>
  <c r="C6634" i="1"/>
  <c r="C6644" i="1"/>
  <c r="C6655" i="1"/>
  <c r="C6667" i="1"/>
  <c r="C3018" i="1"/>
  <c r="C6691" i="1"/>
  <c r="C6700" i="1"/>
  <c r="C6713" i="1"/>
  <c r="C471" i="1"/>
  <c r="C6733" i="1"/>
  <c r="C2002" i="1"/>
  <c r="C2004" i="1"/>
  <c r="C6768" i="1"/>
  <c r="C6776" i="1"/>
  <c r="C6787" i="1"/>
  <c r="C6796" i="1"/>
  <c r="C3042" i="1"/>
  <c r="C3043" i="1"/>
  <c r="C746" i="1"/>
  <c r="C3050" i="1"/>
  <c r="C3057" i="1"/>
  <c r="C1130" i="1"/>
  <c r="C1467" i="1"/>
  <c r="C3067" i="1"/>
  <c r="C6883" i="1"/>
  <c r="C6894" i="1"/>
  <c r="C6899" i="1"/>
  <c r="C907" i="1"/>
  <c r="C3075" i="1"/>
  <c r="C6935" i="1"/>
  <c r="C6945" i="1"/>
  <c r="C6956" i="1"/>
  <c r="C6967" i="1"/>
  <c r="C911" i="1"/>
  <c r="C6984" i="1"/>
  <c r="C6992" i="1"/>
  <c r="C6999" i="1"/>
  <c r="C7006" i="1"/>
  <c r="C3103" i="1"/>
  <c r="C7026" i="1"/>
  <c r="C7034" i="1"/>
  <c r="C7042" i="1"/>
  <c r="C7050" i="1"/>
  <c r="C275" i="1"/>
  <c r="C7060" i="1"/>
  <c r="C2045" i="1"/>
  <c r="C7066" i="1"/>
  <c r="C7073" i="1"/>
  <c r="C1484" i="1"/>
  <c r="C7084" i="1"/>
  <c r="C2048" i="1"/>
  <c r="C7095" i="1"/>
  <c r="C3117" i="1"/>
  <c r="C7107" i="1"/>
  <c r="C1143" i="1"/>
  <c r="C7115" i="1"/>
  <c r="C7122" i="1"/>
  <c r="C7125" i="1"/>
  <c r="C7131" i="1"/>
  <c r="C751" i="1"/>
  <c r="C7143" i="1"/>
  <c r="C7149" i="1"/>
  <c r="C7154" i="1"/>
  <c r="C7160" i="1"/>
  <c r="C2053" i="1"/>
  <c r="C7170" i="1"/>
  <c r="C7176" i="1"/>
  <c r="C7181" i="1"/>
  <c r="C7187" i="1"/>
  <c r="C7194" i="1"/>
  <c r="C7201" i="1"/>
  <c r="C7208" i="1"/>
  <c r="C7214" i="1"/>
  <c r="C7220" i="1"/>
  <c r="C3142" i="1"/>
  <c r="C7229" i="1"/>
  <c r="C7234" i="1"/>
  <c r="C7238" i="1"/>
  <c r="C7244" i="1"/>
  <c r="C3148" i="1"/>
  <c r="C7258" i="1"/>
  <c r="C7264" i="1"/>
  <c r="C7272" i="1"/>
  <c r="C7279" i="1"/>
  <c r="C3154" i="1"/>
  <c r="C7287" i="1"/>
  <c r="C1495" i="1"/>
  <c r="C7297" i="1"/>
  <c r="C7302" i="1"/>
  <c r="C3160" i="1"/>
  <c r="C7310" i="1"/>
  <c r="C3166" i="1"/>
  <c r="C7320" i="1"/>
  <c r="C3168" i="1"/>
  <c r="C7331" i="1"/>
  <c r="C1152" i="1"/>
  <c r="C7339" i="1"/>
  <c r="C7345" i="1"/>
  <c r="C5930" i="1"/>
  <c r="C6083" i="1"/>
  <c r="C613" i="1"/>
  <c r="C6224" i="1"/>
  <c r="C1437" i="1"/>
  <c r="C6383" i="1"/>
  <c r="C6419" i="1"/>
  <c r="C6433" i="1"/>
  <c r="C6446" i="1"/>
  <c r="C6456" i="1"/>
  <c r="C6471" i="1"/>
  <c r="C6482" i="1"/>
  <c r="C6494" i="1"/>
  <c r="C6504" i="1"/>
  <c r="C6510" i="1"/>
  <c r="C6523" i="1"/>
  <c r="C2973" i="1"/>
  <c r="C1116" i="1"/>
  <c r="C1452" i="1"/>
  <c r="C742" i="1"/>
  <c r="C2982" i="1"/>
  <c r="C2986" i="1"/>
  <c r="C6584" i="1"/>
  <c r="C6596" i="1"/>
  <c r="C6604" i="1"/>
  <c r="C901" i="1"/>
  <c r="C6619" i="1"/>
  <c r="C6626" i="1"/>
  <c r="C6636" i="1"/>
  <c r="C6646" i="1"/>
  <c r="C6656" i="1"/>
  <c r="C6668" i="1"/>
  <c r="C3019" i="1"/>
  <c r="C6693" i="1"/>
  <c r="C1994" i="1"/>
  <c r="C6714" i="1"/>
  <c r="C6725" i="1"/>
  <c r="C6734" i="1"/>
  <c r="C6747" i="1"/>
  <c r="C3030" i="1"/>
  <c r="C6770" i="1"/>
  <c r="C6778" i="1"/>
  <c r="C370" i="1"/>
  <c r="C6798" i="1"/>
  <c r="C6809" i="1"/>
  <c r="C3045" i="1"/>
  <c r="C6829" i="1"/>
  <c r="C472" i="1"/>
  <c r="C6843" i="1"/>
  <c r="C3062" i="1"/>
  <c r="C6859" i="1"/>
  <c r="C6872" i="1"/>
  <c r="C6885" i="1"/>
  <c r="C6895" i="1"/>
  <c r="C6901" i="1"/>
  <c r="C6913" i="1"/>
  <c r="C1471" i="1"/>
  <c r="C6937" i="1"/>
  <c r="C6946" i="1"/>
  <c r="C6958" i="1"/>
  <c r="C750" i="1"/>
  <c r="C6974" i="1"/>
  <c r="C3090" i="1"/>
  <c r="C2035" i="1"/>
  <c r="C3096" i="1"/>
  <c r="C7008" i="1"/>
  <c r="C2041" i="1"/>
  <c r="C7027" i="1"/>
  <c r="C7035" i="1"/>
  <c r="C7043" i="1"/>
  <c r="C2042" i="1"/>
  <c r="C7055" i="1"/>
  <c r="C7061" i="1"/>
  <c r="C7063" i="1"/>
  <c r="C7067" i="1"/>
  <c r="C7074" i="1"/>
  <c r="C1141" i="1"/>
  <c r="C7085" i="1"/>
  <c r="C7091" i="1"/>
  <c r="C7096" i="1"/>
  <c r="C7103" i="1"/>
  <c r="C7108" i="1"/>
  <c r="C3120" i="1"/>
  <c r="C7116" i="1"/>
  <c r="C3122" i="1"/>
  <c r="C7126" i="1"/>
  <c r="C3126" i="1"/>
  <c r="C7137" i="1"/>
  <c r="C7144" i="1"/>
  <c r="C414" i="1"/>
  <c r="C3130" i="1"/>
  <c r="C7161" i="1"/>
  <c r="C3133" i="1"/>
  <c r="C7171" i="1"/>
  <c r="C2055" i="1"/>
  <c r="C7182" i="1"/>
  <c r="C7188" i="1"/>
  <c r="C7195" i="1"/>
  <c r="C7202" i="1"/>
  <c r="C7209" i="1"/>
  <c r="C7215" i="1"/>
  <c r="C3140" i="1"/>
  <c r="C7224" i="1"/>
  <c r="C7230" i="1"/>
  <c r="C7235" i="1"/>
  <c r="C7239" i="1"/>
  <c r="C7245" i="1"/>
  <c r="C7252" i="1"/>
  <c r="C3149" i="1"/>
  <c r="C7265" i="1"/>
  <c r="C7273" i="1"/>
  <c r="C1493" i="1"/>
  <c r="C7282" i="1"/>
  <c r="C7288" i="1"/>
  <c r="C3156" i="1"/>
  <c r="C2064" i="1"/>
  <c r="C7303" i="1"/>
  <c r="C3161" i="1"/>
  <c r="C7311" i="1"/>
  <c r="C7317" i="1"/>
  <c r="C3167" i="1"/>
  <c r="C543" i="1"/>
  <c r="C7332" i="1"/>
  <c r="C2068" i="1"/>
  <c r="C7340" i="1"/>
  <c r="C7346" i="1"/>
  <c r="C5967" i="1"/>
  <c r="C6107" i="1"/>
  <c r="C6178" i="1"/>
  <c r="C6243" i="1"/>
  <c r="C6331" i="1"/>
  <c r="C6395" i="1"/>
  <c r="C6423" i="1"/>
  <c r="C2950" i="1"/>
  <c r="C6448" i="1"/>
  <c r="C6459" i="1"/>
  <c r="C185" i="1"/>
  <c r="C6486" i="1"/>
  <c r="C6496" i="1"/>
  <c r="C6505" i="1"/>
  <c r="C6514" i="1"/>
  <c r="C6527" i="1"/>
  <c r="C6537" i="1"/>
  <c r="C2975" i="1"/>
  <c r="C6549" i="1"/>
  <c r="C6559" i="1"/>
  <c r="C6571" i="1"/>
  <c r="C1119" i="1"/>
  <c r="C6587" i="1"/>
  <c r="C340" i="1"/>
  <c r="C6607" i="1"/>
  <c r="C1456" i="1"/>
  <c r="C3006" i="1"/>
  <c r="C1987" i="1"/>
  <c r="C3013" i="1"/>
  <c r="C3014" i="1"/>
  <c r="C3016" i="1"/>
  <c r="C6672" i="1"/>
  <c r="C6683" i="1"/>
  <c r="C6695" i="1"/>
  <c r="C6705" i="1"/>
  <c r="C6717" i="1"/>
  <c r="C6728" i="1"/>
  <c r="C3028" i="1"/>
  <c r="C2003" i="1"/>
  <c r="C6760" i="1"/>
  <c r="C2006" i="1"/>
  <c r="C6780" i="1"/>
  <c r="C6789" i="1"/>
  <c r="C6802" i="1"/>
  <c r="C6812" i="1"/>
  <c r="C3048" i="1"/>
  <c r="C2012" i="1"/>
  <c r="C6837" i="1"/>
  <c r="C6845" i="1"/>
  <c r="C2020" i="1"/>
  <c r="C6862" i="1"/>
  <c r="C6875" i="1"/>
  <c r="C2023" i="1"/>
  <c r="C1131" i="1"/>
  <c r="C2028" i="1"/>
  <c r="C6916" i="1"/>
  <c r="C6927" i="1"/>
  <c r="C6940" i="1"/>
  <c r="C6948" i="1"/>
  <c r="C6961" i="1"/>
  <c r="C6969" i="1"/>
  <c r="C1136" i="1"/>
  <c r="C627" i="1"/>
  <c r="C1477" i="1"/>
  <c r="C7001" i="1"/>
  <c r="C1480" i="1"/>
  <c r="C7017" i="1"/>
  <c r="C7029" i="1"/>
  <c r="C7037" i="1"/>
  <c r="C7045" i="1"/>
  <c r="C7051" i="1"/>
  <c r="C7057" i="1"/>
  <c r="C3107" i="1"/>
  <c r="C3110" i="1"/>
  <c r="C7069" i="1"/>
  <c r="C7075" i="1"/>
  <c r="C7079" i="1"/>
  <c r="C7087" i="1"/>
  <c r="C7093" i="1"/>
  <c r="C7098" i="1"/>
  <c r="C2049" i="1"/>
  <c r="C7109" i="1"/>
  <c r="C3121" i="1"/>
  <c r="C7118" i="1"/>
  <c r="C6095" i="1"/>
  <c r="C6272" i="1"/>
  <c r="C6426" i="1"/>
  <c r="C6457" i="1"/>
  <c r="C6491" i="1"/>
  <c r="C6515" i="1"/>
  <c r="C6544" i="1"/>
  <c r="C6564" i="1"/>
  <c r="C6588" i="1"/>
  <c r="C6613" i="1"/>
  <c r="C6631" i="1"/>
  <c r="C535" i="1"/>
  <c r="C3020" i="1"/>
  <c r="C6703" i="1"/>
  <c r="C6727" i="1"/>
  <c r="C6748" i="1"/>
  <c r="C1460" i="1"/>
  <c r="C536" i="1"/>
  <c r="C6810" i="1"/>
  <c r="C6831" i="1"/>
  <c r="C6844" i="1"/>
  <c r="C6860" i="1"/>
  <c r="C6887" i="1"/>
  <c r="C6902" i="1"/>
  <c r="C6926" i="1"/>
  <c r="C3082" i="1"/>
  <c r="C3085" i="1"/>
  <c r="C6986" i="1"/>
  <c r="C2037" i="1"/>
  <c r="C541" i="1"/>
  <c r="C7036" i="1"/>
  <c r="C3104" i="1"/>
  <c r="C1140" i="1"/>
  <c r="C7068" i="1"/>
  <c r="C7078" i="1"/>
  <c r="C7092" i="1"/>
  <c r="C3118" i="1"/>
  <c r="C7112" i="1"/>
  <c r="C3123" i="1"/>
  <c r="C3125" i="1"/>
  <c r="C7136" i="1"/>
  <c r="C2052" i="1"/>
  <c r="C1146" i="1"/>
  <c r="C7158" i="1"/>
  <c r="C7165" i="1"/>
  <c r="C1490" i="1"/>
  <c r="C7179" i="1"/>
  <c r="C2056" i="1"/>
  <c r="C7197" i="1"/>
  <c r="C1491" i="1"/>
  <c r="C7216" i="1"/>
  <c r="C3141" i="1"/>
  <c r="C7228" i="1"/>
  <c r="C1492" i="1"/>
  <c r="C7240" i="1"/>
  <c r="C7250" i="1"/>
  <c r="C7259" i="1"/>
  <c r="C7268" i="1"/>
  <c r="C7277" i="1"/>
  <c r="C7283" i="1"/>
  <c r="C1494" i="1"/>
  <c r="C7295" i="1"/>
  <c r="C3157" i="1"/>
  <c r="C3163" i="1"/>
  <c r="C7315" i="1"/>
  <c r="C7321" i="1"/>
  <c r="C7328" i="1"/>
  <c r="C7336" i="1"/>
  <c r="C1917" i="1"/>
  <c r="C6321" i="1"/>
  <c r="C6430" i="1"/>
  <c r="C6461" i="1"/>
  <c r="C1111" i="1"/>
  <c r="C2971" i="1"/>
  <c r="C1972" i="1"/>
  <c r="C6569" i="1"/>
  <c r="C6590" i="1"/>
  <c r="C6614" i="1"/>
  <c r="C6637" i="1"/>
  <c r="C6660" i="1"/>
  <c r="C903" i="1"/>
  <c r="C6707" i="1"/>
  <c r="C6730" i="1"/>
  <c r="C6751" i="1"/>
  <c r="C6773" i="1"/>
  <c r="C3037" i="1"/>
  <c r="C6814" i="1"/>
  <c r="C6833" i="1"/>
  <c r="C2018" i="1"/>
  <c r="C6864" i="1"/>
  <c r="C539" i="1"/>
  <c r="C6905" i="1"/>
  <c r="C6929" i="1"/>
  <c r="C6950" i="1"/>
  <c r="C2034" i="1"/>
  <c r="C912" i="1"/>
  <c r="C2039" i="1"/>
  <c r="C7019" i="1"/>
  <c r="C7038" i="1"/>
  <c r="C7052" i="1"/>
  <c r="C3108" i="1"/>
  <c r="C7070" i="1"/>
  <c r="C7080" i="1"/>
  <c r="C3115" i="1"/>
  <c r="C7104" i="1"/>
  <c r="C7113" i="1"/>
  <c r="C7123" i="1"/>
  <c r="C7129" i="1"/>
  <c r="C3127" i="1"/>
  <c r="C7145" i="1"/>
  <c r="C7151" i="1"/>
  <c r="C7159" i="1"/>
  <c r="C1489" i="1"/>
  <c r="C2054" i="1"/>
  <c r="C7180" i="1"/>
  <c r="C7189" i="1"/>
  <c r="C7198" i="1"/>
  <c r="C7207" i="1"/>
  <c r="C7217" i="1"/>
  <c r="C7221" i="1"/>
  <c r="C2058" i="1"/>
  <c r="C7236" i="1"/>
  <c r="C7241" i="1"/>
  <c r="C7251" i="1"/>
  <c r="C2059" i="1"/>
  <c r="C7269" i="1"/>
  <c r="C7278" i="1"/>
  <c r="C2060" i="1"/>
  <c r="C2061" i="1"/>
  <c r="C7296" i="1"/>
  <c r="C7304" i="1"/>
  <c r="C7308" i="1"/>
  <c r="C7316" i="1"/>
  <c r="C7322" i="1"/>
  <c r="C7329" i="1"/>
  <c r="C3171" i="1"/>
  <c r="C3175" i="1"/>
  <c r="C7350" i="1"/>
  <c r="C3177" i="1"/>
  <c r="C3178" i="1"/>
  <c r="C7369" i="1"/>
  <c r="C3180" i="1"/>
  <c r="C3182" i="1"/>
  <c r="C7382" i="1"/>
  <c r="C2073" i="1"/>
  <c r="C7394" i="1"/>
  <c r="C1503" i="1"/>
  <c r="C3188" i="1"/>
  <c r="C7406" i="1"/>
  <c r="C7412" i="1"/>
  <c r="C7418" i="1"/>
  <c r="C7425" i="1"/>
  <c r="C1506" i="1"/>
  <c r="C7435" i="1"/>
  <c r="C408" i="1"/>
  <c r="C2921" i="1"/>
  <c r="C2949" i="1"/>
  <c r="C6465" i="1"/>
  <c r="C6498" i="1"/>
  <c r="C6525" i="1"/>
  <c r="C1450" i="1"/>
  <c r="C6572" i="1"/>
  <c r="C1979" i="1"/>
  <c r="C743" i="1"/>
  <c r="C6639" i="1"/>
  <c r="C6661" i="1"/>
  <c r="C6686" i="1"/>
  <c r="C6709" i="1"/>
  <c r="C1997" i="1"/>
  <c r="C6753" i="1"/>
  <c r="C1461" i="1"/>
  <c r="C3039" i="1"/>
  <c r="C2010" i="1"/>
  <c r="C1129" i="1"/>
  <c r="C2019" i="1"/>
  <c r="C6866" i="1"/>
  <c r="C6890" i="1"/>
  <c r="C6907" i="1"/>
  <c r="C3076" i="1"/>
  <c r="C2031" i="1"/>
  <c r="C3086" i="1"/>
  <c r="C3092" i="1"/>
  <c r="C7003" i="1"/>
  <c r="C7021" i="1"/>
  <c r="C7039" i="1"/>
  <c r="C3105" i="1"/>
  <c r="C7062" i="1"/>
  <c r="C7071" i="1"/>
  <c r="C7081" i="1"/>
  <c r="C7094" i="1"/>
  <c r="C7105" i="1"/>
  <c r="C2051" i="1"/>
  <c r="C1487" i="1"/>
  <c r="C7130" i="1"/>
  <c r="C7138" i="1"/>
  <c r="C7146" i="1"/>
  <c r="C7152" i="1"/>
  <c r="C7162" i="1"/>
  <c r="C7166" i="1"/>
  <c r="C7174" i="1"/>
  <c r="C7183" i="1"/>
  <c r="C7190" i="1"/>
  <c r="C7199" i="1"/>
  <c r="C3136" i="1"/>
  <c r="C7218" i="1"/>
  <c r="C7222" i="1"/>
  <c r="C7231" i="1"/>
  <c r="C1149" i="1"/>
  <c r="C7242" i="1"/>
  <c r="C7253" i="1"/>
  <c r="C7260" i="1"/>
  <c r="C7270" i="1"/>
  <c r="C3151" i="1"/>
  <c r="C7284" i="1"/>
  <c r="C7291" i="1"/>
  <c r="C542" i="1"/>
  <c r="C7305" i="1"/>
  <c r="C7309" i="1"/>
  <c r="C7318" i="1"/>
  <c r="C1497" i="1"/>
  <c r="C7330" i="1"/>
  <c r="C3172" i="1"/>
  <c r="C3176" i="1"/>
  <c r="C7351" i="1"/>
  <c r="C1499" i="1"/>
  <c r="C7363" i="1"/>
  <c r="C7370" i="1"/>
  <c r="C2069" i="1"/>
  <c r="C7381" i="1"/>
  <c r="C1502" i="1"/>
  <c r="C7388" i="1"/>
  <c r="C7395" i="1"/>
  <c r="C7399" i="1"/>
  <c r="C7404" i="1"/>
  <c r="C7407" i="1"/>
  <c r="C7413" i="1"/>
  <c r="C7419" i="1"/>
  <c r="C921" i="1"/>
  <c r="C7430" i="1"/>
  <c r="C1396" i="1"/>
  <c r="C1945" i="1"/>
  <c r="C2952" i="1"/>
  <c r="C2961" i="1"/>
  <c r="C6539" i="1"/>
  <c r="C2988" i="1"/>
  <c r="C2997" i="1"/>
  <c r="C6650" i="1"/>
  <c r="C6688" i="1"/>
  <c r="C6720" i="1"/>
  <c r="C6759" i="1"/>
  <c r="C1464" i="1"/>
  <c r="C6822" i="1"/>
  <c r="C6848" i="1"/>
  <c r="C6878" i="1"/>
  <c r="C6915" i="1"/>
  <c r="C3079" i="1"/>
  <c r="C6979" i="1"/>
  <c r="C3099" i="1"/>
  <c r="C7031" i="1"/>
  <c r="C7056" i="1"/>
  <c r="C3111" i="1"/>
  <c r="C7088" i="1"/>
  <c r="C7106" i="1"/>
  <c r="C7119" i="1"/>
  <c r="C7132" i="1"/>
  <c r="C7142" i="1"/>
  <c r="C7155" i="1"/>
  <c r="C7167" i="1"/>
  <c r="C7177" i="1"/>
  <c r="C7192" i="1"/>
  <c r="C7206" i="1"/>
  <c r="C7219" i="1"/>
  <c r="C3144" i="1"/>
  <c r="C753" i="1"/>
  <c r="C7255" i="1"/>
  <c r="C7267" i="1"/>
  <c r="C3152" i="1"/>
  <c r="C7292" i="1"/>
  <c r="C7300" i="1"/>
  <c r="C7312" i="1"/>
  <c r="C2067" i="1"/>
  <c r="C3170" i="1"/>
  <c r="C7341" i="1"/>
  <c r="C919" i="1"/>
  <c r="C7360" i="1"/>
  <c r="C7368" i="1"/>
  <c r="C7378" i="1"/>
  <c r="C544" i="1"/>
  <c r="C7387" i="1"/>
  <c r="C7396" i="1"/>
  <c r="C7402" i="1"/>
  <c r="C7405" i="1"/>
  <c r="C7415" i="1"/>
  <c r="C7423" i="1"/>
  <c r="C2078" i="1"/>
  <c r="C3196" i="1"/>
  <c r="C2080" i="1"/>
  <c r="C1508" i="1"/>
  <c r="C3203" i="1"/>
  <c r="C1510" i="1"/>
  <c r="C3206" i="1"/>
  <c r="C3210" i="1"/>
  <c r="C7460" i="1"/>
  <c r="C7468" i="1"/>
  <c r="C7474" i="1"/>
  <c r="C1511" i="1"/>
  <c r="C7485" i="1"/>
  <c r="C3219" i="1"/>
  <c r="C7493" i="1"/>
  <c r="C7496" i="1"/>
  <c r="C1156" i="1"/>
  <c r="C2088" i="1"/>
  <c r="C7513" i="1"/>
  <c r="C3234" i="1"/>
  <c r="C3236" i="1"/>
  <c r="C633" i="1"/>
  <c r="C7533" i="1"/>
  <c r="C7540" i="1"/>
  <c r="C7547" i="1"/>
  <c r="C2091" i="1"/>
  <c r="C1516" i="1"/>
  <c r="C3241" i="1"/>
  <c r="C7566" i="1"/>
  <c r="C7571" i="1"/>
  <c r="C2097" i="1"/>
  <c r="C7584" i="1"/>
  <c r="C7591" i="1"/>
  <c r="C7598" i="1"/>
  <c r="C3245" i="1"/>
  <c r="C3249" i="1"/>
  <c r="C7613" i="1"/>
  <c r="C7619" i="1"/>
  <c r="C476" i="1"/>
  <c r="C7626" i="1"/>
  <c r="C477" i="1"/>
  <c r="C7638" i="1"/>
  <c r="C3260" i="1"/>
  <c r="C3263" i="1"/>
  <c r="C2104" i="1"/>
  <c r="C7660" i="1"/>
  <c r="C371" i="1"/>
  <c r="C7671" i="1"/>
  <c r="C7678" i="1"/>
  <c r="C7685" i="1"/>
  <c r="C3267" i="1"/>
  <c r="C7697" i="1"/>
  <c r="C7703" i="1"/>
  <c r="C7707" i="1"/>
  <c r="C2110" i="1"/>
  <c r="C7717" i="1"/>
  <c r="C3275" i="1"/>
  <c r="C3278" i="1"/>
  <c r="C7726" i="1"/>
  <c r="C7732" i="1"/>
  <c r="C7738" i="1"/>
  <c r="C7742" i="1"/>
  <c r="C1164" i="1"/>
  <c r="C7754" i="1"/>
  <c r="C7760" i="1"/>
  <c r="C3291" i="1"/>
  <c r="C7768" i="1"/>
  <c r="C7773" i="1"/>
  <c r="C7778" i="1"/>
  <c r="C7782" i="1"/>
  <c r="C7788" i="1"/>
  <c r="C7795" i="1"/>
  <c r="C7800" i="1"/>
  <c r="C3303" i="1"/>
  <c r="C7812" i="1"/>
  <c r="C7819" i="1"/>
  <c r="C7826" i="1"/>
  <c r="C7834" i="1"/>
  <c r="C7839" i="1"/>
  <c r="C7845" i="1"/>
  <c r="C7852" i="1"/>
  <c r="C7857" i="1"/>
  <c r="C3309" i="1"/>
  <c r="C7868" i="1"/>
  <c r="C7874" i="1"/>
  <c r="C7882" i="1"/>
  <c r="C7889" i="1"/>
  <c r="C7893" i="1"/>
  <c r="C1526" i="1"/>
  <c r="C7906" i="1"/>
  <c r="C2130" i="1"/>
  <c r="C7916" i="1"/>
  <c r="C7921" i="1"/>
  <c r="C7928" i="1"/>
  <c r="C7935" i="1"/>
  <c r="C7941" i="1"/>
  <c r="C7949" i="1"/>
  <c r="C478" i="1"/>
  <c r="C7958" i="1"/>
  <c r="C7966" i="1"/>
  <c r="C2136" i="1"/>
  <c r="C7975" i="1"/>
  <c r="C7980" i="1"/>
  <c r="C7988" i="1"/>
  <c r="C7996" i="1"/>
  <c r="C8004" i="1"/>
  <c r="C8010" i="1"/>
  <c r="C8016" i="1"/>
  <c r="C2139" i="1"/>
  <c r="C8028" i="1"/>
  <c r="C8034" i="1"/>
  <c r="C8041" i="1"/>
  <c r="C2142" i="1"/>
  <c r="C8050" i="1"/>
  <c r="C8057" i="1"/>
  <c r="C2817" i="1"/>
  <c r="C6360" i="1"/>
  <c r="C1963" i="1"/>
  <c r="C2963" i="1"/>
  <c r="C6542" i="1"/>
  <c r="C6579" i="1"/>
  <c r="C6621" i="1"/>
  <c r="C3015" i="1"/>
  <c r="C6694" i="1"/>
  <c r="C6722" i="1"/>
  <c r="C6761" i="1"/>
  <c r="C6792" i="1"/>
  <c r="C6824" i="1"/>
  <c r="C6852" i="1"/>
  <c r="C6879" i="1"/>
  <c r="C6918" i="1"/>
  <c r="C6952" i="1"/>
  <c r="C6980" i="1"/>
  <c r="C3101" i="1"/>
  <c r="C7032" i="1"/>
  <c r="C2043" i="1"/>
  <c r="C2047" i="1"/>
  <c r="C7089" i="1"/>
  <c r="C3119" i="1"/>
  <c r="C7120" i="1"/>
  <c r="C7133" i="1"/>
  <c r="C1145" i="1"/>
  <c r="C7156" i="1"/>
  <c r="C7168" i="1"/>
  <c r="C7178" i="1"/>
  <c r="C7193" i="1"/>
  <c r="C7210" i="1"/>
  <c r="C2057" i="1"/>
  <c r="C7232" i="1"/>
  <c r="C3147" i="1"/>
  <c r="C7256" i="1"/>
  <c r="C7271" i="1"/>
  <c r="C7281" i="1"/>
  <c r="C2062" i="1"/>
  <c r="C7301" i="1"/>
  <c r="C7313" i="1"/>
  <c r="C7323" i="1"/>
  <c r="C7334" i="1"/>
  <c r="C7342" i="1"/>
  <c r="C7353" i="1"/>
  <c r="C7361" i="1"/>
  <c r="C7371" i="1"/>
  <c r="C1500" i="1"/>
  <c r="C2071" i="1"/>
  <c r="C7389" i="1"/>
  <c r="C2074" i="1"/>
  <c r="C3187" i="1"/>
  <c r="C7408" i="1"/>
  <c r="C7416" i="1"/>
  <c r="C3193" i="1"/>
  <c r="C7431" i="1"/>
  <c r="C7437" i="1"/>
  <c r="C2081" i="1"/>
  <c r="C3199" i="1"/>
  <c r="C7444" i="1"/>
  <c r="C2084" i="1"/>
  <c r="C7454" i="1"/>
  <c r="C3211" i="1"/>
  <c r="C7461" i="1"/>
  <c r="C2085" i="1"/>
  <c r="C7475" i="1"/>
  <c r="C3215" i="1"/>
  <c r="C7486" i="1"/>
  <c r="C3220" i="1"/>
  <c r="C3225" i="1"/>
  <c r="C3227" i="1"/>
  <c r="C7503" i="1"/>
  <c r="C7509" i="1"/>
  <c r="C3231" i="1"/>
  <c r="C7517" i="1"/>
  <c r="C3237" i="1"/>
  <c r="C7529" i="1"/>
  <c r="C7534" i="1"/>
  <c r="C6168" i="1"/>
  <c r="C530" i="1"/>
  <c r="C6475" i="1"/>
  <c r="C6512" i="1"/>
  <c r="C6554" i="1"/>
  <c r="C2995" i="1"/>
  <c r="C6627" i="1"/>
  <c r="C6670" i="1"/>
  <c r="C1458" i="1"/>
  <c r="C6739" i="1"/>
  <c r="C3033" i="1"/>
  <c r="C6804" i="1"/>
  <c r="C3052" i="1"/>
  <c r="C3064" i="1"/>
  <c r="C3071" i="1"/>
  <c r="C6931" i="1"/>
  <c r="C6963" i="1"/>
  <c r="C3094" i="1"/>
  <c r="C1483" i="1"/>
  <c r="C7046" i="1"/>
  <c r="C3109" i="1"/>
  <c r="C7077" i="1"/>
  <c r="C7097" i="1"/>
  <c r="C1142" i="1"/>
  <c r="C1488" i="1"/>
  <c r="C7139" i="1"/>
  <c r="C3129" i="1"/>
  <c r="C752" i="1"/>
  <c r="C7173" i="1"/>
  <c r="C7186" i="1"/>
  <c r="C7200" i="1"/>
  <c r="C7212" i="1"/>
  <c r="C7225" i="1"/>
  <c r="C3146" i="1"/>
  <c r="C7247" i="1"/>
  <c r="C7261" i="1"/>
  <c r="C7275" i="1"/>
  <c r="C3155" i="1"/>
  <c r="C7294" i="1"/>
  <c r="C3159" i="1"/>
  <c r="C7319" i="1"/>
  <c r="C7326" i="1"/>
  <c r="C7337" i="1"/>
  <c r="C7347" i="1"/>
  <c r="C7356" i="1"/>
  <c r="C7365" i="1"/>
  <c r="C7374" i="1"/>
  <c r="C7380" i="1"/>
  <c r="C7384" i="1"/>
  <c r="C7391" i="1"/>
  <c r="C7398" i="1"/>
  <c r="C1504" i="1"/>
  <c r="C7410" i="1"/>
  <c r="C7417" i="1"/>
  <c r="C7426" i="1"/>
  <c r="C7434" i="1"/>
  <c r="C7439" i="1"/>
  <c r="C7442" i="1"/>
  <c r="C1153" i="1"/>
  <c r="C7447" i="1"/>
  <c r="C3204" i="1"/>
  <c r="C3208" i="1"/>
  <c r="C7458" i="1"/>
  <c r="C7464" i="1"/>
  <c r="C7471" i="1"/>
  <c r="C7478" i="1"/>
  <c r="C3216" i="1"/>
  <c r="C3218" i="1"/>
  <c r="C3222" i="1"/>
  <c r="C1154" i="1"/>
  <c r="C7499" i="1"/>
  <c r="C7505" i="1"/>
  <c r="C7510" i="1"/>
  <c r="C7515" i="1"/>
  <c r="C7520" i="1"/>
  <c r="C7525" i="1"/>
  <c r="C7530" i="1"/>
  <c r="C7536" i="1"/>
  <c r="C7543" i="1"/>
  <c r="C1515" i="1"/>
  <c r="C7556" i="1"/>
  <c r="C1157" i="1"/>
  <c r="C475" i="1"/>
  <c r="C2095" i="1"/>
  <c r="C7574" i="1"/>
  <c r="C7580" i="1"/>
  <c r="C7588" i="1"/>
  <c r="C7594" i="1"/>
  <c r="C7602" i="1"/>
  <c r="C1519" i="1"/>
  <c r="C2099" i="1"/>
  <c r="C7616" i="1"/>
  <c r="C7622" i="1"/>
  <c r="C3254" i="1"/>
  <c r="C7629" i="1"/>
  <c r="C7635" i="1"/>
  <c r="C7641" i="1"/>
  <c r="C7646" i="1"/>
  <c r="C3264" i="1"/>
  <c r="C7657" i="1"/>
  <c r="C2105" i="1"/>
  <c r="C7668" i="1"/>
  <c r="C7674" i="1"/>
  <c r="C2107" i="1"/>
  <c r="C1160" i="1"/>
  <c r="C3269" i="1"/>
  <c r="C7701" i="1"/>
  <c r="C7706" i="1"/>
  <c r="C924" i="1"/>
  <c r="C372" i="1"/>
  <c r="C1163" i="1"/>
  <c r="C2113" i="1"/>
  <c r="C7725" i="1"/>
  <c r="C7728" i="1"/>
  <c r="C7735" i="1"/>
  <c r="C7740" i="1"/>
  <c r="C3285" i="1"/>
  <c r="C7750" i="1"/>
  <c r="C7757" i="1"/>
  <c r="C3289" i="1"/>
  <c r="C1165" i="1"/>
  <c r="C7770" i="1"/>
  <c r="C2122" i="1"/>
  <c r="C7780" i="1"/>
  <c r="C7784" i="1"/>
  <c r="C7791" i="1"/>
  <c r="C929" i="1"/>
  <c r="C7804" i="1"/>
  <c r="C7810" i="1"/>
  <c r="C7815" i="1"/>
  <c r="C7823" i="1"/>
  <c r="C7830" i="1"/>
  <c r="C758" i="1"/>
  <c r="C1524" i="1"/>
  <c r="C7849" i="1"/>
  <c r="C7854" i="1"/>
  <c r="C3308" i="1"/>
  <c r="C7865" i="1"/>
  <c r="C7871" i="1"/>
  <c r="C7878" i="1"/>
  <c r="C7885" i="1"/>
  <c r="C3312" i="1"/>
  <c r="C7897" i="1"/>
  <c r="C7904" i="1"/>
  <c r="C3315" i="1"/>
  <c r="C7913" i="1"/>
  <c r="C7918" i="1"/>
  <c r="C7924" i="1"/>
  <c r="C1172" i="1"/>
  <c r="C7939" i="1"/>
  <c r="C7945" i="1"/>
  <c r="C3320" i="1"/>
  <c r="C7956" i="1"/>
  <c r="C7962" i="1"/>
  <c r="C3324" i="1"/>
  <c r="C7973" i="1"/>
  <c r="C7977" i="1"/>
  <c r="C7984" i="1"/>
  <c r="C7992" i="1"/>
  <c r="C8000" i="1"/>
  <c r="C8006" i="1"/>
  <c r="C3328" i="1"/>
  <c r="C8019" i="1"/>
  <c r="C8025" i="1"/>
  <c r="C8031" i="1"/>
  <c r="C8038" i="1"/>
  <c r="C1531" i="1"/>
  <c r="C3336" i="1"/>
  <c r="C3338" i="1"/>
  <c r="C8061" i="1"/>
  <c r="C6185" i="1"/>
  <c r="C2946" i="1"/>
  <c r="C6478" i="1"/>
  <c r="C1970" i="1"/>
  <c r="C339" i="1"/>
  <c r="C6601" i="1"/>
  <c r="C6628" i="1"/>
  <c r="C1124" i="1"/>
  <c r="C6710" i="1"/>
  <c r="C6741" i="1"/>
  <c r="C1463" i="1"/>
  <c r="C6806" i="1"/>
  <c r="C3053" i="1"/>
  <c r="C6868" i="1"/>
  <c r="C748" i="1"/>
  <c r="C6939" i="1"/>
  <c r="C6964" i="1"/>
  <c r="C1478" i="1"/>
  <c r="C7023" i="1"/>
  <c r="C7047" i="1"/>
  <c r="C7064" i="1"/>
  <c r="C3114" i="1"/>
  <c r="C7099" i="1"/>
  <c r="C7114" i="1"/>
  <c r="C7127" i="1"/>
  <c r="C7140" i="1"/>
  <c r="C7150" i="1"/>
  <c r="C3132" i="1"/>
  <c r="C7175" i="1"/>
  <c r="C3135" i="1"/>
  <c r="C7203" i="1"/>
  <c r="C7213" i="1"/>
  <c r="C7226" i="1"/>
  <c r="C1150" i="1"/>
  <c r="C7248" i="1"/>
  <c r="C7262" i="1"/>
  <c r="C7276" i="1"/>
  <c r="C7286" i="1"/>
  <c r="C7298" i="1"/>
  <c r="C3162" i="1"/>
  <c r="C1496" i="1"/>
  <c r="C7327" i="1"/>
  <c r="C7338" i="1"/>
  <c r="C7348" i="1"/>
  <c r="C7357" i="1"/>
  <c r="C3179" i="1"/>
  <c r="C7375" i="1"/>
  <c r="C3183" i="1"/>
  <c r="C2072" i="1"/>
  <c r="C7392" i="1"/>
  <c r="C3186" i="1"/>
  <c r="C1505" i="1"/>
  <c r="C7411" i="1"/>
  <c r="C7420" i="1"/>
  <c r="C7427" i="1"/>
  <c r="C3194" i="1"/>
  <c r="C2079" i="1"/>
  <c r="C2082" i="1"/>
  <c r="C2083" i="1"/>
  <c r="C1509" i="1"/>
  <c r="C7452" i="1"/>
  <c r="C307" i="1"/>
  <c r="C3213" i="1"/>
  <c r="C7465" i="1"/>
  <c r="C7472" i="1"/>
  <c r="C7479" i="1"/>
  <c r="C7483" i="1"/>
  <c r="C7489" i="1"/>
  <c r="C3223" i="1"/>
  <c r="C1155" i="1"/>
  <c r="C7500" i="1"/>
  <c r="C7506" i="1"/>
  <c r="C7511" i="1"/>
  <c r="C3233" i="1"/>
  <c r="C7521" i="1"/>
  <c r="C7526" i="1"/>
  <c r="C7531" i="1"/>
  <c r="C7537" i="1"/>
  <c r="C7544" i="1"/>
  <c r="C7551" i="1"/>
  <c r="C7557" i="1"/>
  <c r="C7562" i="1"/>
  <c r="C545" i="1"/>
  <c r="C3243" i="1"/>
  <c r="C7575" i="1"/>
  <c r="C7581" i="1"/>
  <c r="C7589" i="1"/>
  <c r="C7595" i="1"/>
  <c r="C7603" i="1"/>
  <c r="C7607" i="1"/>
  <c r="C7610" i="1"/>
  <c r="C2101" i="1"/>
  <c r="C3252" i="1"/>
  <c r="C3255" i="1"/>
  <c r="C7630" i="1"/>
  <c r="C3257" i="1"/>
  <c r="C7642" i="1"/>
  <c r="C7647" i="1"/>
  <c r="C7652" i="1"/>
  <c r="C7658" i="1"/>
  <c r="C3266" i="1"/>
  <c r="C2106" i="1"/>
  <c r="C7675" i="1"/>
  <c r="C7682" i="1"/>
  <c r="C7689" i="1"/>
  <c r="C7694" i="1"/>
  <c r="C7702" i="1"/>
  <c r="C3271" i="1"/>
  <c r="C7710" i="1"/>
  <c r="C2111" i="1"/>
  <c r="C3274" i="1"/>
  <c r="C7722" i="1"/>
  <c r="C3281" i="1"/>
  <c r="C7729" i="1"/>
  <c r="C7736" i="1"/>
  <c r="C2119" i="1"/>
  <c r="C926" i="1"/>
  <c r="C7751" i="1"/>
  <c r="C7758" i="1"/>
  <c r="C7763" i="1"/>
  <c r="C7767" i="1"/>
  <c r="C7771" i="1"/>
  <c r="C7775" i="1"/>
  <c r="C3297" i="1"/>
  <c r="C7785" i="1"/>
  <c r="C7792" i="1"/>
  <c r="C3302" i="1"/>
  <c r="C7805" i="1"/>
  <c r="C7811" i="1"/>
  <c r="C7816" i="1"/>
  <c r="C7824" i="1"/>
  <c r="C7831" i="1"/>
  <c r="C3306" i="1"/>
  <c r="C7843" i="1"/>
  <c r="C634" i="1"/>
  <c r="C7855" i="1"/>
  <c r="C930" i="1"/>
  <c r="C7866" i="1"/>
  <c r="C3311" i="1"/>
  <c r="C7879" i="1"/>
  <c r="C7886" i="1"/>
  <c r="C3313" i="1"/>
  <c r="C7898" i="1"/>
  <c r="C7905" i="1"/>
  <c r="C7908" i="1"/>
  <c r="C7914" i="1"/>
  <c r="C7919" i="1"/>
  <c r="C7925" i="1"/>
  <c r="C7932" i="1"/>
  <c r="C3319" i="1"/>
  <c r="C7946" i="1"/>
  <c r="C7952" i="1"/>
  <c r="C7957" i="1"/>
  <c r="C7963" i="1"/>
  <c r="C3325" i="1"/>
  <c r="C2138" i="1"/>
  <c r="C7978" i="1"/>
  <c r="C7985" i="1"/>
  <c r="C7993" i="1"/>
  <c r="C8001" i="1"/>
  <c r="C8007" i="1"/>
  <c r="C8014" i="1"/>
  <c r="C8020" i="1"/>
  <c r="C2140" i="1"/>
  <c r="C8032" i="1"/>
  <c r="C8039" i="1"/>
  <c r="C2141" i="1"/>
  <c r="C3337" i="1"/>
  <c r="C8054" i="1"/>
  <c r="C8062" i="1"/>
  <c r="C2887" i="1"/>
  <c r="C6437" i="1"/>
  <c r="C6484" i="1"/>
  <c r="C6531" i="1"/>
  <c r="C6561" i="1"/>
  <c r="C6606" i="1"/>
  <c r="C6642" i="1"/>
  <c r="C6675" i="1"/>
  <c r="C6715" i="1"/>
  <c r="C6742" i="1"/>
  <c r="C3036" i="1"/>
  <c r="C6817" i="1"/>
  <c r="C6840" i="1"/>
  <c r="C6873" i="1"/>
  <c r="C6898" i="1"/>
  <c r="C6942" i="1"/>
  <c r="C6970" i="1"/>
  <c r="C6995" i="1"/>
  <c r="C7028" i="1"/>
  <c r="C7048" i="1"/>
  <c r="C2046" i="1"/>
  <c r="C7082" i="1"/>
  <c r="C7100" i="1"/>
  <c r="C7117" i="1"/>
  <c r="C7128" i="1"/>
  <c r="C7141" i="1"/>
  <c r="C7153" i="1"/>
  <c r="C7164" i="1"/>
  <c r="C3134" i="1"/>
  <c r="C1148" i="1"/>
  <c r="C7204" i="1"/>
  <c r="C3138" i="1"/>
  <c r="C7227" i="1"/>
  <c r="C917" i="1"/>
  <c r="C7249" i="1"/>
  <c r="C7263" i="1"/>
  <c r="C754" i="1"/>
  <c r="C7289" i="1"/>
  <c r="C7299" i="1"/>
  <c r="C7307" i="1"/>
  <c r="C918" i="1"/>
  <c r="C3169" i="1"/>
  <c r="C1498" i="1"/>
  <c r="C7349" i="1"/>
  <c r="C7358" i="1"/>
  <c r="C7366" i="1"/>
  <c r="C7376" i="1"/>
  <c r="C3184" i="1"/>
  <c r="C7385" i="1"/>
  <c r="C7393" i="1"/>
  <c r="C7400" i="1"/>
  <c r="C3190" i="1"/>
  <c r="C3192" i="1"/>
  <c r="C7421" i="1"/>
  <c r="C7428" i="1"/>
  <c r="C3195" i="1"/>
  <c r="C7440" i="1"/>
  <c r="C631" i="1"/>
  <c r="C7443" i="1"/>
  <c r="C7448" i="1"/>
  <c r="C7453" i="1"/>
  <c r="C3209" i="1"/>
  <c r="C341" i="1"/>
  <c r="C7466" i="1"/>
  <c r="C3214" i="1"/>
  <c r="C7480" i="1"/>
  <c r="C7484" i="1"/>
  <c r="C7490" i="1"/>
  <c r="C3224" i="1"/>
  <c r="C3226" i="1"/>
  <c r="C7501" i="1"/>
  <c r="C7507" i="1"/>
  <c r="C7512" i="1"/>
  <c r="C7516" i="1"/>
  <c r="C3235" i="1"/>
  <c r="C7527" i="1"/>
  <c r="C1513" i="1"/>
  <c r="C7538" i="1"/>
  <c r="C6235" i="1"/>
  <c r="C6441" i="1"/>
  <c r="C6487" i="1"/>
  <c r="C2974" i="1"/>
  <c r="C2984" i="1"/>
  <c r="C6608" i="1"/>
  <c r="C6648" i="1"/>
  <c r="C6677" i="1"/>
  <c r="C6718" i="1"/>
  <c r="C6754" i="1"/>
  <c r="C6783" i="1"/>
  <c r="C6820" i="1"/>
  <c r="C3054" i="1"/>
  <c r="C6876" i="1"/>
  <c r="C6909" i="1"/>
  <c r="C3078" i="1"/>
  <c r="C6976" i="1"/>
  <c r="C6996" i="1"/>
  <c r="C7030" i="1"/>
  <c r="C7053" i="1"/>
  <c r="C7065" i="1"/>
  <c r="C7086" i="1"/>
  <c r="C7101" i="1"/>
  <c r="C250" i="1"/>
  <c r="C1144" i="1"/>
  <c r="C3128" i="1"/>
  <c r="C3131" i="1"/>
  <c r="C915" i="1"/>
  <c r="C1147" i="1"/>
  <c r="C7191" i="1"/>
  <c r="C7205" i="1"/>
  <c r="C3139" i="1"/>
  <c r="C3143" i="1"/>
  <c r="C7237" i="1"/>
  <c r="C7254" i="1"/>
  <c r="C7266" i="1"/>
  <c r="C7280" i="1"/>
  <c r="C7290" i="1"/>
  <c r="C2065" i="1"/>
  <c r="C3164" i="1"/>
  <c r="C2066" i="1"/>
  <c r="C7333" i="1"/>
  <c r="C3174" i="1"/>
  <c r="C7352" i="1"/>
  <c r="C7359" i="1"/>
  <c r="C7367" i="1"/>
  <c r="C7377" i="1"/>
  <c r="C2070" i="1"/>
  <c r="C7386" i="1"/>
  <c r="C3185" i="1"/>
  <c r="C7401" i="1"/>
  <c r="C755" i="1"/>
  <c r="C7414" i="1"/>
  <c r="C7422" i="1"/>
  <c r="C7429" i="1"/>
  <c r="C7436" i="1"/>
  <c r="C922" i="1"/>
  <c r="C1507" i="1"/>
  <c r="C3202" i="1"/>
  <c r="C7449" i="1"/>
  <c r="C3205" i="1"/>
  <c r="C7456" i="1"/>
  <c r="C7459" i="1"/>
  <c r="C7467" i="1"/>
  <c r="C7473" i="1"/>
  <c r="C7481" i="1"/>
  <c r="C3217" i="1"/>
  <c r="C7491" i="1"/>
  <c r="C7492" i="1"/>
  <c r="C7495" i="1"/>
  <c r="C7502" i="1"/>
  <c r="C7508" i="1"/>
  <c r="C3230" i="1"/>
  <c r="C2089" i="1"/>
  <c r="C7522" i="1"/>
  <c r="C7528" i="1"/>
  <c r="C7532" i="1"/>
  <c r="C7539" i="1"/>
  <c r="C7546" i="1"/>
  <c r="C7553" i="1"/>
  <c r="C3240" i="1"/>
  <c r="C2093" i="1"/>
  <c r="C7565" i="1"/>
  <c r="C7570" i="1"/>
  <c r="C7577" i="1"/>
  <c r="C7583" i="1"/>
  <c r="C7590" i="1"/>
  <c r="C7597" i="1"/>
  <c r="C7605" i="1"/>
  <c r="C3248" i="1"/>
  <c r="C7612" i="1"/>
  <c r="C7618" i="1"/>
  <c r="C1520" i="1"/>
  <c r="C2102" i="1"/>
  <c r="C2103" i="1"/>
  <c r="C7637" i="1"/>
  <c r="C3259" i="1"/>
  <c r="C3262" i="1"/>
  <c r="C7653" i="1"/>
  <c r="C3265" i="1"/>
  <c r="C7665" i="1"/>
  <c r="C7670" i="1"/>
  <c r="C7677" i="1"/>
  <c r="C7684" i="1"/>
  <c r="C7691" i="1"/>
  <c r="C7696" i="1"/>
  <c r="C2109" i="1"/>
  <c r="C3272" i="1"/>
  <c r="C7712" i="1"/>
  <c r="C2112" i="1"/>
  <c r="C925" i="1"/>
  <c r="C7723" i="1"/>
  <c r="C2115" i="1"/>
  <c r="C7731" i="1"/>
  <c r="C2117" i="1"/>
  <c r="C3284" i="1"/>
  <c r="C7747" i="1"/>
  <c r="C7753" i="1"/>
  <c r="C7759" i="1"/>
  <c r="C3290" i="1"/>
  <c r="C1166" i="1"/>
  <c r="C2121" i="1"/>
  <c r="C7777" i="1"/>
  <c r="C7781" i="1"/>
  <c r="C7787" i="1"/>
  <c r="C7794" i="1"/>
  <c r="C7799" i="1"/>
  <c r="C7807" i="1"/>
  <c r="C3305" i="1"/>
  <c r="C7818" i="1"/>
  <c r="C2125" i="1"/>
  <c r="C7833" i="1"/>
  <c r="C7838" i="1"/>
  <c r="C7844" i="1"/>
  <c r="C7851" i="1"/>
  <c r="C7856" i="1"/>
  <c r="C7862" i="1"/>
  <c r="C7867" i="1"/>
  <c r="C7873" i="1"/>
  <c r="C7881" i="1"/>
  <c r="C7888" i="1"/>
  <c r="C7892" i="1"/>
  <c r="C7900" i="1"/>
  <c r="C3314" i="1"/>
  <c r="C7910" i="1"/>
  <c r="C2131" i="1"/>
  <c r="C3317" i="1"/>
  <c r="C7927" i="1"/>
  <c r="C7934" i="1"/>
  <c r="C7940" i="1"/>
  <c r="C7948" i="1"/>
  <c r="C3321" i="1"/>
  <c r="C1529" i="1"/>
  <c r="C7965" i="1"/>
  <c r="C2135" i="1"/>
  <c r="C759" i="1"/>
  <c r="C1174" i="1"/>
  <c r="C7987" i="1"/>
  <c r="C7995" i="1"/>
  <c r="C8003" i="1"/>
  <c r="C8009" i="1"/>
  <c r="C8015" i="1"/>
  <c r="C8022" i="1"/>
  <c r="C8027" i="1"/>
  <c r="C3333" i="1"/>
  <c r="C8040" i="1"/>
  <c r="C8044" i="1"/>
  <c r="C8049" i="1"/>
  <c r="C8056" i="1"/>
  <c r="C1533" i="1"/>
  <c r="C5990" i="1"/>
  <c r="C1453" i="1"/>
  <c r="C6697" i="1"/>
  <c r="C6826" i="1"/>
  <c r="C1473" i="1"/>
  <c r="C7058" i="1"/>
  <c r="C7124" i="1"/>
  <c r="C7169" i="1"/>
  <c r="C630" i="1"/>
  <c r="C7274" i="1"/>
  <c r="C7314" i="1"/>
  <c r="C7354" i="1"/>
  <c r="C1501" i="1"/>
  <c r="C3191" i="1"/>
  <c r="C3197" i="1"/>
  <c r="C7450" i="1"/>
  <c r="C7469" i="1"/>
  <c r="C2086" i="1"/>
  <c r="C3228" i="1"/>
  <c r="C2090" i="1"/>
  <c r="C7548" i="1"/>
  <c r="C7559" i="1"/>
  <c r="C7567" i="1"/>
  <c r="C7578" i="1"/>
  <c r="C7592" i="1"/>
  <c r="C7606" i="1"/>
  <c r="C7614" i="1"/>
  <c r="C3253" i="1"/>
  <c r="C7632" i="1"/>
  <c r="C7644" i="1"/>
  <c r="C7654" i="1"/>
  <c r="C1159" i="1"/>
  <c r="C7679" i="1"/>
  <c r="C7692" i="1"/>
  <c r="C7704" i="1"/>
  <c r="C7713" i="1"/>
  <c r="C7721" i="1"/>
  <c r="C3282" i="1"/>
  <c r="C3283" i="1"/>
  <c r="C7748" i="1"/>
  <c r="C3288" i="1"/>
  <c r="C3293" i="1"/>
  <c r="C7779" i="1"/>
  <c r="C7789" i="1"/>
  <c r="C7801" i="1"/>
  <c r="C1167" i="1"/>
  <c r="C7827" i="1"/>
  <c r="C7840" i="1"/>
  <c r="C7853" i="1"/>
  <c r="C7863" i="1"/>
  <c r="C7875" i="1"/>
  <c r="C7890" i="1"/>
  <c r="C7901" i="1"/>
  <c r="C7911" i="1"/>
  <c r="C7922" i="1"/>
  <c r="C7936" i="1"/>
  <c r="C7950" i="1"/>
  <c r="C7959" i="1"/>
  <c r="C7971" i="1"/>
  <c r="C7981" i="1"/>
  <c r="C7997" i="1"/>
  <c r="C8011" i="1"/>
  <c r="C8023" i="1"/>
  <c r="C8035" i="1"/>
  <c r="C8045" i="1"/>
  <c r="C8058" i="1"/>
  <c r="C1534" i="1"/>
  <c r="C2143" i="1"/>
  <c r="C8076" i="1"/>
  <c r="C8083" i="1"/>
  <c r="C8090" i="1"/>
  <c r="C1177" i="1"/>
  <c r="C3344" i="1"/>
  <c r="C8108" i="1"/>
  <c r="C8115" i="1"/>
  <c r="C8120" i="1"/>
  <c r="C8128" i="1"/>
  <c r="C8133" i="1"/>
  <c r="C8140" i="1"/>
  <c r="C3352" i="1"/>
  <c r="C8152" i="1"/>
  <c r="C8158" i="1"/>
  <c r="C8163" i="1"/>
  <c r="C933" i="1"/>
  <c r="C8174" i="1"/>
  <c r="C8181" i="1"/>
  <c r="C8188" i="1"/>
  <c r="C8194" i="1"/>
  <c r="C8200" i="1"/>
  <c r="C3363" i="1"/>
  <c r="C761" i="1"/>
  <c r="C8218" i="1"/>
  <c r="C3366" i="1"/>
  <c r="C8228" i="1"/>
  <c r="C8235" i="1"/>
  <c r="C8241" i="1"/>
  <c r="C8249" i="1"/>
  <c r="C934" i="1"/>
  <c r="C8263" i="1"/>
  <c r="C8271" i="1"/>
  <c r="C3371" i="1"/>
  <c r="C8281" i="1"/>
  <c r="C2155" i="1"/>
  <c r="C1541" i="1"/>
  <c r="C8302" i="1"/>
  <c r="C8306" i="1"/>
  <c r="C8311" i="1"/>
  <c r="C8317" i="1"/>
  <c r="C8324" i="1"/>
  <c r="C8329" i="1"/>
  <c r="C8334" i="1"/>
  <c r="C2160" i="1"/>
  <c r="C8346" i="1"/>
  <c r="C8352" i="1"/>
  <c r="C3389" i="1"/>
  <c r="C8363" i="1"/>
  <c r="C8367" i="1"/>
  <c r="C8370" i="1"/>
  <c r="C8377" i="1"/>
  <c r="C8383" i="1"/>
  <c r="C8390" i="1"/>
  <c r="C8395" i="1"/>
  <c r="C8399" i="1"/>
  <c r="C8404" i="1"/>
  <c r="C8410" i="1"/>
  <c r="C8415" i="1"/>
  <c r="C8421" i="1"/>
  <c r="C8426" i="1"/>
  <c r="C8433" i="1"/>
  <c r="C3405" i="1"/>
  <c r="C8444" i="1"/>
  <c r="C2169" i="1"/>
  <c r="C8453" i="1"/>
  <c r="C8459" i="1"/>
  <c r="C8465" i="1"/>
  <c r="C8473" i="1"/>
  <c r="C937" i="1"/>
  <c r="C8482" i="1"/>
  <c r="C8488" i="1"/>
  <c r="C8493" i="1"/>
  <c r="C938" i="1"/>
  <c r="C8499" i="1"/>
  <c r="C3420" i="1"/>
  <c r="C8508" i="1"/>
  <c r="C3422" i="1"/>
  <c r="C8521" i="1"/>
  <c r="C2182" i="1"/>
  <c r="C8531" i="1"/>
  <c r="C8535" i="1"/>
  <c r="C8542" i="1"/>
  <c r="C8547" i="1"/>
  <c r="C8555" i="1"/>
  <c r="C3437" i="1"/>
  <c r="C8567" i="1"/>
  <c r="C8574" i="1"/>
  <c r="C8582" i="1"/>
  <c r="C8589" i="1"/>
  <c r="C3442" i="1"/>
  <c r="C8598" i="1"/>
  <c r="C8604" i="1"/>
  <c r="C8606" i="1"/>
  <c r="C8613" i="1"/>
  <c r="C8619" i="1"/>
  <c r="C8627" i="1"/>
  <c r="C8634" i="1"/>
  <c r="C2186" i="1"/>
  <c r="C8648" i="1"/>
  <c r="C8655" i="1"/>
  <c r="C8661" i="1"/>
  <c r="C8668" i="1"/>
  <c r="C3458" i="1"/>
  <c r="C6028" i="1"/>
  <c r="C6550" i="1"/>
  <c r="C1125" i="1"/>
  <c r="C3049" i="1"/>
  <c r="C749" i="1"/>
  <c r="C7059" i="1"/>
  <c r="C3124" i="1"/>
  <c r="C7172" i="1"/>
  <c r="C7223" i="1"/>
  <c r="C3150" i="1"/>
  <c r="C3165" i="1"/>
  <c r="C7355" i="1"/>
  <c r="C7383" i="1"/>
  <c r="C7409" i="1"/>
  <c r="C7438" i="1"/>
  <c r="C7451" i="1"/>
  <c r="C7470" i="1"/>
  <c r="C3221" i="1"/>
  <c r="C3229" i="1"/>
  <c r="C1512" i="1"/>
  <c r="C7549" i="1"/>
  <c r="C7560" i="1"/>
  <c r="C7568" i="1"/>
  <c r="C2098" i="1"/>
  <c r="C3244" i="1"/>
  <c r="C3246" i="1"/>
  <c r="C7615" i="1"/>
  <c r="C7624" i="1"/>
  <c r="C7633" i="1"/>
  <c r="C3261" i="1"/>
  <c r="C7655" i="1"/>
  <c r="C7666" i="1"/>
  <c r="C7680" i="1"/>
  <c r="C7693" i="1"/>
  <c r="C7705" i="1"/>
  <c r="C7714" i="1"/>
  <c r="C3276" i="1"/>
  <c r="C2116" i="1"/>
  <c r="C2118" i="1"/>
  <c r="C7749" i="1"/>
  <c r="C7761" i="1"/>
  <c r="C3294" i="1"/>
  <c r="C2123" i="1"/>
  <c r="C2124" i="1"/>
  <c r="C7802" i="1"/>
  <c r="C7813" i="1"/>
  <c r="C7828" i="1"/>
  <c r="C7841" i="1"/>
  <c r="C3307" i="1"/>
  <c r="C7864" i="1"/>
  <c r="C7876" i="1"/>
  <c r="C7891" i="1"/>
  <c r="C7902" i="1"/>
  <c r="C7912" i="1"/>
  <c r="C7923" i="1"/>
  <c r="C7937" i="1"/>
  <c r="C7951" i="1"/>
  <c r="C7960" i="1"/>
  <c r="C7972" i="1"/>
  <c r="C7982" i="1"/>
  <c r="C7998" i="1"/>
  <c r="C8012" i="1"/>
  <c r="C3331" i="1"/>
  <c r="C8036" i="1"/>
  <c r="C8046" i="1"/>
  <c r="C8059" i="1"/>
  <c r="C8066" i="1"/>
  <c r="C8073" i="1"/>
  <c r="C8077" i="1"/>
  <c r="C3342" i="1"/>
  <c r="C3343" i="1"/>
  <c r="C8097" i="1"/>
  <c r="C3345" i="1"/>
  <c r="C8109" i="1"/>
  <c r="C2145" i="1"/>
  <c r="C8121" i="1"/>
  <c r="C8129" i="1"/>
  <c r="C8134" i="1"/>
  <c r="C3351" i="1"/>
  <c r="C3353" i="1"/>
  <c r="C8153" i="1"/>
  <c r="C8159" i="1"/>
  <c r="C8164" i="1"/>
  <c r="C3358" i="1"/>
  <c r="C8175" i="1"/>
  <c r="C8182" i="1"/>
  <c r="C2148" i="1"/>
  <c r="C3361" i="1"/>
  <c r="C8201" i="1"/>
  <c r="C8208" i="1"/>
  <c r="C1178" i="1"/>
  <c r="C3365" i="1"/>
  <c r="C1540" i="1"/>
  <c r="C2939" i="1"/>
  <c r="C1454" i="1"/>
  <c r="C6731" i="1"/>
  <c r="C2021" i="1"/>
  <c r="C6982" i="1"/>
  <c r="C3113" i="1"/>
  <c r="C7134" i="1"/>
  <c r="C7184" i="1"/>
  <c r="C3145" i="1"/>
  <c r="C3153" i="1"/>
  <c r="C7324" i="1"/>
  <c r="C7362" i="1"/>
  <c r="C920" i="1"/>
  <c r="C2076" i="1"/>
  <c r="C3198" i="1"/>
  <c r="C3207" i="1"/>
  <c r="C7476" i="1"/>
  <c r="C7494" i="1"/>
  <c r="C7514" i="1"/>
  <c r="C7535" i="1"/>
  <c r="C7550" i="1"/>
  <c r="C7561" i="1"/>
  <c r="C2094" i="1"/>
  <c r="C7579" i="1"/>
  <c r="C7593" i="1"/>
  <c r="C1518" i="1"/>
  <c r="C2100" i="1"/>
  <c r="C1521" i="1"/>
  <c r="C7634" i="1"/>
  <c r="C7645" i="1"/>
  <c r="C7656" i="1"/>
  <c r="C7667" i="1"/>
  <c r="C7681" i="1"/>
  <c r="C3268" i="1"/>
  <c r="C3270" i="1"/>
  <c r="C7715" i="1"/>
  <c r="C251" i="1"/>
  <c r="C7727" i="1"/>
  <c r="C7739" i="1"/>
  <c r="C3286" i="1"/>
  <c r="C7762" i="1"/>
  <c r="C7769" i="1"/>
  <c r="C3296" i="1"/>
  <c r="C7790" i="1"/>
  <c r="C7803" i="1"/>
  <c r="C7814" i="1"/>
  <c r="C7829" i="1"/>
  <c r="C7842" i="1"/>
  <c r="C2127" i="1"/>
  <c r="C1168" i="1"/>
  <c r="C7877" i="1"/>
  <c r="C931" i="1"/>
  <c r="C7903" i="1"/>
  <c r="C1528" i="1"/>
  <c r="C3318" i="1"/>
  <c r="C7938" i="1"/>
  <c r="C2134" i="1"/>
  <c r="C7961" i="1"/>
  <c r="C2137" i="1"/>
  <c r="C7983" i="1"/>
  <c r="C7999" i="1"/>
  <c r="C8013" i="1"/>
  <c r="C8024" i="1"/>
  <c r="C8037" i="1"/>
  <c r="C8047" i="1"/>
  <c r="C8060" i="1"/>
  <c r="C8067" i="1"/>
  <c r="C8074" i="1"/>
  <c r="C3341" i="1"/>
  <c r="C8084" i="1"/>
  <c r="C8091" i="1"/>
  <c r="C8098" i="1"/>
  <c r="C3346" i="1"/>
  <c r="C3348" i="1"/>
  <c r="C3349" i="1"/>
  <c r="C8122" i="1"/>
  <c r="C8130" i="1"/>
  <c r="C8135" i="1"/>
  <c r="C8141" i="1"/>
  <c r="C3354" i="1"/>
  <c r="C8154" i="1"/>
  <c r="C8160" i="1"/>
  <c r="C8165" i="1"/>
  <c r="C3359" i="1"/>
  <c r="C8176" i="1"/>
  <c r="C8183" i="1"/>
  <c r="C8189" i="1"/>
  <c r="C8195" i="1"/>
  <c r="C8202" i="1"/>
  <c r="C8209" i="1"/>
  <c r="C8213" i="1"/>
  <c r="C8219" i="1"/>
  <c r="C2151" i="1"/>
  <c r="C8229" i="1"/>
  <c r="C8237" i="1"/>
  <c r="C8243" i="1"/>
  <c r="C8251" i="1"/>
  <c r="C8258" i="1"/>
  <c r="C8265" i="1"/>
  <c r="C8273" i="1"/>
  <c r="C2154" i="1"/>
  <c r="C8283" i="1"/>
  <c r="C8290" i="1"/>
  <c r="C8297" i="1"/>
  <c r="C3376" i="1"/>
  <c r="C8308" i="1"/>
  <c r="C8312" i="1"/>
  <c r="C8319" i="1"/>
  <c r="C8326" i="1"/>
  <c r="C8331" i="1"/>
  <c r="C3385" i="1"/>
  <c r="C8340" i="1"/>
  <c r="C8347" i="1"/>
  <c r="C8354" i="1"/>
  <c r="C8359" i="1"/>
  <c r="C8364" i="1"/>
  <c r="C8368" i="1"/>
  <c r="C8372" i="1"/>
  <c r="C8379" i="1"/>
  <c r="C8385" i="1"/>
  <c r="C8392" i="1"/>
  <c r="C1183" i="1"/>
  <c r="C1546" i="1"/>
  <c r="C8406" i="1"/>
  <c r="C3399" i="1"/>
  <c r="C1547" i="1"/>
  <c r="C8423" i="1"/>
  <c r="C8428" i="1"/>
  <c r="C8435" i="1"/>
  <c r="C374" i="1"/>
  <c r="C8445" i="1"/>
  <c r="C3409" i="1"/>
  <c r="C8454" i="1"/>
  <c r="C3410" i="1"/>
  <c r="C8467" i="1"/>
  <c r="C8475" i="1"/>
  <c r="C8479" i="1"/>
  <c r="C3413" i="1"/>
  <c r="C3414" i="1"/>
  <c r="C2177" i="1"/>
  <c r="C3418" i="1"/>
  <c r="C8501" i="1"/>
  <c r="C2180" i="1"/>
  <c r="C8510" i="1"/>
  <c r="C3424" i="1"/>
  <c r="C3425" i="1"/>
  <c r="C8526" i="1"/>
  <c r="C8532" i="1"/>
  <c r="C8537" i="1"/>
  <c r="C8543" i="1"/>
  <c r="C8549" i="1"/>
  <c r="C8556" i="1"/>
  <c r="C8561" i="1"/>
  <c r="C8569" i="1"/>
  <c r="C8576" i="1"/>
  <c r="C8584" i="1"/>
  <c r="C3441" i="1"/>
  <c r="C8595" i="1"/>
  <c r="C8600" i="1"/>
  <c r="C3447" i="1"/>
  <c r="C8607" i="1"/>
  <c r="C1445" i="1"/>
  <c r="C2992" i="1"/>
  <c r="C6736" i="1"/>
  <c r="C747" i="1"/>
  <c r="C6988" i="1"/>
  <c r="C7076" i="1"/>
  <c r="C7135" i="1"/>
  <c r="C7185" i="1"/>
  <c r="C7233" i="1"/>
  <c r="C7285" i="1"/>
  <c r="C7325" i="1"/>
  <c r="C7364" i="1"/>
  <c r="C7390" i="1"/>
  <c r="C756" i="1"/>
  <c r="C7441" i="1"/>
  <c r="C7455" i="1"/>
  <c r="C7477" i="1"/>
  <c r="C2087" i="1"/>
  <c r="C3232" i="1"/>
  <c r="C1514" i="1"/>
  <c r="C7552" i="1"/>
  <c r="C2092" i="1"/>
  <c r="C7569" i="1"/>
  <c r="C7582" i="1"/>
  <c r="C7596" i="1"/>
  <c r="C3247" i="1"/>
  <c r="C7617" i="1"/>
  <c r="C7625" i="1"/>
  <c r="C7636" i="1"/>
  <c r="C7648" i="1"/>
  <c r="C7659" i="1"/>
  <c r="C7669" i="1"/>
  <c r="C7683" i="1"/>
  <c r="C7695" i="1"/>
  <c r="C1161" i="1"/>
  <c r="C7716" i="1"/>
  <c r="C3277" i="1"/>
  <c r="C7730" i="1"/>
  <c r="C7741" i="1"/>
  <c r="C7752" i="1"/>
  <c r="C7764" i="1"/>
  <c r="C7772" i="1"/>
  <c r="C3298" i="1"/>
  <c r="C7793" i="1"/>
  <c r="C7806" i="1"/>
  <c r="C7817" i="1"/>
  <c r="C7832" i="1"/>
  <c r="C1525" i="1"/>
  <c r="C2128" i="1"/>
  <c r="C2129" i="1"/>
  <c r="C7880" i="1"/>
  <c r="C1170" i="1"/>
  <c r="C635" i="1"/>
  <c r="C7915" i="1"/>
  <c r="C7926" i="1"/>
  <c r="C2133" i="1"/>
  <c r="C7953" i="1"/>
  <c r="C7964" i="1"/>
  <c r="C7974" i="1"/>
  <c r="C7986" i="1"/>
  <c r="C8002" i="1"/>
  <c r="C3329" i="1"/>
  <c r="C8026" i="1"/>
  <c r="C3334" i="1"/>
  <c r="C8048" i="1"/>
  <c r="C8063" i="1"/>
  <c r="C8068" i="1"/>
  <c r="C636" i="1"/>
  <c r="C8078" i="1"/>
  <c r="C8085" i="1"/>
  <c r="C8092" i="1"/>
  <c r="C8099" i="1"/>
  <c r="C8104" i="1"/>
  <c r="C8110" i="1"/>
  <c r="C8116" i="1"/>
  <c r="C8123" i="1"/>
  <c r="C8131" i="1"/>
  <c r="C8136" i="1"/>
  <c r="C8142" i="1"/>
  <c r="C8147" i="1"/>
  <c r="C8155" i="1"/>
  <c r="C3356" i="1"/>
  <c r="C8166" i="1"/>
  <c r="C8170" i="1"/>
  <c r="C229" i="1"/>
  <c r="C8184" i="1"/>
  <c r="C8190" i="1"/>
  <c r="C8196" i="1"/>
  <c r="C8203" i="1"/>
  <c r="C8210" i="1"/>
  <c r="C2150" i="1"/>
  <c r="C8220" i="1"/>
  <c r="C8225" i="1"/>
  <c r="C8230" i="1"/>
  <c r="C8238" i="1"/>
  <c r="C8244" i="1"/>
  <c r="C8252" i="1"/>
  <c r="C8259" i="1"/>
  <c r="C8266" i="1"/>
  <c r="C8274" i="1"/>
  <c r="C3373" i="1"/>
  <c r="C8284" i="1"/>
  <c r="C8291" i="1"/>
  <c r="C3375" i="1"/>
  <c r="C1180" i="1"/>
  <c r="C8309" i="1"/>
  <c r="C1181" i="1"/>
  <c r="C8320" i="1"/>
  <c r="C2158" i="1"/>
  <c r="C8332" i="1"/>
  <c r="C8336" i="1"/>
  <c r="C8341" i="1"/>
  <c r="C8348" i="1"/>
  <c r="C8355" i="1"/>
  <c r="C8360" i="1"/>
  <c r="C3390" i="1"/>
  <c r="C3393" i="1"/>
  <c r="C8373" i="1"/>
  <c r="C373" i="1"/>
  <c r="C8386" i="1"/>
  <c r="C416" i="1"/>
  <c r="C3396" i="1"/>
  <c r="C8401" i="1"/>
  <c r="C8407" i="1"/>
  <c r="C3400" i="1"/>
  <c r="C3401" i="1"/>
  <c r="C1186" i="1"/>
  <c r="C8429" i="1"/>
  <c r="C8436" i="1"/>
  <c r="C2167" i="1"/>
  <c r="C1188" i="1"/>
  <c r="C2170" i="1"/>
  <c r="C8455" i="1"/>
  <c r="C8461" i="1"/>
  <c r="C8468" i="1"/>
  <c r="C8476" i="1"/>
  <c r="C8480" i="1"/>
  <c r="C2176" i="1"/>
  <c r="C8489" i="1"/>
  <c r="C763" i="1"/>
  <c r="C1189" i="1"/>
  <c r="C8502" i="1"/>
  <c r="C8505" i="1"/>
  <c r="C8511" i="1"/>
  <c r="C8516" i="1"/>
  <c r="C3426" i="1"/>
  <c r="C8527" i="1"/>
  <c r="C3430" i="1"/>
  <c r="C8538" i="1"/>
  <c r="C3434" i="1"/>
  <c r="C8550" i="1"/>
  <c r="C8557" i="1"/>
  <c r="C8562" i="1"/>
  <c r="C8570" i="1"/>
  <c r="C8577" i="1"/>
  <c r="C8585" i="1"/>
  <c r="C8590" i="1"/>
  <c r="C3443" i="1"/>
  <c r="C8601" i="1"/>
  <c r="C3448" i="1"/>
  <c r="C8608" i="1"/>
  <c r="C8616" i="1"/>
  <c r="C8622" i="1"/>
  <c r="C896" i="1"/>
  <c r="C6623" i="1"/>
  <c r="C745" i="1"/>
  <c r="C6891" i="1"/>
  <c r="C7010" i="1"/>
  <c r="C7090" i="1"/>
  <c r="C7147" i="1"/>
  <c r="C916" i="1"/>
  <c r="C7243" i="1"/>
  <c r="C2063" i="1"/>
  <c r="C7335" i="1"/>
  <c r="C7372" i="1"/>
  <c r="C2075" i="1"/>
  <c r="C7424" i="1"/>
  <c r="C3200" i="1"/>
  <c r="C7457" i="1"/>
  <c r="C757" i="1"/>
  <c r="C7497" i="1"/>
  <c r="C7518" i="1"/>
  <c r="C7541" i="1"/>
  <c r="C3239" i="1"/>
  <c r="C7563" i="1"/>
  <c r="C7572" i="1"/>
  <c r="C7585" i="1"/>
  <c r="C7599" i="1"/>
  <c r="C7608" i="1"/>
  <c r="C7620" i="1"/>
  <c r="C7627" i="1"/>
  <c r="C7639" i="1"/>
  <c r="C7649" i="1"/>
  <c r="C7661" i="1"/>
  <c r="C7672" i="1"/>
  <c r="C7686" i="1"/>
  <c r="C7698" i="1"/>
  <c r="C7708" i="1"/>
  <c r="C1162" i="1"/>
  <c r="C3279" i="1"/>
  <c r="C415" i="1"/>
  <c r="C7743" i="1"/>
  <c r="C7755" i="1"/>
  <c r="C3292" i="1"/>
  <c r="C928" i="1"/>
  <c r="C3299" i="1"/>
  <c r="C3301" i="1"/>
  <c r="C7808" i="1"/>
  <c r="C7820" i="1"/>
  <c r="C7835" i="1"/>
  <c r="C7846" i="1"/>
  <c r="C7858" i="1"/>
  <c r="C3310" i="1"/>
  <c r="C7883" i="1"/>
  <c r="C7894" i="1"/>
  <c r="C1527" i="1"/>
  <c r="C7917" i="1"/>
  <c r="C7929" i="1"/>
  <c r="C7942" i="1"/>
  <c r="C3322" i="1"/>
  <c r="C7967" i="1"/>
  <c r="C1530" i="1"/>
  <c r="C7989" i="1"/>
  <c r="C8005" i="1"/>
  <c r="C8017" i="1"/>
  <c r="C8029" i="1"/>
  <c r="C8042" i="1"/>
  <c r="C8051" i="1"/>
  <c r="C8064" i="1"/>
  <c r="C8069" i="1"/>
  <c r="C1176" i="1"/>
  <c r="C8079" i="1"/>
  <c r="C8086" i="1"/>
  <c r="C8093" i="1"/>
  <c r="C8100" i="1"/>
  <c r="C8105" i="1"/>
  <c r="C8111" i="1"/>
  <c r="C8117" i="1"/>
  <c r="C8124" i="1"/>
  <c r="C3350" i="1"/>
  <c r="C1536" i="1"/>
  <c r="C8143" i="1"/>
  <c r="C8148" i="1"/>
  <c r="C3355" i="1"/>
  <c r="C8161" i="1"/>
  <c r="C8167" i="1"/>
  <c r="C8171" i="1"/>
  <c r="C8177" i="1"/>
  <c r="C8185" i="1"/>
  <c r="C8191" i="1"/>
  <c r="C8197" i="1"/>
  <c r="C8204" i="1"/>
  <c r="C2149" i="1"/>
  <c r="C8214" i="1"/>
  <c r="C8221" i="1"/>
  <c r="C8226" i="1"/>
  <c r="C8231" i="1"/>
  <c r="C8239" i="1"/>
  <c r="C8245" i="1"/>
  <c r="C8253" i="1"/>
  <c r="C3369" i="1"/>
  <c r="C8267" i="1"/>
  <c r="C3370" i="1"/>
  <c r="C8278" i="1"/>
  <c r="C8285" i="1"/>
  <c r="C8292" i="1"/>
  <c r="C8298" i="1"/>
  <c r="C8304" i="1"/>
  <c r="C2156" i="1"/>
  <c r="C8313" i="1"/>
  <c r="C8321" i="1"/>
  <c r="C8327" i="1"/>
  <c r="C8333" i="1"/>
  <c r="C3386" i="1"/>
  <c r="C8342" i="1"/>
  <c r="C8349" i="1"/>
  <c r="C8356" i="1"/>
  <c r="C935" i="1"/>
  <c r="C8365" i="1"/>
  <c r="C762" i="1"/>
  <c r="C8374" i="1"/>
  <c r="C8380" i="1"/>
  <c r="C8387" i="1"/>
  <c r="C1182" i="1"/>
  <c r="C8396" i="1"/>
  <c r="C1184" i="1"/>
  <c r="C8408" i="1"/>
  <c r="C479" i="1"/>
  <c r="C8417" i="1"/>
  <c r="C8424" i="1"/>
  <c r="C8430" i="1"/>
  <c r="C8437" i="1"/>
  <c r="C1187" i="1"/>
  <c r="C8446" i="1"/>
  <c r="C8449" i="1"/>
  <c r="C8456" i="1"/>
  <c r="C8462" i="1"/>
  <c r="C8469" i="1"/>
  <c r="C638" i="1"/>
  <c r="C8481" i="1"/>
  <c r="C8484" i="1"/>
  <c r="C8490" i="1"/>
  <c r="C3416" i="1"/>
  <c r="C3419" i="1"/>
  <c r="C480" i="1"/>
  <c r="C1190" i="1"/>
  <c r="C8512" i="1"/>
  <c r="C8517" i="1"/>
  <c r="C8522" i="1"/>
  <c r="C8528" i="1"/>
  <c r="C8533" i="1"/>
  <c r="C8539" i="1"/>
  <c r="C8544" i="1"/>
  <c r="C8551" i="1"/>
  <c r="C3436" i="1"/>
  <c r="C8563" i="1"/>
  <c r="C3439" i="1"/>
  <c r="C8578" i="1"/>
  <c r="C8586" i="1"/>
  <c r="C8591" i="1"/>
  <c r="C8596" i="1"/>
  <c r="C8602" i="1"/>
  <c r="C8605" i="1"/>
  <c r="C8609" i="1"/>
  <c r="C8617" i="1"/>
  <c r="C8623" i="1"/>
  <c r="C8631" i="1"/>
  <c r="C8638" i="1"/>
  <c r="C8644" i="1"/>
  <c r="C8651" i="1"/>
  <c r="C3454" i="1"/>
  <c r="C8665" i="1"/>
  <c r="C3456" i="1"/>
  <c r="C6472" i="1"/>
  <c r="C1121" i="1"/>
  <c r="C6764" i="1"/>
  <c r="C6896" i="1"/>
  <c r="C3102" i="1"/>
  <c r="C3116" i="1"/>
  <c r="C7148" i="1"/>
  <c r="C7196" i="1"/>
  <c r="C7246" i="1"/>
  <c r="C7293" i="1"/>
  <c r="C3173" i="1"/>
  <c r="C7373" i="1"/>
  <c r="C7397" i="1"/>
  <c r="C2077" i="1"/>
  <c r="C3201" i="1"/>
  <c r="C3212" i="1"/>
  <c r="C7482" i="1"/>
  <c r="C7498" i="1"/>
  <c r="C7519" i="1"/>
  <c r="C3238" i="1"/>
  <c r="C7554" i="1"/>
  <c r="C1517" i="1"/>
  <c r="C7573" i="1"/>
  <c r="C7586" i="1"/>
  <c r="C7600" i="1"/>
  <c r="C7609" i="1"/>
  <c r="C7621" i="1"/>
  <c r="C3256" i="1"/>
  <c r="C7640" i="1"/>
  <c r="C7650" i="1"/>
  <c r="C7662" i="1"/>
  <c r="C1522" i="1"/>
  <c r="C7687" i="1"/>
  <c r="C7699" i="1"/>
  <c r="C7709" i="1"/>
  <c r="C7718" i="1"/>
  <c r="C3280" i="1"/>
  <c r="C7733" i="1"/>
  <c r="C7744" i="1"/>
  <c r="C3287" i="1"/>
  <c r="C7765" i="1"/>
  <c r="C3295" i="1"/>
  <c r="C3300" i="1"/>
  <c r="C7796" i="1"/>
  <c r="C7809" i="1"/>
  <c r="C7821" i="1"/>
  <c r="C2126" i="1"/>
  <c r="C7847" i="1"/>
  <c r="C7859" i="1"/>
  <c r="C7869" i="1"/>
  <c r="C1169" i="1"/>
  <c r="C7895" i="1"/>
  <c r="C7907" i="1"/>
  <c r="C2132" i="1"/>
  <c r="C7930" i="1"/>
  <c r="C7943" i="1"/>
  <c r="C7954" i="1"/>
  <c r="C7968" i="1"/>
  <c r="C1173" i="1"/>
  <c r="C7990" i="1"/>
  <c r="C3326" i="1"/>
  <c r="C3330" i="1"/>
  <c r="C3332" i="1"/>
  <c r="C3335" i="1"/>
  <c r="C8052" i="1"/>
  <c r="C8065" i="1"/>
  <c r="C8070" i="1"/>
  <c r="C3340" i="1"/>
  <c r="C8080" i="1"/>
  <c r="C8087" i="1"/>
  <c r="C8094" i="1"/>
  <c r="C8101" i="1"/>
  <c r="C3347" i="1"/>
  <c r="C8112" i="1"/>
  <c r="C932" i="1"/>
  <c r="C8125" i="1"/>
  <c r="C760" i="1"/>
  <c r="C8137" i="1"/>
  <c r="C8144" i="1"/>
  <c r="C8149" i="1"/>
  <c r="C1537" i="1"/>
  <c r="C3357" i="1"/>
  <c r="C8168" i="1"/>
  <c r="C8172" i="1"/>
  <c r="C8178" i="1"/>
  <c r="C8186" i="1"/>
  <c r="C8192" i="1"/>
  <c r="C8198" i="1"/>
  <c r="C8205" i="1"/>
  <c r="C8211" i="1"/>
  <c r="C8215" i="1"/>
  <c r="C8222" i="1"/>
  <c r="C8227" i="1"/>
  <c r="C8232" i="1"/>
  <c r="C1179" i="1"/>
  <c r="C8246" i="1"/>
  <c r="C8254" i="1"/>
  <c r="C8260" i="1"/>
  <c r="C8268" i="1"/>
  <c r="C8275" i="1"/>
  <c r="C8279" i="1"/>
  <c r="C8286" i="1"/>
  <c r="C8293" i="1"/>
  <c r="C8299" i="1"/>
  <c r="C8305" i="1"/>
  <c r="C2157" i="1"/>
  <c r="C8314" i="1"/>
  <c r="C8322" i="1"/>
  <c r="C342" i="1"/>
  <c r="C3383" i="1"/>
  <c r="C8337" i="1"/>
  <c r="C8343" i="1"/>
  <c r="C3388" i="1"/>
  <c r="C8357" i="1"/>
  <c r="C8361" i="1"/>
  <c r="C3391" i="1"/>
  <c r="C8369" i="1"/>
  <c r="C8375" i="1"/>
  <c r="C8381" i="1"/>
  <c r="C2165" i="1"/>
  <c r="C8393" i="1"/>
  <c r="C3397" i="1"/>
  <c r="C3398" i="1"/>
  <c r="C2166" i="1"/>
  <c r="C8412" i="1"/>
  <c r="C8418" i="1"/>
  <c r="C8425" i="1"/>
  <c r="C8431" i="1"/>
  <c r="C8438" i="1"/>
  <c r="C8441" i="1"/>
  <c r="C8447" i="1"/>
  <c r="C8450" i="1"/>
  <c r="C2172" i="1"/>
  <c r="C8463" i="1"/>
  <c r="C8470" i="1"/>
  <c r="C2174" i="1"/>
  <c r="C2175" i="1"/>
  <c r="C8485" i="1"/>
  <c r="C3415" i="1"/>
  <c r="C308" i="1"/>
  <c r="C8497" i="1"/>
  <c r="C8503" i="1"/>
  <c r="C8506" i="1"/>
  <c r="C8513" i="1"/>
  <c r="C8518" i="1"/>
  <c r="C8523" i="1"/>
  <c r="C8529" i="1"/>
  <c r="C8534" i="1"/>
  <c r="C8540" i="1"/>
  <c r="C8545" i="1"/>
  <c r="C8552" i="1"/>
  <c r="C8558" i="1"/>
  <c r="C8564" i="1"/>
  <c r="C8571" i="1"/>
  <c r="C8579" i="1"/>
  <c r="C8587" i="1"/>
  <c r="C8592" i="1"/>
  <c r="C1551" i="1"/>
  <c r="C2184" i="1"/>
  <c r="C765" i="1"/>
  <c r="C8610" i="1"/>
  <c r="C8618" i="1"/>
  <c r="C8624" i="1"/>
  <c r="C8632" i="1"/>
  <c r="C8639" i="1"/>
  <c r="C8645" i="1"/>
  <c r="C8652" i="1"/>
  <c r="C8658" i="1"/>
  <c r="C8666" i="1"/>
  <c r="C6507" i="1"/>
  <c r="C6652" i="1"/>
  <c r="C6800" i="1"/>
  <c r="C6919" i="1"/>
  <c r="C7040" i="1"/>
  <c r="C7110" i="1"/>
  <c r="C7157" i="1"/>
  <c r="C3137" i="1"/>
  <c r="C7257" i="1"/>
  <c r="C3158" i="1"/>
  <c r="C7343" i="1"/>
  <c r="C3181" i="1"/>
  <c r="C7403" i="1"/>
  <c r="C7432" i="1"/>
  <c r="C7445" i="1"/>
  <c r="C7462" i="1"/>
  <c r="C7487" i="1"/>
  <c r="C7504" i="1"/>
  <c r="C7523" i="1"/>
  <c r="C7542" i="1"/>
  <c r="C7555" i="1"/>
  <c r="C7564" i="1"/>
  <c r="C2096" i="1"/>
  <c r="C7587" i="1"/>
  <c r="C7601" i="1"/>
  <c r="C3250" i="1"/>
  <c r="C3251" i="1"/>
  <c r="C7628" i="1"/>
  <c r="C3258" i="1"/>
  <c r="C7651" i="1"/>
  <c r="C7663" i="1"/>
  <c r="C7673" i="1"/>
  <c r="C7688" i="1"/>
  <c r="C7700" i="1"/>
  <c r="C3273" i="1"/>
  <c r="C7719" i="1"/>
  <c r="C7724" i="1"/>
  <c r="C7734" i="1"/>
  <c r="C7745" i="1"/>
  <c r="C7756" i="1"/>
  <c r="C7766" i="1"/>
  <c r="C7774" i="1"/>
  <c r="C7783" i="1"/>
  <c r="C7797" i="1"/>
  <c r="C3304" i="1"/>
  <c r="C7822" i="1"/>
  <c r="C7836" i="1"/>
  <c r="C7848" i="1"/>
  <c r="C7860" i="1"/>
  <c r="C7870" i="1"/>
  <c r="C7884" i="1"/>
  <c r="C7896" i="1"/>
  <c r="C1171" i="1"/>
  <c r="C3316" i="1"/>
  <c r="C7931" i="1"/>
  <c r="C7944" i="1"/>
  <c r="C7955" i="1"/>
  <c r="C7969" i="1"/>
  <c r="C7976" i="1"/>
  <c r="C7991" i="1"/>
  <c r="C3327" i="1"/>
  <c r="C8018" i="1"/>
  <c r="C8030" i="1"/>
  <c r="C8043" i="1"/>
  <c r="C8053" i="1"/>
  <c r="C3339" i="1"/>
  <c r="C8071" i="1"/>
  <c r="C2144" i="1"/>
  <c r="C8081" i="1"/>
  <c r="C8088" i="1"/>
  <c r="C8095" i="1"/>
  <c r="C8102" i="1"/>
  <c r="C8106" i="1"/>
  <c r="C8113" i="1"/>
  <c r="C8118" i="1"/>
  <c r="C8126" i="1"/>
  <c r="C1535" i="1"/>
  <c r="C8138" i="1"/>
  <c r="C8145" i="1"/>
  <c r="C8150" i="1"/>
  <c r="C8156" i="1"/>
  <c r="C2146" i="1"/>
  <c r="C8169" i="1"/>
  <c r="C2147" i="1"/>
  <c r="C8179" i="1"/>
  <c r="C8187" i="1"/>
  <c r="C8193" i="1"/>
  <c r="C8199" i="1"/>
  <c r="C8206" i="1"/>
  <c r="C3364" i="1"/>
  <c r="C8216" i="1"/>
  <c r="C8223" i="1"/>
  <c r="C3367" i="1"/>
  <c r="C8233" i="1"/>
  <c r="C2966" i="1"/>
  <c r="C6663" i="1"/>
  <c r="C1466" i="1"/>
  <c r="C6921" i="1"/>
  <c r="C7044" i="1"/>
  <c r="C7111" i="1"/>
  <c r="C7163" i="1"/>
  <c r="C7211" i="1"/>
  <c r="C1151" i="1"/>
  <c r="C7306" i="1"/>
  <c r="C7344" i="1"/>
  <c r="C7379" i="1"/>
  <c r="C3189" i="1"/>
  <c r="C7433" i="1"/>
  <c r="C7446" i="1"/>
  <c r="C7463" i="1"/>
  <c r="C7488" i="1"/>
  <c r="C632" i="1"/>
  <c r="C7524" i="1"/>
  <c r="C7545" i="1"/>
  <c r="C7558" i="1"/>
  <c r="C3242" i="1"/>
  <c r="C7576" i="1"/>
  <c r="C1158" i="1"/>
  <c r="C7604" i="1"/>
  <c r="C7611" i="1"/>
  <c r="C7623" i="1"/>
  <c r="C7631" i="1"/>
  <c r="C7643" i="1"/>
  <c r="C923" i="1"/>
  <c r="C7664" i="1"/>
  <c r="C7676" i="1"/>
  <c r="C7690" i="1"/>
  <c r="C2108" i="1"/>
  <c r="C7711" i="1"/>
  <c r="C7720" i="1"/>
  <c r="C2114" i="1"/>
  <c r="C7737" i="1"/>
  <c r="C7746" i="1"/>
  <c r="C2120" i="1"/>
  <c r="C927" i="1"/>
  <c r="C7776" i="1"/>
  <c r="C7786" i="1"/>
  <c r="C7798" i="1"/>
  <c r="C1523" i="1"/>
  <c r="C7825" i="1"/>
  <c r="C7837" i="1"/>
  <c r="C7850" i="1"/>
  <c r="C7861" i="1"/>
  <c r="C7872" i="1"/>
  <c r="C7887" i="1"/>
  <c r="C7899" i="1"/>
  <c r="C7909" i="1"/>
  <c r="C7920" i="1"/>
  <c r="C7933" i="1"/>
  <c r="C7947" i="1"/>
  <c r="C3323" i="1"/>
  <c r="C7970" i="1"/>
  <c r="C7979" i="1"/>
  <c r="C7994" i="1"/>
  <c r="C8008" i="1"/>
  <c r="C8021" i="1"/>
  <c r="C8033" i="1"/>
  <c r="C1532" i="1"/>
  <c r="C8055" i="1"/>
  <c r="C1175" i="1"/>
  <c r="C8072" i="1"/>
  <c r="C8075" i="1"/>
  <c r="C8082" i="1"/>
  <c r="C8089" i="1"/>
  <c r="C8096" i="1"/>
  <c r="C8103" i="1"/>
  <c r="C8107" i="1"/>
  <c r="C8114" i="1"/>
  <c r="C8119" i="1"/>
  <c r="C8127" i="1"/>
  <c r="C8132" i="1"/>
  <c r="C8139" i="1"/>
  <c r="C8146" i="1"/>
  <c r="C8151" i="1"/>
  <c r="C8157" i="1"/>
  <c r="C8162" i="1"/>
  <c r="C1538" i="1"/>
  <c r="C8173" i="1"/>
  <c r="C8180" i="1"/>
  <c r="C3360" i="1"/>
  <c r="C1539" i="1"/>
  <c r="C3362" i="1"/>
  <c r="C8207" i="1"/>
  <c r="C8212" i="1"/>
  <c r="C8217" i="1"/>
  <c r="C8224" i="1"/>
  <c r="C2152" i="1"/>
  <c r="C8234" i="1"/>
  <c r="C3368" i="1"/>
  <c r="C8248" i="1"/>
  <c r="C8256" i="1"/>
  <c r="C8262" i="1"/>
  <c r="C8270" i="1"/>
  <c r="C8277" i="1"/>
  <c r="C3374" i="1"/>
  <c r="C8288" i="1"/>
  <c r="C8295" i="1"/>
  <c r="C8301" i="1"/>
  <c r="C3378" i="1"/>
  <c r="C3379" i="1"/>
  <c r="C8316" i="1"/>
  <c r="C8323" i="1"/>
  <c r="C3382" i="1"/>
  <c r="C2159" i="1"/>
  <c r="C3387" i="1"/>
  <c r="C8345" i="1"/>
  <c r="C8351" i="1"/>
  <c r="C2162" i="1"/>
  <c r="C8362" i="1"/>
  <c r="C8366" i="1"/>
  <c r="C2163" i="1"/>
  <c r="C3395" i="1"/>
  <c r="C8382" i="1"/>
  <c r="C8389" i="1"/>
  <c r="C936" i="1"/>
  <c r="C8398" i="1"/>
  <c r="C8403" i="1"/>
  <c r="C8409" i="1"/>
  <c r="C8414" i="1"/>
  <c r="C8420" i="1"/>
  <c r="C3403" i="1"/>
  <c r="C3404" i="1"/>
  <c r="C8440" i="1"/>
  <c r="C8443" i="1"/>
  <c r="C2168" i="1"/>
  <c r="C8452" i="1"/>
  <c r="C8458" i="1"/>
  <c r="C8464" i="1"/>
  <c r="C8472" i="1"/>
  <c r="C3411" i="1"/>
  <c r="C3412" i="1"/>
  <c r="C8487" i="1"/>
  <c r="C8492" i="1"/>
  <c r="C3417" i="1"/>
  <c r="C8498" i="1"/>
  <c r="C8504" i="1"/>
  <c r="C8507" i="1"/>
  <c r="C8515" i="1"/>
  <c r="C8520" i="1"/>
  <c r="C3427" i="1"/>
  <c r="C8530" i="1"/>
  <c r="C3432" i="1"/>
  <c r="C3433" i="1"/>
  <c r="C8546" i="1"/>
  <c r="C8554" i="1"/>
  <c r="C8560" i="1"/>
  <c r="C8566" i="1"/>
  <c r="C8573" i="1"/>
  <c r="C8581" i="1"/>
  <c r="C939" i="1"/>
  <c r="C8594" i="1"/>
  <c r="C8597" i="1"/>
  <c r="C3445" i="1"/>
  <c r="C3449" i="1"/>
  <c r="C8612" i="1"/>
  <c r="C3450" i="1"/>
  <c r="C8626" i="1"/>
  <c r="C8633" i="1"/>
  <c r="C8641" i="1"/>
  <c r="C8647" i="1"/>
  <c r="C8654" i="1"/>
  <c r="C8660" i="1"/>
  <c r="C1552" i="1"/>
  <c r="C2187" i="1"/>
  <c r="C2153" i="1"/>
  <c r="C8261" i="1"/>
  <c r="C8287" i="1"/>
  <c r="C8310" i="1"/>
  <c r="C3384" i="1"/>
  <c r="C2161" i="1"/>
  <c r="C8376" i="1"/>
  <c r="C8397" i="1"/>
  <c r="C8419" i="1"/>
  <c r="C8442" i="1"/>
  <c r="C2173" i="1"/>
  <c r="C8486" i="1"/>
  <c r="C2178" i="1"/>
  <c r="C8524" i="1"/>
  <c r="C764" i="1"/>
  <c r="C8572" i="1"/>
  <c r="C3444" i="1"/>
  <c r="C8615" i="1"/>
  <c r="C1193" i="1"/>
  <c r="C8646" i="1"/>
  <c r="C8659" i="1"/>
  <c r="C8671" i="1"/>
  <c r="C8676" i="1"/>
  <c r="C8679" i="1"/>
  <c r="C8686" i="1"/>
  <c r="C8691" i="1"/>
  <c r="C8698" i="1"/>
  <c r="C3467" i="1"/>
  <c r="C8709" i="1"/>
  <c r="C8716" i="1"/>
  <c r="C8724" i="1"/>
  <c r="C8729" i="1"/>
  <c r="C8735" i="1"/>
  <c r="C8741" i="1"/>
  <c r="C8747" i="1"/>
  <c r="C1195" i="1"/>
  <c r="C3479" i="1"/>
  <c r="C1196" i="1"/>
  <c r="C8769" i="1"/>
  <c r="C8777" i="1"/>
  <c r="C8782" i="1"/>
  <c r="C8789" i="1"/>
  <c r="C8793" i="1"/>
  <c r="C3482" i="1"/>
  <c r="C8808" i="1"/>
  <c r="C8815" i="1"/>
  <c r="C8822" i="1"/>
  <c r="C8828" i="1"/>
  <c r="C8835" i="1"/>
  <c r="C8842" i="1"/>
  <c r="C8848" i="1"/>
  <c r="C8854" i="1"/>
  <c r="C8861" i="1"/>
  <c r="C8866" i="1"/>
  <c r="C8872" i="1"/>
  <c r="C8878" i="1"/>
  <c r="C3494" i="1"/>
  <c r="C8889" i="1"/>
  <c r="C8894" i="1"/>
  <c r="C2199" i="1"/>
  <c r="C8906" i="1"/>
  <c r="C8912" i="1"/>
  <c r="C3503" i="1"/>
  <c r="C8924" i="1"/>
  <c r="C8932" i="1"/>
  <c r="C8939" i="1"/>
  <c r="C8942" i="1"/>
  <c r="C8947" i="1"/>
  <c r="C8955" i="1"/>
  <c r="C8962" i="1"/>
  <c r="C8967" i="1"/>
  <c r="C2203" i="1"/>
  <c r="C8980" i="1"/>
  <c r="C8985" i="1"/>
  <c r="C8993" i="1"/>
  <c r="C9001" i="1"/>
  <c r="C9008" i="1"/>
  <c r="C9015" i="1"/>
  <c r="C3519" i="1"/>
  <c r="C9025" i="1"/>
  <c r="C9027" i="1"/>
  <c r="C9031" i="1"/>
  <c r="C3528" i="1"/>
  <c r="C9040" i="1"/>
  <c r="C9048" i="1"/>
  <c r="C9055" i="1"/>
  <c r="C9061" i="1"/>
  <c r="C9067" i="1"/>
  <c r="C9073" i="1"/>
  <c r="C9080" i="1"/>
  <c r="C9087" i="1"/>
  <c r="C9094" i="1"/>
  <c r="C9102" i="1"/>
  <c r="C3536" i="1"/>
  <c r="C9113" i="1"/>
  <c r="C2213" i="1"/>
  <c r="C9125" i="1"/>
  <c r="C9131" i="1"/>
  <c r="C9137" i="1"/>
  <c r="C9144" i="1"/>
  <c r="C9151" i="1"/>
  <c r="C3545" i="1"/>
  <c r="C9162" i="1"/>
  <c r="C9168" i="1"/>
  <c r="C9174" i="1"/>
  <c r="C1573" i="1"/>
  <c r="C9186" i="1"/>
  <c r="C2219" i="1"/>
  <c r="C9199" i="1"/>
  <c r="C9202" i="1"/>
  <c r="C3554" i="1"/>
  <c r="C1576" i="1"/>
  <c r="C3557" i="1"/>
  <c r="C3560" i="1"/>
  <c r="C3561" i="1"/>
  <c r="C9234" i="1"/>
  <c r="C9240" i="1"/>
  <c r="C9246" i="1"/>
  <c r="C9254" i="1"/>
  <c r="C3566" i="1"/>
  <c r="C9266" i="1"/>
  <c r="C9274" i="1"/>
  <c r="C9280" i="1"/>
  <c r="C9286" i="1"/>
  <c r="C9292" i="1"/>
  <c r="C9298" i="1"/>
  <c r="C9306" i="1"/>
  <c r="C9309" i="1"/>
  <c r="C9315" i="1"/>
  <c r="C3578" i="1"/>
  <c r="C9327" i="1"/>
  <c r="C9332" i="1"/>
  <c r="C9339" i="1"/>
  <c r="C3581" i="1"/>
  <c r="C3582" i="1"/>
  <c r="C9358" i="1"/>
  <c r="C9365" i="1"/>
  <c r="C9371" i="1"/>
  <c r="C9377" i="1"/>
  <c r="C9383" i="1"/>
  <c r="C9391" i="1"/>
  <c r="C3587" i="1"/>
  <c r="C9404" i="1"/>
  <c r="C9411" i="1"/>
  <c r="C9418" i="1"/>
  <c r="C9424" i="1"/>
  <c r="C9430" i="1"/>
  <c r="C1585" i="1"/>
  <c r="C9443" i="1"/>
  <c r="C9450" i="1"/>
  <c r="C9456" i="1"/>
  <c r="C9462" i="1"/>
  <c r="C9469" i="1"/>
  <c r="C9475" i="1"/>
  <c r="C9481" i="1"/>
  <c r="C9487" i="1"/>
  <c r="C9492" i="1"/>
  <c r="C3598" i="1"/>
  <c r="C2238" i="1"/>
  <c r="C9511" i="1"/>
  <c r="C9518" i="1"/>
  <c r="C9525" i="1"/>
  <c r="C9532" i="1"/>
  <c r="C9536" i="1"/>
  <c r="C9542" i="1"/>
  <c r="C3608" i="1"/>
  <c r="C1209" i="1"/>
  <c r="C9560" i="1"/>
  <c r="C9567" i="1"/>
  <c r="C9572" i="1"/>
  <c r="C9580" i="1"/>
  <c r="C8236" i="1"/>
  <c r="C8264" i="1"/>
  <c r="C8289" i="1"/>
  <c r="C3380" i="1"/>
  <c r="C8335" i="1"/>
  <c r="C8358" i="1"/>
  <c r="C8378" i="1"/>
  <c r="C8400" i="1"/>
  <c r="C8422" i="1"/>
  <c r="C3407" i="1"/>
  <c r="C8466" i="1"/>
  <c r="C1549" i="1"/>
  <c r="C2179" i="1"/>
  <c r="C8525" i="1"/>
  <c r="C8548" i="1"/>
  <c r="C8575" i="1"/>
  <c r="C8599" i="1"/>
  <c r="C1192" i="1"/>
  <c r="C8635" i="1"/>
  <c r="C8649" i="1"/>
  <c r="C8662" i="1"/>
  <c r="C3457" i="1"/>
  <c r="C2188" i="1"/>
  <c r="C8680" i="1"/>
  <c r="C8687" i="1"/>
  <c r="C8692" i="1"/>
  <c r="C8699" i="1"/>
  <c r="C8702" i="1"/>
  <c r="C8710" i="1"/>
  <c r="C8717" i="1"/>
  <c r="C8725" i="1"/>
  <c r="C8730" i="1"/>
  <c r="C8736" i="1"/>
  <c r="C8742" i="1"/>
  <c r="C8748" i="1"/>
  <c r="C8752" i="1"/>
  <c r="C2193" i="1"/>
  <c r="C8763" i="1"/>
  <c r="C8770" i="1"/>
  <c r="C8778" i="1"/>
  <c r="C8783" i="1"/>
  <c r="C2195" i="1"/>
  <c r="C8794" i="1"/>
  <c r="C8801" i="1"/>
  <c r="C2196" i="1"/>
  <c r="C8816" i="1"/>
  <c r="C3484" i="1"/>
  <c r="C8829" i="1"/>
  <c r="C8836" i="1"/>
  <c r="C8843" i="1"/>
  <c r="C8849" i="1"/>
  <c r="C8855" i="1"/>
  <c r="C3489" i="1"/>
  <c r="C546" i="1"/>
  <c r="C8873" i="1"/>
  <c r="C3492" i="1"/>
  <c r="C8884" i="1"/>
  <c r="C8890" i="1"/>
  <c r="C8895" i="1"/>
  <c r="C1199" i="1"/>
  <c r="C8907" i="1"/>
  <c r="C8913" i="1"/>
  <c r="C8919" i="1"/>
  <c r="C8925" i="1"/>
  <c r="C8933" i="1"/>
  <c r="C2200" i="1"/>
  <c r="C2201" i="1"/>
  <c r="C8948" i="1"/>
  <c r="C8956" i="1"/>
  <c r="C8963" i="1"/>
  <c r="C8968" i="1"/>
  <c r="C8974" i="1"/>
  <c r="C8981" i="1"/>
  <c r="C8986" i="1"/>
  <c r="C8994" i="1"/>
  <c r="C9002" i="1"/>
  <c r="C9009" i="1"/>
  <c r="C3517" i="1"/>
  <c r="C9020" i="1"/>
  <c r="C3521" i="1"/>
  <c r="C9028" i="1"/>
  <c r="C9032" i="1"/>
  <c r="C2208" i="1"/>
  <c r="C9041" i="1"/>
  <c r="C9049" i="1"/>
  <c r="C9056" i="1"/>
  <c r="C9062" i="1"/>
  <c r="C9068" i="1"/>
  <c r="C9074" i="1"/>
  <c r="C9081" i="1"/>
  <c r="C9088" i="1"/>
  <c r="C9095" i="1"/>
  <c r="C9103" i="1"/>
  <c r="C3537" i="1"/>
  <c r="C9114" i="1"/>
  <c r="C9120" i="1"/>
  <c r="C1570" i="1"/>
  <c r="C9132" i="1"/>
  <c r="C8240" i="1"/>
  <c r="C8269" i="1"/>
  <c r="C8294" i="1"/>
  <c r="C8315" i="1"/>
  <c r="C8242" i="1"/>
  <c r="C8272" i="1"/>
  <c r="C8296" i="1"/>
  <c r="C8318" i="1"/>
  <c r="C8247" i="1"/>
  <c r="C8276" i="1"/>
  <c r="C8300" i="1"/>
  <c r="C3381" i="1"/>
  <c r="C8344" i="1"/>
  <c r="C3392" i="1"/>
  <c r="C8388" i="1"/>
  <c r="C1185" i="1"/>
  <c r="C8432" i="1"/>
  <c r="C8451" i="1"/>
  <c r="C8477" i="1"/>
  <c r="C8495" i="1"/>
  <c r="C8514" i="1"/>
  <c r="C3431" i="1"/>
  <c r="C8559" i="1"/>
  <c r="C8588" i="1"/>
  <c r="C2185" i="1"/>
  <c r="C8625" i="1"/>
  <c r="C8640" i="1"/>
  <c r="C8653" i="1"/>
  <c r="C8667" i="1"/>
  <c r="C3459" i="1"/>
  <c r="C1553" i="1"/>
  <c r="C8683" i="1"/>
  <c r="C8688" i="1"/>
  <c r="C8695" i="1"/>
  <c r="C3466" i="1"/>
  <c r="C8705" i="1"/>
  <c r="C8712" i="1"/>
  <c r="C8720" i="1"/>
  <c r="C3469" i="1"/>
  <c r="C8731" i="1"/>
  <c r="C3473" i="1"/>
  <c r="C8744" i="1"/>
  <c r="C3475" i="1"/>
  <c r="C8753" i="1"/>
  <c r="C8759" i="1"/>
  <c r="C8765" i="1"/>
  <c r="C8773" i="1"/>
  <c r="C8780" i="1"/>
  <c r="C8786" i="1"/>
  <c r="C1562" i="1"/>
  <c r="C8797" i="1"/>
  <c r="C8804" i="1"/>
  <c r="C8811" i="1"/>
  <c r="C3483" i="1"/>
  <c r="C8825" i="1"/>
  <c r="C8831" i="1"/>
  <c r="C8838" i="1"/>
  <c r="C8846" i="1"/>
  <c r="C8850" i="1"/>
  <c r="C8858" i="1"/>
  <c r="C1564" i="1"/>
  <c r="C8869" i="1"/>
  <c r="C8875" i="1"/>
  <c r="C8880" i="1"/>
  <c r="C3495" i="1"/>
  <c r="C3498" i="1"/>
  <c r="C8898" i="1"/>
  <c r="C8902" i="1"/>
  <c r="C8909" i="1"/>
  <c r="C8916" i="1"/>
  <c r="C3505" i="1"/>
  <c r="C8928" i="1"/>
  <c r="C8935" i="1"/>
  <c r="C3507" i="1"/>
  <c r="C8943" i="1"/>
  <c r="C8951" i="1"/>
  <c r="C3510" i="1"/>
  <c r="C3512" i="1"/>
  <c r="C8971" i="1"/>
  <c r="C767" i="1"/>
  <c r="C2205" i="1"/>
  <c r="C8989" i="1"/>
  <c r="C8997" i="1"/>
  <c r="C9004" i="1"/>
  <c r="C9011" i="1"/>
  <c r="C9018" i="1"/>
  <c r="C9022" i="1"/>
  <c r="C3523" i="1"/>
  <c r="C3526" i="1"/>
  <c r="C9035" i="1"/>
  <c r="C2209" i="1"/>
  <c r="C9044" i="1"/>
  <c r="C9052" i="1"/>
  <c r="C9058" i="1"/>
  <c r="C9065" i="1"/>
  <c r="C9071" i="1"/>
  <c r="C9077" i="1"/>
  <c r="C9083" i="1"/>
  <c r="C9091" i="1"/>
  <c r="C9098" i="1"/>
  <c r="C9105" i="1"/>
  <c r="C9110" i="1"/>
  <c r="C9117" i="1"/>
  <c r="C9122" i="1"/>
  <c r="C9128" i="1"/>
  <c r="C9134" i="1"/>
  <c r="C9140" i="1"/>
  <c r="C9147" i="1"/>
  <c r="C9154" i="1"/>
  <c r="C9158" i="1"/>
  <c r="C3548" i="1"/>
  <c r="C3549" i="1"/>
  <c r="C9178" i="1"/>
  <c r="C9182" i="1"/>
  <c r="C9190" i="1"/>
  <c r="C9195" i="1"/>
  <c r="C1203" i="1"/>
  <c r="C9205" i="1"/>
  <c r="C9210" i="1"/>
  <c r="C9214" i="1"/>
  <c r="C3559" i="1"/>
  <c r="C9225" i="1"/>
  <c r="C9230" i="1"/>
  <c r="C2227" i="1"/>
  <c r="C9243" i="1"/>
  <c r="C9250" i="1"/>
  <c r="C9257" i="1"/>
  <c r="C9262" i="1"/>
  <c r="C9270" i="1"/>
  <c r="C3568" i="1"/>
  <c r="C9283" i="1"/>
  <c r="C3571" i="1"/>
  <c r="C9296" i="1"/>
  <c r="C9302" i="1"/>
  <c r="C9307" i="1"/>
  <c r="C9312" i="1"/>
  <c r="C9319" i="1"/>
  <c r="C1578" i="1"/>
  <c r="C9329" i="1"/>
  <c r="C9336" i="1"/>
  <c r="C9342" i="1"/>
  <c r="C9348" i="1"/>
  <c r="C9354" i="1"/>
  <c r="C9362" i="1"/>
  <c r="C9367" i="1"/>
  <c r="C9373" i="1"/>
  <c r="C2234" i="1"/>
  <c r="C9387" i="1"/>
  <c r="C9395" i="1"/>
  <c r="C9401" i="1"/>
  <c r="C9407" i="1"/>
  <c r="C9415" i="1"/>
  <c r="C9421" i="1"/>
  <c r="C9426" i="1"/>
  <c r="C9433" i="1"/>
  <c r="C9439" i="1"/>
  <c r="C9446" i="1"/>
  <c r="C9453" i="1"/>
  <c r="C9459" i="1"/>
  <c r="C9465" i="1"/>
  <c r="C9472" i="1"/>
  <c r="C3596" i="1"/>
  <c r="C9484" i="1"/>
  <c r="C9489" i="1"/>
  <c r="C9496" i="1"/>
  <c r="C9502" i="1"/>
  <c r="C3599" i="1"/>
  <c r="C9515" i="1"/>
  <c r="C9522" i="1"/>
  <c r="C9529" i="1"/>
  <c r="C3603" i="1"/>
  <c r="C9539" i="1"/>
  <c r="C9545" i="1"/>
  <c r="C9551" i="1"/>
  <c r="C9556" i="1"/>
  <c r="C9564" i="1"/>
  <c r="C9568" i="1"/>
  <c r="C9576" i="1"/>
  <c r="C9583" i="1"/>
  <c r="C8250" i="1"/>
  <c r="C3372" i="1"/>
  <c r="C8303" i="1"/>
  <c r="C8325" i="1"/>
  <c r="C1542" i="1"/>
  <c r="C637" i="1"/>
  <c r="C8391" i="1"/>
  <c r="C8411" i="1"/>
  <c r="C8434" i="1"/>
  <c r="C2171" i="1"/>
  <c r="C8478" i="1"/>
  <c r="C8496" i="1"/>
  <c r="C3423" i="1"/>
  <c r="C8536" i="1"/>
  <c r="C3438" i="1"/>
  <c r="C3440" i="1"/>
  <c r="C766" i="1"/>
  <c r="C8628" i="1"/>
  <c r="C3451" i="1"/>
  <c r="C8656" i="1"/>
  <c r="C8669" i="1"/>
  <c r="C8674" i="1"/>
  <c r="C3461" i="1"/>
  <c r="C3462" i="1"/>
  <c r="C3463" i="1"/>
  <c r="C3464" i="1"/>
  <c r="C8700" i="1"/>
  <c r="C8706" i="1"/>
  <c r="C8713" i="1"/>
  <c r="C8721" i="1"/>
  <c r="C8726" i="1"/>
  <c r="C8732" i="1"/>
  <c r="C8738" i="1"/>
  <c r="C1558" i="1"/>
  <c r="C3476" i="1"/>
  <c r="C8754" i="1"/>
  <c r="C8760" i="1"/>
  <c r="C8766" i="1"/>
  <c r="C8774" i="1"/>
  <c r="C1559" i="1"/>
  <c r="C8787" i="1"/>
  <c r="C639" i="1"/>
  <c r="C8798" i="1"/>
  <c r="C8805" i="1"/>
  <c r="C8812" i="1"/>
  <c r="C8819" i="1"/>
  <c r="C3485" i="1"/>
  <c r="C8832" i="1"/>
  <c r="C8839" i="1"/>
  <c r="C2198" i="1"/>
  <c r="C8851" i="1"/>
  <c r="C1563" i="1"/>
  <c r="C8864" i="1"/>
  <c r="C8870" i="1"/>
  <c r="C481" i="1"/>
  <c r="C8881" i="1"/>
  <c r="C3496" i="1"/>
  <c r="C8892" i="1"/>
  <c r="C8899" i="1"/>
  <c r="C8903" i="1"/>
  <c r="C3502" i="1"/>
  <c r="C8917" i="1"/>
  <c r="C8921" i="1"/>
  <c r="C8929" i="1"/>
  <c r="C8936" i="1"/>
  <c r="C3508" i="1"/>
  <c r="C8944" i="1"/>
  <c r="C8952" i="1"/>
  <c r="C8959" i="1"/>
  <c r="C8965" i="1"/>
  <c r="C8972" i="1"/>
  <c r="C8977" i="1"/>
  <c r="C8983" i="1"/>
  <c r="C8990" i="1"/>
  <c r="C8998" i="1"/>
  <c r="C9005" i="1"/>
  <c r="C9012" i="1"/>
  <c r="C3518" i="1"/>
  <c r="C9023" i="1"/>
  <c r="C1568" i="1"/>
  <c r="C1202" i="1"/>
  <c r="C3527" i="1"/>
  <c r="C9039" i="1"/>
  <c r="C9045" i="1"/>
  <c r="C9053" i="1"/>
  <c r="C769" i="1"/>
  <c r="C3531" i="1"/>
  <c r="C1569" i="1"/>
  <c r="C9078" i="1"/>
  <c r="C9084" i="1"/>
  <c r="C9092" i="1"/>
  <c r="C9099" i="1"/>
  <c r="C9106" i="1"/>
  <c r="C9111" i="1"/>
  <c r="C9118" i="1"/>
  <c r="C9123" i="1"/>
  <c r="C9129" i="1"/>
  <c r="C9135" i="1"/>
  <c r="C9141" i="1"/>
  <c r="C9148" i="1"/>
  <c r="C9155" i="1"/>
  <c r="C9159" i="1"/>
  <c r="C9166" i="1"/>
  <c r="C2217" i="1"/>
  <c r="C3550" i="1"/>
  <c r="C9183" i="1"/>
  <c r="C3551" i="1"/>
  <c r="C9196" i="1"/>
  <c r="C2220" i="1"/>
  <c r="C2222" i="1"/>
  <c r="C3556" i="1"/>
  <c r="C9215" i="1"/>
  <c r="C9219" i="1"/>
  <c r="C9226" i="1"/>
  <c r="C9231" i="1"/>
  <c r="C9237" i="1"/>
  <c r="C3564" i="1"/>
  <c r="C9251" i="1"/>
  <c r="C9258" i="1"/>
  <c r="C9263" i="1"/>
  <c r="C9271" i="1"/>
  <c r="C9278" i="1"/>
  <c r="C9284" i="1"/>
  <c r="C9289" i="1"/>
  <c r="C9297" i="1"/>
  <c r="C9303" i="1"/>
  <c r="C9308" i="1"/>
  <c r="C9313" i="1"/>
  <c r="C9320" i="1"/>
  <c r="C9325" i="1"/>
  <c r="C9330" i="1"/>
  <c r="C2231" i="1"/>
  <c r="C9343" i="1"/>
  <c r="C9349" i="1"/>
  <c r="C9355" i="1"/>
  <c r="C9363" i="1"/>
  <c r="C9368" i="1"/>
  <c r="C9374" i="1"/>
  <c r="C3586" i="1"/>
  <c r="C9388" i="1"/>
  <c r="C9396" i="1"/>
  <c r="C9402" i="1"/>
  <c r="C9408" i="1"/>
  <c r="C9416" i="1"/>
  <c r="C9422" i="1"/>
  <c r="C9427" i="1"/>
  <c r="C2235" i="1"/>
  <c r="C9440" i="1"/>
  <c r="C9447" i="1"/>
  <c r="C9454" i="1"/>
  <c r="C9460" i="1"/>
  <c r="C9466" i="1"/>
  <c r="C9473" i="1"/>
  <c r="C1208" i="1"/>
  <c r="C9485" i="1"/>
  <c r="C9490" i="1"/>
  <c r="C9497" i="1"/>
  <c r="C9503" i="1"/>
  <c r="C3600" i="1"/>
  <c r="C9516" i="1"/>
  <c r="C3601" i="1"/>
  <c r="C2240" i="1"/>
  <c r="C950" i="1"/>
  <c r="C9540" i="1"/>
  <c r="C9546" i="1"/>
  <c r="C9552" i="1"/>
  <c r="C9557" i="1"/>
  <c r="C2241" i="1"/>
  <c r="C9569" i="1"/>
  <c r="C9577" i="1"/>
  <c r="C8255" i="1"/>
  <c r="C8280" i="1"/>
  <c r="C3377" i="1"/>
  <c r="C8328" i="1"/>
  <c r="C8350" i="1"/>
  <c r="C3394" i="1"/>
  <c r="C8394" i="1"/>
  <c r="C8413" i="1"/>
  <c r="C8439" i="1"/>
  <c r="C8457" i="1"/>
  <c r="C1548" i="1"/>
  <c r="C1550" i="1"/>
  <c r="C8519" i="1"/>
  <c r="C8541" i="1"/>
  <c r="C8565" i="1"/>
  <c r="C8593" i="1"/>
  <c r="C8611" i="1"/>
  <c r="C8629" i="1"/>
  <c r="C8642" i="1"/>
  <c r="C8657" i="1"/>
  <c r="C3455" i="1"/>
  <c r="C8675" i="1"/>
  <c r="C1554" i="1"/>
  <c r="C8684" i="1"/>
  <c r="C8689" i="1"/>
  <c r="C8696" i="1"/>
  <c r="C1557" i="1"/>
  <c r="C8707" i="1"/>
  <c r="C8714" i="1"/>
  <c r="C8722" i="1"/>
  <c r="C8727" i="1"/>
  <c r="C8733" i="1"/>
  <c r="C8739" i="1"/>
  <c r="C8745" i="1"/>
  <c r="C8750" i="1"/>
  <c r="C8755" i="1"/>
  <c r="C8761" i="1"/>
  <c r="C8767" i="1"/>
  <c r="C8775" i="1"/>
  <c r="C1560" i="1"/>
  <c r="C8788" i="1"/>
  <c r="C8791" i="1"/>
  <c r="C8799" i="1"/>
  <c r="C8806" i="1"/>
  <c r="C8813" i="1"/>
  <c r="C8820" i="1"/>
  <c r="C8826" i="1"/>
  <c r="C8833" i="1"/>
  <c r="C8840" i="1"/>
  <c r="C3486" i="1"/>
  <c r="C8852" i="1"/>
  <c r="C8859" i="1"/>
  <c r="C8865" i="1"/>
  <c r="C8871" i="1"/>
  <c r="C8876" i="1"/>
  <c r="C8882" i="1"/>
  <c r="C8887" i="1"/>
  <c r="C8893" i="1"/>
  <c r="C3499" i="1"/>
  <c r="C8904" i="1"/>
  <c r="C8910" i="1"/>
  <c r="C8918" i="1"/>
  <c r="C8922" i="1"/>
  <c r="C8930" i="1"/>
  <c r="C8937" i="1"/>
  <c r="C8940" i="1"/>
  <c r="C8945" i="1"/>
  <c r="C8953" i="1"/>
  <c r="C8960" i="1"/>
  <c r="C3513" i="1"/>
  <c r="C3514" i="1"/>
  <c r="C8978" i="1"/>
  <c r="C8984" i="1"/>
  <c r="C8991" i="1"/>
  <c r="C8999" i="1"/>
  <c r="C9006" i="1"/>
  <c r="C9013" i="1"/>
  <c r="C2206" i="1"/>
  <c r="C1201" i="1"/>
  <c r="C3524" i="1"/>
  <c r="C9030" i="1"/>
  <c r="C9036" i="1"/>
  <c r="C3529" i="1"/>
  <c r="C9046" i="1"/>
  <c r="C9054" i="1"/>
  <c r="C9059" i="1"/>
  <c r="C9066" i="1"/>
  <c r="C9072" i="1"/>
  <c r="C9079" i="1"/>
  <c r="C9085" i="1"/>
  <c r="C9093" i="1"/>
  <c r="C9100" i="1"/>
  <c r="C9107" i="1"/>
  <c r="C9112" i="1"/>
  <c r="C9119" i="1"/>
  <c r="C9124" i="1"/>
  <c r="C9130" i="1"/>
  <c r="C9136" i="1"/>
  <c r="C9142" i="1"/>
  <c r="C9149" i="1"/>
  <c r="C9156" i="1"/>
  <c r="C8257" i="1"/>
  <c r="C8282" i="1"/>
  <c r="C8307" i="1"/>
  <c r="C8330" i="1"/>
  <c r="C8353" i="1"/>
  <c r="C8371" i="1"/>
  <c r="C1545" i="1"/>
  <c r="C8416" i="1"/>
  <c r="C3406" i="1"/>
  <c r="C8460" i="1"/>
  <c r="C8483" i="1"/>
  <c r="C8500" i="1"/>
  <c r="C2181" i="1"/>
  <c r="C2183" i="1"/>
  <c r="C8568" i="1"/>
  <c r="C1191" i="1"/>
  <c r="C8614" i="1"/>
  <c r="C8630" i="1"/>
  <c r="C8643" i="1"/>
  <c r="C3453" i="1"/>
  <c r="C8670" i="1"/>
  <c r="C3460" i="1"/>
  <c r="C1194" i="1"/>
  <c r="C8685" i="1"/>
  <c r="C8690" i="1"/>
  <c r="C8697" i="1"/>
  <c r="C8701" i="1"/>
  <c r="C8708" i="1"/>
  <c r="C8715" i="1"/>
  <c r="C8723" i="1"/>
  <c r="C8728" i="1"/>
  <c r="C8734" i="1"/>
  <c r="C8740" i="1"/>
  <c r="C8746" i="1"/>
  <c r="C8751" i="1"/>
  <c r="C8756" i="1"/>
  <c r="C8762" i="1"/>
  <c r="C8768" i="1"/>
  <c r="C8776" i="1"/>
  <c r="C8781" i="1"/>
  <c r="C3481" i="1"/>
  <c r="C8792" i="1"/>
  <c r="C8800" i="1"/>
  <c r="C8807" i="1"/>
  <c r="C8814" i="1"/>
  <c r="C8821" i="1"/>
  <c r="C8827" i="1"/>
  <c r="C8834" i="1"/>
  <c r="C8841" i="1"/>
  <c r="C8847" i="1"/>
  <c r="C8853" i="1"/>
  <c r="C8860" i="1"/>
  <c r="C940" i="1"/>
  <c r="C3490" i="1"/>
  <c r="C8877" i="1"/>
  <c r="C8883" i="1"/>
  <c r="C8888" i="1"/>
  <c r="C1198" i="1"/>
  <c r="C8900" i="1"/>
  <c r="C8905" i="1"/>
  <c r="C8911" i="1"/>
  <c r="C1565" i="1"/>
  <c r="C8923" i="1"/>
  <c r="C8931" i="1"/>
  <c r="C8938" i="1"/>
  <c r="C8941" i="1"/>
  <c r="C8946" i="1"/>
  <c r="C8954" i="1"/>
  <c r="C8961" i="1"/>
  <c r="C8966" i="1"/>
  <c r="C8973" i="1"/>
  <c r="C8979" i="1"/>
  <c r="C3515" i="1"/>
  <c r="C8992" i="1"/>
  <c r="C9000" i="1"/>
  <c r="C9007" i="1"/>
  <c r="C9014" i="1"/>
  <c r="C9019" i="1"/>
  <c r="C9024" i="1"/>
  <c r="C9026" i="1"/>
  <c r="C2207" i="1"/>
  <c r="C9037" i="1"/>
  <c r="C547" i="1"/>
  <c r="C9047" i="1"/>
  <c r="C2210" i="1"/>
  <c r="C9060" i="1"/>
  <c r="C3532" i="1"/>
  <c r="C3533" i="1"/>
  <c r="C3534" i="1"/>
  <c r="C9086" i="1"/>
  <c r="C3535" i="1"/>
  <c r="C9101" i="1"/>
  <c r="C9108" i="1"/>
  <c r="C3539" i="1"/>
  <c r="C941" i="1"/>
  <c r="C2214" i="1"/>
  <c r="C1571" i="1"/>
  <c r="C2215" i="1"/>
  <c r="C9143" i="1"/>
  <c r="C9150" i="1"/>
  <c r="C3544" i="1"/>
  <c r="C9161" i="1"/>
  <c r="C9167" i="1"/>
  <c r="C9173" i="1"/>
  <c r="C2218" i="1"/>
  <c r="C9185" i="1"/>
  <c r="C9192" i="1"/>
  <c r="C9198" i="1"/>
  <c r="C9201" i="1"/>
  <c r="C9207" i="1"/>
  <c r="C9212" i="1"/>
  <c r="C9217" i="1"/>
  <c r="C9221" i="1"/>
  <c r="C9227" i="1"/>
  <c r="C9233" i="1"/>
  <c r="C9239" i="1"/>
  <c r="C9245" i="1"/>
  <c r="C9253" i="1"/>
  <c r="C1204" i="1"/>
  <c r="C9265" i="1"/>
  <c r="C9273" i="1"/>
  <c r="C9279" i="1"/>
  <c r="C9285" i="1"/>
  <c r="C9291" i="1"/>
  <c r="C3573" i="1"/>
  <c r="C9305" i="1"/>
  <c r="C3575" i="1"/>
  <c r="C3576" i="1"/>
  <c r="C3577" i="1"/>
  <c r="C9326" i="1"/>
  <c r="C3580" i="1"/>
  <c r="C9338" i="1"/>
  <c r="C9345" i="1"/>
  <c r="C9351" i="1"/>
  <c r="C9357" i="1"/>
  <c r="C9364" i="1"/>
  <c r="C9370" i="1"/>
  <c r="C9376" i="1"/>
  <c r="C9382" i="1"/>
  <c r="C9390" i="1"/>
  <c r="C9398" i="1"/>
  <c r="C9403" i="1"/>
  <c r="C9410" i="1"/>
  <c r="C9417" i="1"/>
  <c r="C3590" i="1"/>
  <c r="C9429" i="1"/>
  <c r="C9435" i="1"/>
  <c r="C9442" i="1"/>
  <c r="C9449" i="1"/>
  <c r="C9455" i="1"/>
  <c r="C9461" i="1"/>
  <c r="C9468" i="1"/>
  <c r="C3595" i="1"/>
  <c r="C9480" i="1"/>
  <c r="C948" i="1"/>
  <c r="C3597" i="1"/>
  <c r="C9499" i="1"/>
  <c r="C9505" i="1"/>
  <c r="C9510" i="1"/>
  <c r="C9517" i="1"/>
  <c r="C9524" i="1"/>
  <c r="C9531" i="1"/>
  <c r="C9535" i="1"/>
  <c r="C9541" i="1"/>
  <c r="C9547" i="1"/>
  <c r="C9554" i="1"/>
  <c r="C9559" i="1"/>
  <c r="C9566" i="1"/>
  <c r="C9571" i="1"/>
  <c r="C9579" i="1"/>
  <c r="C9586" i="1"/>
  <c r="C8338" i="1"/>
  <c r="C3402" i="1"/>
  <c r="C3421" i="1"/>
  <c r="C8603" i="1"/>
  <c r="C8663" i="1"/>
  <c r="C1555" i="1"/>
  <c r="C3468" i="1"/>
  <c r="C8737" i="1"/>
  <c r="C8757" i="1"/>
  <c r="C8784" i="1"/>
  <c r="C8809" i="1"/>
  <c r="C8837" i="1"/>
  <c r="C8862" i="1"/>
  <c r="C8885" i="1"/>
  <c r="C3501" i="1"/>
  <c r="C8934" i="1"/>
  <c r="C8957" i="1"/>
  <c r="C8982" i="1"/>
  <c r="C9010" i="1"/>
  <c r="C9029" i="1"/>
  <c r="C9050" i="1"/>
  <c r="C9075" i="1"/>
  <c r="C9104" i="1"/>
  <c r="C9126" i="1"/>
  <c r="C3543" i="1"/>
  <c r="C9160" i="1"/>
  <c r="C9172" i="1"/>
  <c r="C9184" i="1"/>
  <c r="C9197" i="1"/>
  <c r="C9206" i="1"/>
  <c r="C9216" i="1"/>
  <c r="C2225" i="1"/>
  <c r="C9238" i="1"/>
  <c r="C9252" i="1"/>
  <c r="C9264" i="1"/>
  <c r="C3569" i="1"/>
  <c r="C9290" i="1"/>
  <c r="C9304" i="1"/>
  <c r="C9314" i="1"/>
  <c r="C3579" i="1"/>
  <c r="C9337" i="1"/>
  <c r="C9350" i="1"/>
  <c r="C3583" i="1"/>
  <c r="C9375" i="1"/>
  <c r="C9389" i="1"/>
  <c r="C3588" i="1"/>
  <c r="C1582" i="1"/>
  <c r="C9428" i="1"/>
  <c r="C9441" i="1"/>
  <c r="C946" i="1"/>
  <c r="C9467" i="1"/>
  <c r="C9479" i="1"/>
  <c r="C9491" i="1"/>
  <c r="C9504" i="1"/>
  <c r="C2239" i="1"/>
  <c r="C9530" i="1"/>
  <c r="C3605" i="1"/>
  <c r="C9553" i="1"/>
  <c r="C9565" i="1"/>
  <c r="C9578" i="1"/>
  <c r="C9589" i="1"/>
  <c r="C1589" i="1"/>
  <c r="C9600" i="1"/>
  <c r="C2243" i="1"/>
  <c r="C9612" i="1"/>
  <c r="C9618" i="1"/>
  <c r="C3619" i="1"/>
  <c r="C9626" i="1"/>
  <c r="C9632" i="1"/>
  <c r="C9639" i="1"/>
  <c r="C9645" i="1"/>
  <c r="C9651" i="1"/>
  <c r="C9659" i="1"/>
  <c r="C9666" i="1"/>
  <c r="C9674" i="1"/>
  <c r="C9679" i="1"/>
  <c r="C9686" i="1"/>
  <c r="C9691" i="1"/>
  <c r="C9696" i="1"/>
  <c r="C9704" i="1"/>
  <c r="C9712" i="1"/>
  <c r="C9717" i="1"/>
  <c r="C9724" i="1"/>
  <c r="C9731" i="1"/>
  <c r="C9738" i="1"/>
  <c r="C1591" i="1"/>
  <c r="C9750" i="1"/>
  <c r="C9757" i="1"/>
  <c r="C2250" i="1"/>
  <c r="C9769" i="1"/>
  <c r="C9776" i="1"/>
  <c r="C9783" i="1"/>
  <c r="C9790" i="1"/>
  <c r="C9797" i="1"/>
  <c r="C9804" i="1"/>
  <c r="C9812" i="1"/>
  <c r="C9819" i="1"/>
  <c r="C2251" i="1"/>
  <c r="C9831" i="1"/>
  <c r="C9839" i="1"/>
  <c r="C9844" i="1"/>
  <c r="C9851" i="1"/>
  <c r="C9858" i="1"/>
  <c r="C9862" i="1"/>
  <c r="C9869" i="1"/>
  <c r="C9876" i="1"/>
  <c r="C9882" i="1"/>
  <c r="C9890" i="1"/>
  <c r="C9896" i="1"/>
  <c r="C9903" i="1"/>
  <c r="C9911" i="1"/>
  <c r="C9919" i="1"/>
  <c r="C9924" i="1"/>
  <c r="C9932" i="1"/>
  <c r="C9939" i="1"/>
  <c r="C9945" i="1"/>
  <c r="C9950" i="1"/>
  <c r="C9956" i="1"/>
  <c r="C9963" i="1"/>
  <c r="C9970" i="1"/>
  <c r="C9978" i="1"/>
  <c r="C1595" i="1"/>
  <c r="C9992" i="1"/>
  <c r="C9995" i="1"/>
  <c r="C9999" i="1"/>
  <c r="C10003" i="1"/>
  <c r="C952" i="1"/>
  <c r="C10017" i="1"/>
  <c r="C10024" i="1"/>
  <c r="C953" i="1"/>
  <c r="C10038" i="1"/>
  <c r="C10046" i="1"/>
  <c r="C10054" i="1"/>
  <c r="C3689" i="1"/>
  <c r="C10065" i="1"/>
  <c r="C10070" i="1"/>
  <c r="C3694" i="1"/>
  <c r="C10082" i="1"/>
  <c r="C10089" i="1"/>
  <c r="C10095" i="1"/>
  <c r="C10102" i="1"/>
  <c r="C10108" i="1"/>
  <c r="C10114" i="1"/>
  <c r="C2270" i="1"/>
  <c r="C10128" i="1"/>
  <c r="C10134" i="1"/>
  <c r="C10141" i="1"/>
  <c r="C3700" i="1"/>
  <c r="C10152" i="1"/>
  <c r="C10158" i="1"/>
  <c r="C2275" i="1"/>
  <c r="C10170" i="1"/>
  <c r="C3708" i="1"/>
  <c r="C2277" i="1"/>
  <c r="C10186" i="1"/>
  <c r="C10194" i="1"/>
  <c r="C10200" i="1"/>
  <c r="C10205" i="1"/>
  <c r="C10212" i="1"/>
  <c r="C10216" i="1"/>
  <c r="C10223" i="1"/>
  <c r="C10231" i="1"/>
  <c r="C3724" i="1"/>
  <c r="C10244" i="1"/>
  <c r="C10250" i="1"/>
  <c r="C10256" i="1"/>
  <c r="C10262" i="1"/>
  <c r="C10268" i="1"/>
  <c r="C10276" i="1"/>
  <c r="C10281" i="1"/>
  <c r="C10288" i="1"/>
  <c r="C8339" i="1"/>
  <c r="C8427" i="1"/>
  <c r="C8509" i="1"/>
  <c r="C3446" i="1"/>
  <c r="C8664" i="1"/>
  <c r="C2189" i="1"/>
  <c r="C8711" i="1"/>
  <c r="C3472" i="1"/>
  <c r="C8758" i="1"/>
  <c r="C8785" i="1"/>
  <c r="C8810" i="1"/>
  <c r="C1197" i="1"/>
  <c r="C8863" i="1"/>
  <c r="C8886" i="1"/>
  <c r="C8908" i="1"/>
  <c r="C1200" i="1"/>
  <c r="C8958" i="1"/>
  <c r="C2204" i="1"/>
  <c r="C1566" i="1"/>
  <c r="C3525" i="1"/>
  <c r="C9051" i="1"/>
  <c r="C9076" i="1"/>
  <c r="C2212" i="1"/>
  <c r="C9127" i="1"/>
  <c r="C9146" i="1"/>
  <c r="C9163" i="1"/>
  <c r="C9175" i="1"/>
  <c r="C9187" i="1"/>
  <c r="C9200" i="1"/>
  <c r="C3555" i="1"/>
  <c r="C3558" i="1"/>
  <c r="C9228" i="1"/>
  <c r="C3563" i="1"/>
  <c r="C9255" i="1"/>
  <c r="C9267" i="1"/>
  <c r="C9281" i="1"/>
  <c r="C9293" i="1"/>
  <c r="C3574" i="1"/>
  <c r="C9316" i="1"/>
  <c r="C9328" i="1"/>
  <c r="C9340" i="1"/>
  <c r="C9352" i="1"/>
  <c r="C3584" i="1"/>
  <c r="C9378" i="1"/>
  <c r="C9392" i="1"/>
  <c r="C9405" i="1"/>
  <c r="C9419" i="1"/>
  <c r="C1584" i="1"/>
  <c r="C9444" i="1"/>
  <c r="C9457" i="1"/>
  <c r="C2236" i="1"/>
  <c r="C9482" i="1"/>
  <c r="C9493" i="1"/>
  <c r="C9506" i="1"/>
  <c r="C9519" i="1"/>
  <c r="C9533" i="1"/>
  <c r="C9543" i="1"/>
  <c r="C9555" i="1"/>
  <c r="C3610" i="1"/>
  <c r="C9581" i="1"/>
  <c r="C3613" i="1"/>
  <c r="C9594" i="1"/>
  <c r="C9601" i="1"/>
  <c r="C9607" i="1"/>
  <c r="C9613" i="1"/>
  <c r="C9619" i="1"/>
  <c r="C3620" i="1"/>
  <c r="C9627" i="1"/>
  <c r="C3625" i="1"/>
  <c r="C9640" i="1"/>
  <c r="C9646" i="1"/>
  <c r="C9652" i="1"/>
  <c r="C9660" i="1"/>
  <c r="C9667" i="1"/>
  <c r="C9675" i="1"/>
  <c r="C9680" i="1"/>
  <c r="C9687" i="1"/>
  <c r="C3633" i="1"/>
  <c r="C9697" i="1"/>
  <c r="C9705" i="1"/>
  <c r="C9713" i="1"/>
  <c r="C9718" i="1"/>
  <c r="C9725" i="1"/>
  <c r="C9732" i="1"/>
  <c r="C9739" i="1"/>
  <c r="C3642" i="1"/>
  <c r="C9751" i="1"/>
  <c r="C9758" i="1"/>
  <c r="C9764" i="1"/>
  <c r="C9770" i="1"/>
  <c r="C9777" i="1"/>
  <c r="C9784" i="1"/>
  <c r="C9791" i="1"/>
  <c r="C9798" i="1"/>
  <c r="C9805" i="1"/>
  <c r="C9813" i="1"/>
  <c r="C9820" i="1"/>
  <c r="C9827" i="1"/>
  <c r="C9832" i="1"/>
  <c r="C9840" i="1"/>
  <c r="C9845" i="1"/>
  <c r="C9852" i="1"/>
  <c r="C1593" i="1"/>
  <c r="C9863" i="1"/>
  <c r="C9870" i="1"/>
  <c r="C9877" i="1"/>
  <c r="C9883" i="1"/>
  <c r="C9891" i="1"/>
  <c r="C9897" i="1"/>
  <c r="C9904" i="1"/>
  <c r="C9912" i="1"/>
  <c r="C3668" i="1"/>
  <c r="C9925" i="1"/>
  <c r="C3669" i="1"/>
  <c r="C9940" i="1"/>
  <c r="C9946" i="1"/>
  <c r="C9951" i="1"/>
  <c r="C9957" i="1"/>
  <c r="C9964" i="1"/>
  <c r="C9971" i="1"/>
  <c r="C9979" i="1"/>
  <c r="C9985" i="1"/>
  <c r="C2257" i="1"/>
  <c r="C2258" i="1"/>
  <c r="C10000" i="1"/>
  <c r="C3685" i="1"/>
  <c r="C10010" i="1"/>
  <c r="C10018" i="1"/>
  <c r="C10025" i="1"/>
  <c r="C10031" i="1"/>
  <c r="C10039" i="1"/>
  <c r="C10047" i="1"/>
  <c r="C10055" i="1"/>
  <c r="C10060" i="1"/>
  <c r="C3691" i="1"/>
  <c r="C10071" i="1"/>
  <c r="C10076" i="1"/>
  <c r="C10083" i="1"/>
  <c r="C10090" i="1"/>
  <c r="C10096" i="1"/>
  <c r="C10103" i="1"/>
  <c r="C2269" i="1"/>
  <c r="C10115" i="1"/>
  <c r="C10122" i="1"/>
  <c r="C10129" i="1"/>
  <c r="C10135" i="1"/>
  <c r="C10142" i="1"/>
  <c r="C3701" i="1"/>
  <c r="C10153" i="1"/>
  <c r="C10159" i="1"/>
  <c r="C10164" i="1"/>
  <c r="C10171" i="1"/>
  <c r="C10176" i="1"/>
  <c r="C10182" i="1"/>
  <c r="C10187" i="1"/>
  <c r="C10195" i="1"/>
  <c r="C10201" i="1"/>
  <c r="C10206" i="1"/>
  <c r="C10213" i="1"/>
  <c r="C2278" i="1"/>
  <c r="C10224" i="1"/>
  <c r="C10232" i="1"/>
  <c r="C10238" i="1"/>
  <c r="C2279" i="1"/>
  <c r="C10251" i="1"/>
  <c r="C10257" i="1"/>
  <c r="C10263" i="1"/>
  <c r="C10269" i="1"/>
  <c r="C3731" i="1"/>
  <c r="C10282" i="1"/>
  <c r="C1543" i="1"/>
  <c r="C3408" i="1"/>
  <c r="C3428" i="1"/>
  <c r="C8620" i="1"/>
  <c r="C8672" i="1"/>
  <c r="C8693" i="1"/>
  <c r="C8718" i="1"/>
  <c r="C8743" i="1"/>
  <c r="C8764" i="1"/>
  <c r="C1561" i="1"/>
  <c r="C8817" i="1"/>
  <c r="C8844" i="1"/>
  <c r="C8867" i="1"/>
  <c r="C3497" i="1"/>
  <c r="C8914" i="1"/>
  <c r="C3506" i="1"/>
  <c r="C8964" i="1"/>
  <c r="C8987" i="1"/>
  <c r="C9016" i="1"/>
  <c r="C9033" i="1"/>
  <c r="C3530" i="1"/>
  <c r="C9082" i="1"/>
  <c r="C9109" i="1"/>
  <c r="C3541" i="1"/>
  <c r="C9152" i="1"/>
  <c r="C9164" i="1"/>
  <c r="C9176" i="1"/>
  <c r="C9188" i="1"/>
  <c r="C3552" i="1"/>
  <c r="C9208" i="1"/>
  <c r="C9218" i="1"/>
  <c r="C2226" i="1"/>
  <c r="C9241" i="1"/>
  <c r="C9256" i="1"/>
  <c r="C9268" i="1"/>
  <c r="C9282" i="1"/>
  <c r="C9294" i="1"/>
  <c r="C1577" i="1"/>
  <c r="C9317" i="1"/>
  <c r="C549" i="1"/>
  <c r="C9341" i="1"/>
  <c r="C2232" i="1"/>
  <c r="C9366" i="1"/>
  <c r="C9379" i="1"/>
  <c r="C9393" i="1"/>
  <c r="C9406" i="1"/>
  <c r="C9420" i="1"/>
  <c r="C9431" i="1"/>
  <c r="C9445" i="1"/>
  <c r="C9458" i="1"/>
  <c r="C1544" i="1"/>
  <c r="C8448" i="1"/>
  <c r="C3429" i="1"/>
  <c r="C8621" i="1"/>
  <c r="C8673" i="1"/>
  <c r="C8694" i="1"/>
  <c r="C8719" i="1"/>
  <c r="C2192" i="1"/>
  <c r="C2194" i="1"/>
  <c r="C8790" i="1"/>
  <c r="C8818" i="1"/>
  <c r="C8845" i="1"/>
  <c r="C8868" i="1"/>
  <c r="C8891" i="1"/>
  <c r="C8915" i="1"/>
  <c r="C640" i="1"/>
  <c r="C3511" i="1"/>
  <c r="C8988" i="1"/>
  <c r="C9017" i="1"/>
  <c r="C9034" i="1"/>
  <c r="C9057" i="1"/>
  <c r="C2211" i="1"/>
  <c r="C3538" i="1"/>
  <c r="C9133" i="1"/>
  <c r="C2216" i="1"/>
  <c r="C9165" i="1"/>
  <c r="C9177" i="1"/>
  <c r="C9189" i="1"/>
  <c r="C3553" i="1"/>
  <c r="C9209" i="1"/>
  <c r="C942" i="1"/>
  <c r="C9229" i="1"/>
  <c r="C9242" i="1"/>
  <c r="C3565" i="1"/>
  <c r="C9269" i="1"/>
  <c r="C943" i="1"/>
  <c r="C9295" i="1"/>
  <c r="C1205" i="1"/>
  <c r="C9318" i="1"/>
  <c r="C2230" i="1"/>
  <c r="C1579" i="1"/>
  <c r="C9353" i="1"/>
  <c r="C3585" i="1"/>
  <c r="C9380" i="1"/>
  <c r="C9394" i="1"/>
  <c r="C3589" i="1"/>
  <c r="C944" i="1"/>
  <c r="C9432" i="1"/>
  <c r="C3591" i="1"/>
  <c r="C3593" i="1"/>
  <c r="C2164" i="1"/>
  <c r="C8471" i="1"/>
  <c r="C8553" i="1"/>
  <c r="C8636" i="1"/>
  <c r="C8677" i="1"/>
  <c r="C3465" i="1"/>
  <c r="C2190" i="1"/>
  <c r="C8749" i="1"/>
  <c r="C8771" i="1"/>
  <c r="C8795" i="1"/>
  <c r="C8823" i="1"/>
  <c r="C3487" i="1"/>
  <c r="C3491" i="1"/>
  <c r="C8896" i="1"/>
  <c r="C8920" i="1"/>
  <c r="C3509" i="1"/>
  <c r="C8969" i="1"/>
  <c r="C8995" i="1"/>
  <c r="C3520" i="1"/>
  <c r="C9038" i="1"/>
  <c r="C9063" i="1"/>
  <c r="C9089" i="1"/>
  <c r="C9115" i="1"/>
  <c r="C9138" i="1"/>
  <c r="C9153" i="1"/>
  <c r="C1572" i="1"/>
  <c r="C9179" i="1"/>
  <c r="C9191" i="1"/>
  <c r="C1575" i="1"/>
  <c r="C9211" i="1"/>
  <c r="C9220" i="1"/>
  <c r="C9232" i="1"/>
  <c r="C9244" i="1"/>
  <c r="C9259" i="1"/>
  <c r="C9272" i="1"/>
  <c r="C2228" i="1"/>
  <c r="C3572" i="1"/>
  <c r="C2229" i="1"/>
  <c r="C9321" i="1"/>
  <c r="C9331" i="1"/>
  <c r="C9344" i="1"/>
  <c r="C9356" i="1"/>
  <c r="C9369" i="1"/>
  <c r="C9381" i="1"/>
  <c r="C9397" i="1"/>
  <c r="C9409" i="1"/>
  <c r="C9423" i="1"/>
  <c r="C9434" i="1"/>
  <c r="C9448" i="1"/>
  <c r="C3594" i="1"/>
  <c r="C9474" i="1"/>
  <c r="C9486" i="1"/>
  <c r="C9498" i="1"/>
  <c r="C9509" i="1"/>
  <c r="C9523" i="1"/>
  <c r="C951" i="1"/>
  <c r="C3607" i="1"/>
  <c r="C9558" i="1"/>
  <c r="C9570" i="1"/>
  <c r="C9584" i="1"/>
  <c r="C9591" i="1"/>
  <c r="C9596" i="1"/>
  <c r="C9604" i="1"/>
  <c r="C9609" i="1"/>
  <c r="C1212" i="1"/>
  <c r="C9621" i="1"/>
  <c r="C3622" i="1"/>
  <c r="C3624" i="1"/>
  <c r="C9635" i="1"/>
  <c r="C9642" i="1"/>
  <c r="C9649" i="1"/>
  <c r="C9655" i="1"/>
  <c r="C9663" i="1"/>
  <c r="C9670" i="1"/>
  <c r="C3629" i="1"/>
  <c r="C9683" i="1"/>
  <c r="C9689" i="1"/>
  <c r="C9693" i="1"/>
  <c r="C9700" i="1"/>
  <c r="C9708" i="1"/>
  <c r="C9715" i="1"/>
  <c r="C9720" i="1"/>
  <c r="C9728" i="1"/>
  <c r="C9735" i="1"/>
  <c r="C9742" i="1"/>
  <c r="C9746" i="1"/>
  <c r="C9754" i="1"/>
  <c r="C9760" i="1"/>
  <c r="C9767" i="1"/>
  <c r="C9773" i="1"/>
  <c r="C9780" i="1"/>
  <c r="C9786" i="1"/>
  <c r="C9794" i="1"/>
  <c r="C9801" i="1"/>
  <c r="C9808" i="1"/>
  <c r="C9816" i="1"/>
  <c r="C9823" i="1"/>
  <c r="C9830" i="1"/>
  <c r="C9835" i="1"/>
  <c r="C9842" i="1"/>
  <c r="C9848" i="1"/>
  <c r="C9854" i="1"/>
  <c r="C3660" i="1"/>
  <c r="C9865" i="1"/>
  <c r="C9872" i="1"/>
  <c r="C9880" i="1"/>
  <c r="C9886" i="1"/>
  <c r="C9892" i="1"/>
  <c r="C9900" i="1"/>
  <c r="C9907" i="1"/>
  <c r="C9915" i="1"/>
  <c r="C9921" i="1"/>
  <c r="C9928" i="1"/>
  <c r="C9935" i="1"/>
  <c r="C3670" i="1"/>
  <c r="C3672" i="1"/>
  <c r="C3676" i="1"/>
  <c r="C9960" i="1"/>
  <c r="C3678" i="1"/>
  <c r="C9974" i="1"/>
  <c r="C9981" i="1"/>
  <c r="C9988" i="1"/>
  <c r="C9994" i="1"/>
  <c r="C2260" i="1"/>
  <c r="C2262" i="1"/>
  <c r="C10006" i="1"/>
  <c r="C10013" i="1"/>
  <c r="C10020" i="1"/>
  <c r="C10027" i="1"/>
  <c r="C10034" i="1"/>
  <c r="C10042" i="1"/>
  <c r="C10050" i="1"/>
  <c r="C10058" i="1"/>
  <c r="C3690" i="1"/>
  <c r="C10067" i="1"/>
  <c r="C10073" i="1"/>
  <c r="C1596" i="1"/>
  <c r="C10086" i="1"/>
  <c r="C10093" i="1"/>
  <c r="C10098" i="1"/>
  <c r="C10105" i="1"/>
  <c r="C10110" i="1"/>
  <c r="C10118" i="1"/>
  <c r="C3698" i="1"/>
  <c r="C10130" i="1"/>
  <c r="C2272" i="1"/>
  <c r="C10145" i="1"/>
  <c r="C10149" i="1"/>
  <c r="C3704" i="1"/>
  <c r="C10162" i="1"/>
  <c r="C3706" i="1"/>
  <c r="C10174" i="1"/>
  <c r="C10179" i="1"/>
  <c r="C10183" i="1"/>
  <c r="C10190" i="1"/>
  <c r="C10197" i="1"/>
  <c r="C10203" i="1"/>
  <c r="C10209" i="1"/>
  <c r="C3721" i="1"/>
  <c r="C10219" i="1"/>
  <c r="C10227" i="1"/>
  <c r="C10234" i="1"/>
  <c r="C3725" i="1"/>
  <c r="C10247" i="1"/>
  <c r="C10253" i="1"/>
  <c r="C10259" i="1"/>
  <c r="C10266" i="1"/>
  <c r="C10272" i="1"/>
  <c r="C10278" i="1"/>
  <c r="C10285" i="1"/>
  <c r="C10292" i="1"/>
  <c r="C8384" i="1"/>
  <c r="C8474" i="1"/>
  <c r="C3435" i="1"/>
  <c r="C8637" i="1"/>
  <c r="C8678" i="1"/>
  <c r="C1556" i="1"/>
  <c r="C2191" i="1"/>
  <c r="C3474" i="1"/>
  <c r="C8772" i="1"/>
  <c r="C8796" i="1"/>
  <c r="C8824" i="1"/>
  <c r="C3488" i="1"/>
  <c r="C8874" i="1"/>
  <c r="C8897" i="1"/>
  <c r="C3504" i="1"/>
  <c r="C2202" i="1"/>
  <c r="C8970" i="1"/>
  <c r="C8996" i="1"/>
  <c r="C9021" i="1"/>
  <c r="C768" i="1"/>
  <c r="C9064" i="1"/>
  <c r="C9090" i="1"/>
  <c r="C9116" i="1"/>
  <c r="C3542" i="1"/>
  <c r="C9157" i="1"/>
  <c r="C9169" i="1"/>
  <c r="C9180" i="1"/>
  <c r="C1574" i="1"/>
  <c r="C2221" i="1"/>
  <c r="C2223" i="1"/>
  <c r="C9222" i="1"/>
  <c r="C9235" i="1"/>
  <c r="C9247" i="1"/>
  <c r="C9260" i="1"/>
  <c r="C9275" i="1"/>
  <c r="C9287" i="1"/>
  <c r="C9299" i="1"/>
  <c r="C9310" i="1"/>
  <c r="C9322" i="1"/>
  <c r="C9333" i="1"/>
  <c r="C1580" i="1"/>
  <c r="C9359" i="1"/>
  <c r="C9372" i="1"/>
  <c r="C9384" i="1"/>
  <c r="C9399" i="1"/>
  <c r="C9412" i="1"/>
  <c r="C945" i="1"/>
  <c r="C9436" i="1"/>
  <c r="C9451" i="1"/>
  <c r="C1586" i="1"/>
  <c r="C9476" i="1"/>
  <c r="C1587" i="1"/>
  <c r="C9500" i="1"/>
  <c r="C9512" i="1"/>
  <c r="C9526" i="1"/>
  <c r="C3604" i="1"/>
  <c r="C9548" i="1"/>
  <c r="C9561" i="1"/>
  <c r="C9573" i="1"/>
  <c r="C9585" i="1"/>
  <c r="C9592" i="1"/>
  <c r="C9597" i="1"/>
  <c r="C2242" i="1"/>
  <c r="C9610" i="1"/>
  <c r="C9616" i="1"/>
  <c r="C9622" i="1"/>
  <c r="C9624" i="1"/>
  <c r="C9629" i="1"/>
  <c r="C9636" i="1"/>
  <c r="C9643" i="1"/>
  <c r="C2247" i="1"/>
  <c r="C9656" i="1"/>
  <c r="C9664" i="1"/>
  <c r="C9671" i="1"/>
  <c r="C3630" i="1"/>
  <c r="C3631" i="1"/>
  <c r="C9690" i="1"/>
  <c r="C9694" i="1"/>
  <c r="C9701" i="1"/>
  <c r="C9709" i="1"/>
  <c r="C2249" i="1"/>
  <c r="C9721" i="1"/>
  <c r="C9729" i="1"/>
  <c r="C9736" i="1"/>
  <c r="C9743" i="1"/>
  <c r="C9747" i="1"/>
  <c r="C9755" i="1"/>
  <c r="C9761" i="1"/>
  <c r="C9768" i="1"/>
  <c r="C9774" i="1"/>
  <c r="C9781" i="1"/>
  <c r="C9787" i="1"/>
  <c r="C9795" i="1"/>
  <c r="C9802" i="1"/>
  <c r="C9809" i="1"/>
  <c r="C9817" i="1"/>
  <c r="C9824" i="1"/>
  <c r="C3653" i="1"/>
  <c r="C9836" i="1"/>
  <c r="C2253" i="1"/>
  <c r="C9849" i="1"/>
  <c r="C9855" i="1"/>
  <c r="C9860" i="1"/>
  <c r="C9866" i="1"/>
  <c r="C9873" i="1"/>
  <c r="C3663" i="1"/>
  <c r="C9887" i="1"/>
  <c r="C9893" i="1"/>
  <c r="C9901" i="1"/>
  <c r="C9908" i="1"/>
  <c r="C9916" i="1"/>
  <c r="C9922" i="1"/>
  <c r="C9929" i="1"/>
  <c r="C9936" i="1"/>
  <c r="C9943" i="1"/>
  <c r="C3673" i="1"/>
  <c r="C9953" i="1"/>
  <c r="C9961" i="1"/>
  <c r="C9967" i="1"/>
  <c r="C9975" i="1"/>
  <c r="C9982" i="1"/>
  <c r="C9989" i="1"/>
  <c r="C3680" i="1"/>
  <c r="C9997" i="1"/>
  <c r="C10001" i="1"/>
  <c r="C10007" i="1"/>
  <c r="C10014" i="1"/>
  <c r="C10021" i="1"/>
  <c r="C10028" i="1"/>
  <c r="C10035" i="1"/>
  <c r="C10043" i="1"/>
  <c r="C10051" i="1"/>
  <c r="C3687" i="1"/>
  <c r="C10063" i="1"/>
  <c r="C10068" i="1"/>
  <c r="C2266" i="1"/>
  <c r="C10079" i="1"/>
  <c r="C10087" i="1"/>
  <c r="C10094" i="1"/>
  <c r="C10099" i="1"/>
  <c r="C10106" i="1"/>
  <c r="C10111" i="1"/>
  <c r="C10119" i="1"/>
  <c r="C10125" i="1"/>
  <c r="C10131" i="1"/>
  <c r="C10138" i="1"/>
  <c r="C2273" i="1"/>
  <c r="C10150" i="1"/>
  <c r="C10155" i="1"/>
  <c r="C3705" i="1"/>
  <c r="C10167" i="1"/>
  <c r="C10175" i="1"/>
  <c r="C10180" i="1"/>
  <c r="C10184" i="1"/>
  <c r="C10191" i="1"/>
  <c r="C10198" i="1"/>
  <c r="C3716" i="1"/>
  <c r="C3718" i="1"/>
  <c r="C3722" i="1"/>
  <c r="C10220" i="1"/>
  <c r="C10228" i="1"/>
  <c r="C10235" i="1"/>
  <c r="C10241" i="1"/>
  <c r="C10248" i="1"/>
  <c r="C10254" i="1"/>
  <c r="C10260" i="1"/>
  <c r="C2281" i="1"/>
  <c r="C10273" i="1"/>
  <c r="C3732" i="1"/>
  <c r="C10286" i="1"/>
  <c r="C8402" i="1"/>
  <c r="C8491" i="1"/>
  <c r="C8580" i="1"/>
  <c r="C3452" i="1"/>
  <c r="C8681" i="1"/>
  <c r="C8703" i="1"/>
  <c r="C3470" i="1"/>
  <c r="C3477" i="1"/>
  <c r="C8779" i="1"/>
  <c r="C8802" i="1"/>
  <c r="C8830" i="1"/>
  <c r="C8856" i="1"/>
  <c r="C3493" i="1"/>
  <c r="C8901" i="1"/>
  <c r="C8926" i="1"/>
  <c r="C8949" i="1"/>
  <c r="C8975" i="1"/>
  <c r="C9003" i="1"/>
  <c r="C1567" i="1"/>
  <c r="C9042" i="1"/>
  <c r="C9069" i="1"/>
  <c r="C9096" i="1"/>
  <c r="C9121" i="1"/>
  <c r="C9139" i="1"/>
  <c r="C3546" i="1"/>
  <c r="C9170" i="1"/>
  <c r="C548" i="1"/>
  <c r="C9193" i="1"/>
  <c r="C9203" i="1"/>
  <c r="C2224" i="1"/>
  <c r="C9223" i="1"/>
  <c r="C9236" i="1"/>
  <c r="C9248" i="1"/>
  <c r="C9261" i="1"/>
  <c r="C9276" i="1"/>
  <c r="C9288" i="1"/>
  <c r="C9300" i="1"/>
  <c r="C1206" i="1"/>
  <c r="C9323" i="1"/>
  <c r="C9334" i="1"/>
  <c r="C9346" i="1"/>
  <c r="C9360" i="1"/>
  <c r="C1581" i="1"/>
  <c r="C9385" i="1"/>
  <c r="C9400" i="1"/>
  <c r="C9413" i="1"/>
  <c r="C1583" i="1"/>
  <c r="C9437" i="1"/>
  <c r="C9452" i="1"/>
  <c r="C9463" i="1"/>
  <c r="C9477" i="1"/>
  <c r="C9488" i="1"/>
  <c r="C9501" i="1"/>
  <c r="C9513" i="1"/>
  <c r="C9527" i="1"/>
  <c r="C9537" i="1"/>
  <c r="C9549" i="1"/>
  <c r="C9562" i="1"/>
  <c r="C9574" i="1"/>
  <c r="C9587" i="1"/>
  <c r="C1211" i="1"/>
  <c r="C9598" i="1"/>
  <c r="C9605" i="1"/>
  <c r="C9611" i="1"/>
  <c r="C9617" i="1"/>
  <c r="C9623" i="1"/>
  <c r="C3623" i="1"/>
  <c r="C9630" i="1"/>
  <c r="C9637" i="1"/>
  <c r="C1213" i="1"/>
  <c r="C9650" i="1"/>
  <c r="C9657" i="1"/>
  <c r="C2248" i="1"/>
  <c r="C9672" i="1"/>
  <c r="C9677" i="1"/>
  <c r="C9684" i="1"/>
  <c r="C3632" i="1"/>
  <c r="C3635" i="1"/>
  <c r="C9702" i="1"/>
  <c r="C9710" i="1"/>
  <c r="C3637" i="1"/>
  <c r="C9722" i="1"/>
  <c r="C3639" i="1"/>
  <c r="C3640" i="1"/>
  <c r="C9744" i="1"/>
  <c r="C9748" i="1"/>
  <c r="C9756" i="1"/>
  <c r="C9762" i="1"/>
  <c r="C3645" i="1"/>
  <c r="C3647" i="1"/>
  <c r="C3648" i="1"/>
  <c r="C9788" i="1"/>
  <c r="C9796" i="1"/>
  <c r="C3651" i="1"/>
  <c r="C9810" i="1"/>
  <c r="C3652" i="1"/>
  <c r="C9825" i="1"/>
  <c r="C2252" i="1"/>
  <c r="C9837" i="1"/>
  <c r="C3656" i="1"/>
  <c r="C3657" i="1"/>
  <c r="C9856" i="1"/>
  <c r="C2254" i="1"/>
  <c r="C9867" i="1"/>
  <c r="C9874" i="1"/>
  <c r="C3664" i="1"/>
  <c r="C9888" i="1"/>
  <c r="C9894" i="1"/>
  <c r="C9902" i="1"/>
  <c r="C9909" i="1"/>
  <c r="C9917" i="1"/>
  <c r="C2256" i="1"/>
  <c r="C9930" i="1"/>
  <c r="C9937" i="1"/>
  <c r="C9944" i="1"/>
  <c r="C3674" i="1"/>
  <c r="C9954" i="1"/>
  <c r="C9962" i="1"/>
  <c r="C9968" i="1"/>
  <c r="C9976" i="1"/>
  <c r="C9983" i="1"/>
  <c r="C9990" i="1"/>
  <c r="C3681" i="1"/>
  <c r="C9998" i="1"/>
  <c r="C10002" i="1"/>
  <c r="C10008" i="1"/>
  <c r="C10015" i="1"/>
  <c r="C10022" i="1"/>
  <c r="C10029" i="1"/>
  <c r="C10036" i="1"/>
  <c r="C10044" i="1"/>
  <c r="C10052" i="1"/>
  <c r="C3688" i="1"/>
  <c r="C2264" i="1"/>
  <c r="C10069" i="1"/>
  <c r="C10074" i="1"/>
  <c r="C10080" i="1"/>
  <c r="C10088" i="1"/>
  <c r="C3695" i="1"/>
  <c r="C10100" i="1"/>
  <c r="C10107" i="1"/>
  <c r="C10112" i="1"/>
  <c r="C10120" i="1"/>
  <c r="C10126" i="1"/>
  <c r="C10132" i="1"/>
  <c r="C10139" i="1"/>
  <c r="C10146" i="1"/>
  <c r="C10151" i="1"/>
  <c r="C10156" i="1"/>
  <c r="C2274" i="1"/>
  <c r="C10168" i="1"/>
  <c r="C3707" i="1"/>
  <c r="C10181" i="1"/>
  <c r="C10185" i="1"/>
  <c r="C10192" i="1"/>
  <c r="C3714" i="1"/>
  <c r="C10204" i="1"/>
  <c r="C10210" i="1"/>
  <c r="C10214" i="1"/>
  <c r="C10221" i="1"/>
  <c r="C10229" i="1"/>
  <c r="C10236" i="1"/>
  <c r="C10242" i="1"/>
  <c r="C10249" i="1"/>
  <c r="C10255" i="1"/>
  <c r="C10261" i="1"/>
  <c r="C3730" i="1"/>
  <c r="C10274" i="1"/>
  <c r="C10279" i="1"/>
  <c r="C10287" i="1"/>
  <c r="C8405" i="1"/>
  <c r="C8494" i="1"/>
  <c r="C8583" i="1"/>
  <c r="C8650" i="1"/>
  <c r="C8682" i="1"/>
  <c r="C8704" i="1"/>
  <c r="C3471" i="1"/>
  <c r="C3478" i="1"/>
  <c r="C3480" i="1"/>
  <c r="C8803" i="1"/>
  <c r="C2197" i="1"/>
  <c r="C8857" i="1"/>
  <c r="C8879" i="1"/>
  <c r="C3500" i="1"/>
  <c r="C8927" i="1"/>
  <c r="C8950" i="1"/>
  <c r="C8976" i="1"/>
  <c r="C3516" i="1"/>
  <c r="C3522" i="1"/>
  <c r="C9043" i="1"/>
  <c r="C9070" i="1"/>
  <c r="C9097" i="1"/>
  <c r="C3540" i="1"/>
  <c r="C9145" i="1"/>
  <c r="C3547" i="1"/>
  <c r="C9171" i="1"/>
  <c r="C9181" i="1"/>
  <c r="C9194" i="1"/>
  <c r="C9204" i="1"/>
  <c r="C9213" i="1"/>
  <c r="C9224" i="1"/>
  <c r="C3562" i="1"/>
  <c r="C9249" i="1"/>
  <c r="C3567" i="1"/>
  <c r="C9277" i="1"/>
  <c r="C3570" i="1"/>
  <c r="C9301" i="1"/>
  <c r="C9311" i="1"/>
  <c r="C9324" i="1"/>
  <c r="C9335" i="1"/>
  <c r="C9347" i="1"/>
  <c r="C9361" i="1"/>
  <c r="C2233" i="1"/>
  <c r="C9386" i="1"/>
  <c r="C1207" i="1"/>
  <c r="C9414" i="1"/>
  <c r="C9425" i="1"/>
  <c r="C9438" i="1"/>
  <c r="C3592" i="1"/>
  <c r="C9464" i="1"/>
  <c r="C9478" i="1"/>
  <c r="C2237" i="1"/>
  <c r="C949" i="1"/>
  <c r="C9514" i="1"/>
  <c r="C9528" i="1"/>
  <c r="C9538" i="1"/>
  <c r="C9550" i="1"/>
  <c r="C9563" i="1"/>
  <c r="C9575" i="1"/>
  <c r="C9588" i="1"/>
  <c r="C9593" i="1"/>
  <c r="C9599" i="1"/>
  <c r="C9606" i="1"/>
  <c r="C3617" i="1"/>
  <c r="C2244" i="1"/>
  <c r="C2245" i="1"/>
  <c r="C9625" i="1"/>
  <c r="C9631" i="1"/>
  <c r="C9638" i="1"/>
  <c r="C9644" i="1"/>
  <c r="C3627" i="1"/>
  <c r="C9658" i="1"/>
  <c r="C9665" i="1"/>
  <c r="C9673" i="1"/>
  <c r="C9678" i="1"/>
  <c r="C9685" i="1"/>
  <c r="C550" i="1"/>
  <c r="C9695" i="1"/>
  <c r="C9703" i="1"/>
  <c r="C9711" i="1"/>
  <c r="C9716" i="1"/>
  <c r="C9723" i="1"/>
  <c r="C9730" i="1"/>
  <c r="C9737" i="1"/>
  <c r="C3641" i="1"/>
  <c r="C9749" i="1"/>
  <c r="C1592" i="1"/>
  <c r="C9763" i="1"/>
  <c r="C3646" i="1"/>
  <c r="C9775" i="1"/>
  <c r="C9782" i="1"/>
  <c r="C9789" i="1"/>
  <c r="C3650" i="1"/>
  <c r="C9803" i="1"/>
  <c r="C9811" i="1"/>
  <c r="C9818" i="1"/>
  <c r="C9826" i="1"/>
  <c r="C3654" i="1"/>
  <c r="C9838" i="1"/>
  <c r="C9843" i="1"/>
  <c r="C9850" i="1"/>
  <c r="C9857" i="1"/>
  <c r="C9861" i="1"/>
  <c r="C9868" i="1"/>
  <c r="C9875" i="1"/>
  <c r="C9881" i="1"/>
  <c r="C9889" i="1"/>
  <c r="C9895" i="1"/>
  <c r="C3667" i="1"/>
  <c r="C9910" i="1"/>
  <c r="C9918" i="1"/>
  <c r="C9923" i="1"/>
  <c r="C9931" i="1"/>
  <c r="C9938" i="1"/>
  <c r="C3671" i="1"/>
  <c r="C9949" i="1"/>
  <c r="C9955" i="1"/>
  <c r="C3677" i="1"/>
  <c r="C9969" i="1"/>
  <c r="C9977" i="1"/>
  <c r="C9984" i="1"/>
  <c r="C9991" i="1"/>
  <c r="C3682" i="1"/>
  <c r="C3683" i="1"/>
  <c r="C3684" i="1"/>
  <c r="C10009" i="1"/>
  <c r="C10016" i="1"/>
  <c r="C10023" i="1"/>
  <c r="C10030" i="1"/>
  <c r="C10037" i="1"/>
  <c r="C10045" i="1"/>
  <c r="C10053" i="1"/>
  <c r="C10059" i="1"/>
  <c r="C10064" i="1"/>
  <c r="C3693" i="1"/>
  <c r="C10075" i="1"/>
  <c r="C10081" i="1"/>
  <c r="C1214" i="1"/>
  <c r="C3696" i="1"/>
  <c r="C10101" i="1"/>
  <c r="C2268" i="1"/>
  <c r="C10113" i="1"/>
  <c r="C10121" i="1"/>
  <c r="C10127" i="1"/>
  <c r="C10133" i="1"/>
  <c r="C10140" i="1"/>
  <c r="C10147" i="1"/>
  <c r="C3703" i="1"/>
  <c r="C10157" i="1"/>
  <c r="C10163" i="1"/>
  <c r="C10169" i="1"/>
  <c r="C2276" i="1"/>
  <c r="C3709" i="1"/>
  <c r="C3712" i="1"/>
  <c r="C10193" i="1"/>
  <c r="C10199" i="1"/>
  <c r="C3717" i="1"/>
  <c r="C10211" i="1"/>
  <c r="C10215" i="1"/>
  <c r="C10222" i="1"/>
  <c r="C10230" i="1"/>
  <c r="C10237" i="1"/>
  <c r="C10243" i="1"/>
  <c r="C3726" i="1"/>
  <c r="C3728" i="1"/>
  <c r="C2280" i="1"/>
  <c r="C10267" i="1"/>
  <c r="C10275" i="1"/>
  <c r="C10280" i="1"/>
  <c r="C954" i="1"/>
  <c r="C9470" i="1"/>
  <c r="C9520" i="1"/>
  <c r="C3611" i="1"/>
  <c r="C9602" i="1"/>
  <c r="C1590" i="1"/>
  <c r="C9647" i="1"/>
  <c r="C3628" i="1"/>
  <c r="C9698" i="1"/>
  <c r="C9726" i="1"/>
  <c r="C9752" i="1"/>
  <c r="C9778" i="1"/>
  <c r="C9806" i="1"/>
  <c r="C9833" i="1"/>
  <c r="C3659" i="1"/>
  <c r="C9884" i="1"/>
  <c r="C9913" i="1"/>
  <c r="C9941" i="1"/>
  <c r="C9965" i="1"/>
  <c r="C9993" i="1"/>
  <c r="C10011" i="1"/>
  <c r="C10040" i="1"/>
  <c r="C3692" i="1"/>
  <c r="C10091" i="1"/>
  <c r="C10116" i="1"/>
  <c r="C10143" i="1"/>
  <c r="C10165" i="1"/>
  <c r="C10188" i="1"/>
  <c r="C3719" i="1"/>
  <c r="C10239" i="1"/>
  <c r="C10264" i="1"/>
  <c r="C10289" i="1"/>
  <c r="C10297" i="1"/>
  <c r="C3737" i="1"/>
  <c r="C10307" i="1"/>
  <c r="C10313" i="1"/>
  <c r="C10320" i="1"/>
  <c r="C10327" i="1"/>
  <c r="C10335" i="1"/>
  <c r="C10342" i="1"/>
  <c r="C3742" i="1"/>
  <c r="C2284" i="1"/>
  <c r="C10359" i="1"/>
  <c r="C10364" i="1"/>
  <c r="C10371" i="1"/>
  <c r="C3751" i="1"/>
  <c r="C10386" i="1"/>
  <c r="C10391" i="1"/>
  <c r="C10398" i="1"/>
  <c r="C3754" i="1"/>
  <c r="C10413" i="1"/>
  <c r="C10419" i="1"/>
  <c r="C10426" i="1"/>
  <c r="C10433" i="1"/>
  <c r="C10440" i="1"/>
  <c r="C3758" i="1"/>
  <c r="C3759" i="1"/>
  <c r="C1602" i="1"/>
  <c r="C10465" i="1"/>
  <c r="C10471" i="1"/>
  <c r="C10477" i="1"/>
  <c r="C10485" i="1"/>
  <c r="C10493" i="1"/>
  <c r="C10499" i="1"/>
  <c r="C3768" i="1"/>
  <c r="C10512" i="1"/>
  <c r="C2290" i="1"/>
  <c r="C10525" i="1"/>
  <c r="C10532" i="1"/>
  <c r="C10539" i="1"/>
  <c r="C10545" i="1"/>
  <c r="C3774" i="1"/>
  <c r="C10559" i="1"/>
  <c r="C10567" i="1"/>
  <c r="C10574" i="1"/>
  <c r="C3776" i="1"/>
  <c r="C10588" i="1"/>
  <c r="C10596" i="1"/>
  <c r="C10602" i="1"/>
  <c r="C10610" i="1"/>
  <c r="C3778" i="1"/>
  <c r="C10624" i="1"/>
  <c r="C10631" i="1"/>
  <c r="C3782" i="1"/>
  <c r="C3783" i="1"/>
  <c r="C10646" i="1"/>
  <c r="C10653" i="1"/>
  <c r="C10661" i="1"/>
  <c r="C3787" i="1"/>
  <c r="C10672" i="1"/>
  <c r="C2298" i="1"/>
  <c r="C10683" i="1"/>
  <c r="C10689" i="1"/>
  <c r="C10697" i="1"/>
  <c r="C10704" i="1"/>
  <c r="C956" i="1"/>
  <c r="C3798" i="1"/>
  <c r="C2299" i="1"/>
  <c r="C3801" i="1"/>
  <c r="C3802" i="1"/>
  <c r="C10739" i="1"/>
  <c r="C10746" i="1"/>
  <c r="C10753" i="1"/>
  <c r="C10760" i="1"/>
  <c r="C10768" i="1"/>
  <c r="C10776" i="1"/>
  <c r="C10783" i="1"/>
  <c r="C3803" i="1"/>
  <c r="C10796" i="1"/>
  <c r="C10803" i="1"/>
  <c r="C10809" i="1"/>
  <c r="C10814" i="1"/>
  <c r="C10822" i="1"/>
  <c r="C3808" i="1"/>
  <c r="C10836" i="1"/>
  <c r="C10844" i="1"/>
  <c r="C2308" i="1"/>
  <c r="C10856" i="1"/>
  <c r="C10862" i="1"/>
  <c r="C10868" i="1"/>
  <c r="C10874" i="1"/>
  <c r="C10879" i="1"/>
  <c r="C10887" i="1"/>
  <c r="C10895" i="1"/>
  <c r="C10902" i="1"/>
  <c r="C10909" i="1"/>
  <c r="C10917" i="1"/>
  <c r="C10925" i="1"/>
  <c r="C10933" i="1"/>
  <c r="C10941" i="1"/>
  <c r="C10949" i="1"/>
  <c r="C10956" i="1"/>
  <c r="C2310" i="1"/>
  <c r="C10968" i="1"/>
  <c r="C10975" i="1"/>
  <c r="C3824" i="1"/>
  <c r="C10986" i="1"/>
  <c r="C10993" i="1"/>
  <c r="C11001" i="1"/>
  <c r="C11008" i="1"/>
  <c r="C3831" i="1"/>
  <c r="C11021" i="1"/>
  <c r="C11026" i="1"/>
  <c r="C11033" i="1"/>
  <c r="C11040" i="1"/>
  <c r="C11045" i="1"/>
  <c r="C11053" i="1"/>
  <c r="C11060" i="1"/>
  <c r="C11066" i="1"/>
  <c r="C11073" i="1"/>
  <c r="C11081" i="1"/>
  <c r="C3843" i="1"/>
  <c r="C11095" i="1"/>
  <c r="C11100" i="1"/>
  <c r="C11105" i="1"/>
  <c r="C11109" i="1"/>
  <c r="C11116" i="1"/>
  <c r="C2315" i="1"/>
  <c r="C11131" i="1"/>
  <c r="C3855" i="1"/>
  <c r="C11144" i="1"/>
  <c r="C11151" i="1"/>
  <c r="C11157" i="1"/>
  <c r="C11163" i="1"/>
  <c r="C11171" i="1"/>
  <c r="C11177" i="1"/>
  <c r="C11183" i="1"/>
  <c r="C11191" i="1"/>
  <c r="C11196" i="1"/>
  <c r="C11203" i="1"/>
  <c r="C11208" i="1"/>
  <c r="C11214" i="1"/>
  <c r="C3869" i="1"/>
  <c r="C9471" i="1"/>
  <c r="C9521" i="1"/>
  <c r="C3612" i="1"/>
  <c r="C9603" i="1"/>
  <c r="C3621" i="1"/>
  <c r="C9648" i="1"/>
  <c r="C9676" i="1"/>
  <c r="C9699" i="1"/>
  <c r="C9727" i="1"/>
  <c r="C9753" i="1"/>
  <c r="C9779" i="1"/>
  <c r="C9807" i="1"/>
  <c r="C9834" i="1"/>
  <c r="C9859" i="1"/>
  <c r="C9885" i="1"/>
  <c r="C9914" i="1"/>
  <c r="C9942" i="1"/>
  <c r="C9966" i="1"/>
  <c r="C3679" i="1"/>
  <c r="C10012" i="1"/>
  <c r="C10041" i="1"/>
  <c r="C10066" i="1"/>
  <c r="C10092" i="1"/>
  <c r="C10117" i="1"/>
  <c r="C10144" i="1"/>
  <c r="C10166" i="1"/>
  <c r="C10189" i="1"/>
  <c r="C3720" i="1"/>
  <c r="C10240" i="1"/>
  <c r="C10265" i="1"/>
  <c r="C10290" i="1"/>
  <c r="C3734" i="1"/>
  <c r="C10302" i="1"/>
  <c r="C10308" i="1"/>
  <c r="C10314" i="1"/>
  <c r="C10321" i="1"/>
  <c r="C10328" i="1"/>
  <c r="C10336" i="1"/>
  <c r="C10343" i="1"/>
  <c r="C10350" i="1"/>
  <c r="C3746" i="1"/>
  <c r="C3748" i="1"/>
  <c r="C10365" i="1"/>
  <c r="C10372" i="1"/>
  <c r="C10379" i="1"/>
  <c r="C10387" i="1"/>
  <c r="C10392" i="1"/>
  <c r="C10399" i="1"/>
  <c r="C10406" i="1"/>
  <c r="C10414" i="1"/>
  <c r="C10420" i="1"/>
  <c r="C10427" i="1"/>
  <c r="C10434" i="1"/>
  <c r="C10441" i="1"/>
  <c r="C10447" i="1"/>
  <c r="C10454" i="1"/>
  <c r="C3760" i="1"/>
  <c r="C2288" i="1"/>
  <c r="C3764" i="1"/>
  <c r="C10478" i="1"/>
  <c r="C10486" i="1"/>
  <c r="C10494" i="1"/>
  <c r="C10500" i="1"/>
  <c r="C10506" i="1"/>
  <c r="C10513" i="1"/>
  <c r="C10519" i="1"/>
  <c r="C10526" i="1"/>
  <c r="C3771" i="1"/>
  <c r="C10540" i="1"/>
  <c r="C10546" i="1"/>
  <c r="C10552" i="1"/>
  <c r="C10560" i="1"/>
  <c r="C10568" i="1"/>
  <c r="C10575" i="1"/>
  <c r="C2291" i="1"/>
  <c r="C10589" i="1"/>
  <c r="C10597" i="1"/>
  <c r="C10603" i="1"/>
  <c r="C10611" i="1"/>
  <c r="C10617" i="1"/>
  <c r="C3779" i="1"/>
  <c r="C10632" i="1"/>
  <c r="C2295" i="1"/>
  <c r="C10641" i="1"/>
  <c r="C10647" i="1"/>
  <c r="C10654" i="1"/>
  <c r="C10662" i="1"/>
  <c r="C10667" i="1"/>
  <c r="C10673" i="1"/>
  <c r="C10677" i="1"/>
  <c r="C10684" i="1"/>
  <c r="C10690" i="1"/>
  <c r="C10698" i="1"/>
  <c r="C10705" i="1"/>
  <c r="C3796" i="1"/>
  <c r="C10717" i="1"/>
  <c r="C10722" i="1"/>
  <c r="C10726" i="1"/>
  <c r="C10732" i="1"/>
  <c r="C10740" i="1"/>
  <c r="C10747" i="1"/>
  <c r="C10754" i="1"/>
  <c r="C10761" i="1"/>
  <c r="C10769" i="1"/>
  <c r="C10777" i="1"/>
  <c r="C2304" i="1"/>
  <c r="C10789" i="1"/>
  <c r="C3804" i="1"/>
  <c r="C10804" i="1"/>
  <c r="C10810" i="1"/>
  <c r="C10815" i="1"/>
  <c r="C10823" i="1"/>
  <c r="C10829" i="1"/>
  <c r="C10837" i="1"/>
  <c r="C3809" i="1"/>
  <c r="C10849" i="1"/>
  <c r="C10857" i="1"/>
  <c r="C10863" i="1"/>
  <c r="C3814" i="1"/>
  <c r="C10875" i="1"/>
  <c r="C10880" i="1"/>
  <c r="C10888" i="1"/>
  <c r="C10896" i="1"/>
  <c r="C10903" i="1"/>
  <c r="C10910" i="1"/>
  <c r="C10918" i="1"/>
  <c r="C10926" i="1"/>
  <c r="C10934" i="1"/>
  <c r="C10942" i="1"/>
  <c r="C10950" i="1"/>
  <c r="C10957" i="1"/>
  <c r="C3822" i="1"/>
  <c r="C10969" i="1"/>
  <c r="C10976" i="1"/>
  <c r="C3825" i="1"/>
  <c r="C10987" i="1"/>
  <c r="C10994" i="1"/>
  <c r="C11002" i="1"/>
  <c r="C11009" i="1"/>
  <c r="C11015" i="1"/>
  <c r="C3833" i="1"/>
  <c r="C2311" i="1"/>
  <c r="C11034" i="1"/>
  <c r="C3837" i="1"/>
  <c r="C11046" i="1"/>
  <c r="C11054" i="1"/>
  <c r="C11061" i="1"/>
  <c r="C11067" i="1"/>
  <c r="C11074" i="1"/>
  <c r="C11082" i="1"/>
  <c r="C11088" i="1"/>
  <c r="C3844" i="1"/>
  <c r="C11101" i="1"/>
  <c r="C11106" i="1"/>
  <c r="C3853" i="1"/>
  <c r="C11117" i="1"/>
  <c r="C11124" i="1"/>
  <c r="C11132" i="1"/>
  <c r="C11137" i="1"/>
  <c r="C11145" i="1"/>
  <c r="C11152" i="1"/>
  <c r="C11158" i="1"/>
  <c r="C11164" i="1"/>
  <c r="C11172" i="1"/>
  <c r="C11178" i="1"/>
  <c r="C11184" i="1"/>
  <c r="C3861" i="1"/>
  <c r="C11197" i="1"/>
  <c r="C3863" i="1"/>
  <c r="C11209" i="1"/>
  <c r="C947" i="1"/>
  <c r="C9534" i="1"/>
  <c r="C1588" i="1"/>
  <c r="C3616" i="1"/>
  <c r="C2246" i="1"/>
  <c r="C9653" i="1"/>
  <c r="C9681" i="1"/>
  <c r="C9706" i="1"/>
  <c r="C9733" i="1"/>
  <c r="C3644" i="1"/>
  <c r="C9785" i="1"/>
  <c r="C9814" i="1"/>
  <c r="C9841" i="1"/>
  <c r="C9864" i="1"/>
  <c r="C3665" i="1"/>
  <c r="C9920" i="1"/>
  <c r="C9947" i="1"/>
  <c r="C9972" i="1"/>
  <c r="C9996" i="1"/>
  <c r="C10019" i="1"/>
  <c r="C10048" i="1"/>
  <c r="C2265" i="1"/>
  <c r="C10097" i="1"/>
  <c r="C10123" i="1"/>
  <c r="C3702" i="1"/>
  <c r="C10172" i="1"/>
  <c r="C3713" i="1"/>
  <c r="C10217" i="1"/>
  <c r="C10245" i="1"/>
  <c r="C10270" i="1"/>
  <c r="C10291" i="1"/>
  <c r="C10298" i="1"/>
  <c r="C10303" i="1"/>
  <c r="C10309" i="1"/>
  <c r="C10315" i="1"/>
  <c r="C10322" i="1"/>
  <c r="C10329" i="1"/>
  <c r="C10337" i="1"/>
  <c r="C10344" i="1"/>
  <c r="C3743" i="1"/>
  <c r="C3747" i="1"/>
  <c r="C10360" i="1"/>
  <c r="C10366" i="1"/>
  <c r="C10373" i="1"/>
  <c r="C10380" i="1"/>
  <c r="C3752" i="1"/>
  <c r="C10393" i="1"/>
  <c r="C10400" i="1"/>
  <c r="C10407" i="1"/>
  <c r="C1601" i="1"/>
  <c r="C9483" i="1"/>
  <c r="C3602" i="1"/>
  <c r="C9582" i="1"/>
  <c r="C9608" i="1"/>
  <c r="C9628" i="1"/>
  <c r="C9654" i="1"/>
  <c r="C9682" i="1"/>
  <c r="C9707" i="1"/>
  <c r="C9734" i="1"/>
  <c r="C9759" i="1"/>
  <c r="C3649" i="1"/>
  <c r="C9815" i="1"/>
  <c r="C3655" i="1"/>
  <c r="C3661" i="1"/>
  <c r="C3666" i="1"/>
  <c r="C2255" i="1"/>
  <c r="C9948" i="1"/>
  <c r="C9973" i="1"/>
  <c r="C2259" i="1"/>
  <c r="C3686" i="1"/>
  <c r="C10049" i="1"/>
  <c r="C10072" i="1"/>
  <c r="C2267" i="1"/>
  <c r="C10124" i="1"/>
  <c r="C10148" i="1"/>
  <c r="C10173" i="1"/>
  <c r="C10196" i="1"/>
  <c r="C10218" i="1"/>
  <c r="C10246" i="1"/>
  <c r="C10271" i="1"/>
  <c r="C10293" i="1"/>
  <c r="C10299" i="1"/>
  <c r="C10304" i="1"/>
  <c r="C10310" i="1"/>
  <c r="C10316" i="1"/>
  <c r="C10323" i="1"/>
  <c r="C10330" i="1"/>
  <c r="C10338" i="1"/>
  <c r="C10345" i="1"/>
  <c r="C10351" i="1"/>
  <c r="C10354" i="1"/>
  <c r="C10361" i="1"/>
  <c r="C10367" i="1"/>
  <c r="C10374" i="1"/>
  <c r="C10381" i="1"/>
  <c r="C10388" i="1"/>
  <c r="C10394" i="1"/>
  <c r="C10401" i="1"/>
  <c r="C10408" i="1"/>
  <c r="C10415" i="1"/>
  <c r="C9494" i="1"/>
  <c r="C9544" i="1"/>
  <c r="C3614" i="1"/>
  <c r="C9614" i="1"/>
  <c r="C9633" i="1"/>
  <c r="C9661" i="1"/>
  <c r="C770" i="1"/>
  <c r="C3636" i="1"/>
  <c r="C9740" i="1"/>
  <c r="C9765" i="1"/>
  <c r="C9792" i="1"/>
  <c r="C9821" i="1"/>
  <c r="C9846" i="1"/>
  <c r="C3662" i="1"/>
  <c r="C9898" i="1"/>
  <c r="C9926" i="1"/>
  <c r="C9952" i="1"/>
  <c r="C1594" i="1"/>
  <c r="C771" i="1"/>
  <c r="C2263" i="1"/>
  <c r="C10056" i="1"/>
  <c r="C10077" i="1"/>
  <c r="C10104" i="1"/>
  <c r="C2271" i="1"/>
  <c r="C1597" i="1"/>
  <c r="C10177" i="1"/>
  <c r="C3715" i="1"/>
  <c r="C10225" i="1"/>
  <c r="C3727" i="1"/>
  <c r="C2282" i="1"/>
  <c r="C3733" i="1"/>
  <c r="C3735" i="1"/>
  <c r="C3738" i="1"/>
  <c r="C3739" i="1"/>
  <c r="C10317" i="1"/>
  <c r="C10324" i="1"/>
  <c r="C10331" i="1"/>
  <c r="C10339" i="1"/>
  <c r="C10346" i="1"/>
  <c r="C3744" i="1"/>
  <c r="C10355" i="1"/>
  <c r="C1216" i="1"/>
  <c r="C10368" i="1"/>
  <c r="C10375" i="1"/>
  <c r="C10382" i="1"/>
  <c r="C3753" i="1"/>
  <c r="C10395" i="1"/>
  <c r="C10402" i="1"/>
  <c r="C10409" i="1"/>
  <c r="C3755" i="1"/>
  <c r="C10423" i="1"/>
  <c r="C10430" i="1"/>
  <c r="C10436" i="1"/>
  <c r="C10443" i="1"/>
  <c r="C10450" i="1"/>
  <c r="C10457" i="1"/>
  <c r="C10461" i="1"/>
  <c r="C10468" i="1"/>
  <c r="C10473" i="1"/>
  <c r="C10481" i="1"/>
  <c r="C10489" i="1"/>
  <c r="C3766" i="1"/>
  <c r="C10502" i="1"/>
  <c r="C3769" i="1"/>
  <c r="C10515" i="1"/>
  <c r="C10522" i="1"/>
  <c r="C10528" i="1"/>
  <c r="C10535" i="1"/>
  <c r="C3772" i="1"/>
  <c r="C10549" i="1"/>
  <c r="C10555" i="1"/>
  <c r="C10563" i="1"/>
  <c r="C10571" i="1"/>
  <c r="C10578" i="1"/>
  <c r="C10584" i="1"/>
  <c r="C10592" i="1"/>
  <c r="C3777" i="1"/>
  <c r="C10606" i="1"/>
  <c r="C10613" i="1"/>
  <c r="C10620" i="1"/>
  <c r="C10627" i="1"/>
  <c r="C3781" i="1"/>
  <c r="C10637" i="1"/>
  <c r="C1605" i="1"/>
  <c r="C10650" i="1"/>
  <c r="C10657" i="1"/>
  <c r="C3786" i="1"/>
  <c r="C3788" i="1"/>
  <c r="C10675" i="1"/>
  <c r="C10679" i="1"/>
  <c r="C10687" i="1"/>
  <c r="C10693" i="1"/>
  <c r="C10701" i="1"/>
  <c r="C10708" i="1"/>
  <c r="C10714" i="1"/>
  <c r="C10719" i="1"/>
  <c r="C2300" i="1"/>
  <c r="C10729" i="1"/>
  <c r="C10735" i="1"/>
  <c r="C10742" i="1"/>
  <c r="C10750" i="1"/>
  <c r="C10757" i="1"/>
  <c r="C10764" i="1"/>
  <c r="C10772" i="1"/>
  <c r="C10779" i="1"/>
  <c r="C10786" i="1"/>
  <c r="C10792" i="1"/>
  <c r="C10799" i="1"/>
  <c r="C3805" i="1"/>
  <c r="C2307" i="1"/>
  <c r="C10818" i="1"/>
  <c r="C10825" i="1"/>
  <c r="C10832" i="1"/>
  <c r="C10840" i="1"/>
  <c r="C3811" i="1"/>
  <c r="C10852" i="1"/>
  <c r="C1220" i="1"/>
  <c r="C10866" i="1"/>
  <c r="C10870" i="1"/>
  <c r="C10877" i="1"/>
  <c r="C10883" i="1"/>
  <c r="C10891" i="1"/>
  <c r="C10899" i="1"/>
  <c r="C10905" i="1"/>
  <c r="C10913" i="1"/>
  <c r="C10921" i="1"/>
  <c r="C10929" i="1"/>
  <c r="C10937" i="1"/>
  <c r="C10945" i="1"/>
  <c r="C3820" i="1"/>
  <c r="C10960" i="1"/>
  <c r="C10964" i="1"/>
  <c r="C10972" i="1"/>
  <c r="C10978" i="1"/>
  <c r="C3826" i="1"/>
  <c r="C10990" i="1"/>
  <c r="C10997" i="1"/>
  <c r="C11005" i="1"/>
  <c r="C11012" i="1"/>
  <c r="C11018" i="1"/>
  <c r="C11022" i="1"/>
  <c r="C11029" i="1"/>
  <c r="C11037" i="1"/>
  <c r="C11042" i="1"/>
  <c r="C11049" i="1"/>
  <c r="C3838" i="1"/>
  <c r="C11062" i="1"/>
  <c r="C11070" i="1"/>
  <c r="C11077" i="1"/>
  <c r="C3842" i="1"/>
  <c r="C11091" i="1"/>
  <c r="C11097" i="1"/>
  <c r="C3847" i="1"/>
  <c r="C3851" i="1"/>
  <c r="C11112" i="1"/>
  <c r="C11120" i="1"/>
  <c r="C11127" i="1"/>
  <c r="C3854" i="1"/>
  <c r="C11140" i="1"/>
  <c r="C11148" i="1"/>
  <c r="C3857" i="1"/>
  <c r="C11161" i="1"/>
  <c r="C11167" i="1"/>
  <c r="C11174" i="1"/>
  <c r="C11181" i="1"/>
  <c r="C11187" i="1"/>
  <c r="C11193" i="1"/>
  <c r="C3862" i="1"/>
  <c r="C3864" i="1"/>
  <c r="C3867" i="1"/>
  <c r="C11218" i="1"/>
  <c r="C9495" i="1"/>
  <c r="C3606" i="1"/>
  <c r="C9590" i="1"/>
  <c r="C9615" i="1"/>
  <c r="C9634" i="1"/>
  <c r="C9662" i="1"/>
  <c r="C9688" i="1"/>
  <c r="C9714" i="1"/>
  <c r="C9741" i="1"/>
  <c r="C9766" i="1"/>
  <c r="C9793" i="1"/>
  <c r="C9822" i="1"/>
  <c r="C9847" i="1"/>
  <c r="C9871" i="1"/>
  <c r="C9899" i="1"/>
  <c r="C9927" i="1"/>
  <c r="C3675" i="1"/>
  <c r="C9980" i="1"/>
  <c r="C2261" i="1"/>
  <c r="C10026" i="1"/>
  <c r="C10057" i="1"/>
  <c r="C10078" i="1"/>
  <c r="C3697" i="1"/>
  <c r="C3699" i="1"/>
  <c r="C10154" i="1"/>
  <c r="C10178" i="1"/>
  <c r="C10202" i="1"/>
  <c r="C10226" i="1"/>
  <c r="C10252" i="1"/>
  <c r="C10277" i="1"/>
  <c r="C10294" i="1"/>
  <c r="C10300" i="1"/>
  <c r="C10305" i="1"/>
  <c r="C10311" i="1"/>
  <c r="C2283" i="1"/>
  <c r="C10325" i="1"/>
  <c r="C10332" i="1"/>
  <c r="C10340" i="1"/>
  <c r="C10347" i="1"/>
  <c r="C3745" i="1"/>
  <c r="C10356" i="1"/>
  <c r="C3749" i="1"/>
  <c r="C3750" i="1"/>
  <c r="C10376" i="1"/>
  <c r="C10383" i="1"/>
  <c r="C10389" i="1"/>
  <c r="C10396" i="1"/>
  <c r="C10403" i="1"/>
  <c r="C10410" i="1"/>
  <c r="C10416" i="1"/>
  <c r="C10424" i="1"/>
  <c r="C10431" i="1"/>
  <c r="C10437" i="1"/>
  <c r="C10444" i="1"/>
  <c r="C10451" i="1"/>
  <c r="C10458" i="1"/>
  <c r="C10462" i="1"/>
  <c r="C10469" i="1"/>
  <c r="C10474" i="1"/>
  <c r="C10482" i="1"/>
  <c r="C10490" i="1"/>
  <c r="C10497" i="1"/>
  <c r="C10503" i="1"/>
  <c r="C10509" i="1"/>
  <c r="C10516" i="1"/>
  <c r="C3770" i="1"/>
  <c r="C10529" i="1"/>
  <c r="C10536" i="1"/>
  <c r="C1603" i="1"/>
  <c r="C10550" i="1"/>
  <c r="C10556" i="1"/>
  <c r="C10564" i="1"/>
  <c r="C10572" i="1"/>
  <c r="C10579" i="1"/>
  <c r="C10585" i="1"/>
  <c r="C10593" i="1"/>
  <c r="C10599" i="1"/>
  <c r="C10607" i="1"/>
  <c r="C10614" i="1"/>
  <c r="C10621" i="1"/>
  <c r="C10628" i="1"/>
  <c r="C10634" i="1"/>
  <c r="C10638" i="1"/>
  <c r="C3784" i="1"/>
  <c r="C3785" i="1"/>
  <c r="C10658" i="1"/>
  <c r="C10664" i="1"/>
  <c r="C10670" i="1"/>
  <c r="C10676" i="1"/>
  <c r="C10680" i="1"/>
  <c r="C10688" i="1"/>
  <c r="C10694" i="1"/>
  <c r="C3795" i="1"/>
  <c r="C10709" i="1"/>
  <c r="C10715" i="1"/>
  <c r="C3800" i="1"/>
  <c r="C10724" i="1"/>
  <c r="C10730" i="1"/>
  <c r="C10736" i="1"/>
  <c r="C10743" i="1"/>
  <c r="C10751" i="1"/>
  <c r="C10758" i="1"/>
  <c r="C10765" i="1"/>
  <c r="C10773" i="1"/>
  <c r="C10780" i="1"/>
  <c r="C10787" i="1"/>
  <c r="C10793" i="1"/>
  <c r="C10800" i="1"/>
  <c r="C10807" i="1"/>
  <c r="C10811" i="1"/>
  <c r="C10819" i="1"/>
  <c r="C10826" i="1"/>
  <c r="C10833" i="1"/>
  <c r="C10841" i="1"/>
  <c r="C10846" i="1"/>
  <c r="C10853" i="1"/>
  <c r="C10859" i="1"/>
  <c r="C3813" i="1"/>
  <c r="C10871" i="1"/>
  <c r="C3817" i="1"/>
  <c r="C10884" i="1"/>
  <c r="C10892" i="1"/>
  <c r="C10900" i="1"/>
  <c r="C10906" i="1"/>
  <c r="C10914" i="1"/>
  <c r="C10922" i="1"/>
  <c r="C10930" i="1"/>
  <c r="C10938" i="1"/>
  <c r="C10946" i="1"/>
  <c r="C10953" i="1"/>
  <c r="C10961" i="1"/>
  <c r="C10965" i="1"/>
  <c r="C10973" i="1"/>
  <c r="C10979" i="1"/>
  <c r="C10984" i="1"/>
  <c r="C10991" i="1"/>
  <c r="C10998" i="1"/>
  <c r="C3829" i="1"/>
  <c r="C11013" i="1"/>
  <c r="C3832" i="1"/>
  <c r="C11023" i="1"/>
  <c r="C11030" i="1"/>
  <c r="C3836" i="1"/>
  <c r="C11043" i="1"/>
  <c r="C11050" i="1"/>
  <c r="C11057" i="1"/>
  <c r="C11063" i="1"/>
  <c r="C11071" i="1"/>
  <c r="C11078" i="1"/>
  <c r="C11085" i="1"/>
  <c r="C11092" i="1"/>
  <c r="C11098" i="1"/>
  <c r="C3848" i="1"/>
  <c r="C11107" i="1"/>
  <c r="C11113" i="1"/>
  <c r="C11121" i="1"/>
  <c r="C11128" i="1"/>
  <c r="C11135" i="1"/>
  <c r="C11141" i="1"/>
  <c r="C11149" i="1"/>
  <c r="C11154" i="1"/>
  <c r="C11162" i="1"/>
  <c r="C11168" i="1"/>
  <c r="C2318" i="1"/>
  <c r="C2319" i="1"/>
  <c r="C11188" i="1"/>
  <c r="C11194" i="1"/>
  <c r="C11200" i="1"/>
  <c r="C3865" i="1"/>
  <c r="C11211" i="1"/>
  <c r="C9507" i="1"/>
  <c r="C3609" i="1"/>
  <c r="C9595" i="1"/>
  <c r="C3618" i="1"/>
  <c r="C3626" i="1"/>
  <c r="C9668" i="1"/>
  <c r="C9692" i="1"/>
  <c r="C3638" i="1"/>
  <c r="C9745" i="1"/>
  <c r="C9771" i="1"/>
  <c r="C9799" i="1"/>
  <c r="C9828" i="1"/>
  <c r="C3658" i="1"/>
  <c r="C9878" i="1"/>
  <c r="C9905" i="1"/>
  <c r="C9933" i="1"/>
  <c r="C9958" i="1"/>
  <c r="C9986" i="1"/>
  <c r="C10004" i="1"/>
  <c r="C10032" i="1"/>
  <c r="C10061" i="1"/>
  <c r="C10084" i="1"/>
  <c r="C1215" i="1"/>
  <c r="C10136" i="1"/>
  <c r="C10160" i="1"/>
  <c r="C3710" i="1"/>
  <c r="C10207" i="1"/>
  <c r="C10233" i="1"/>
  <c r="C3729" i="1"/>
  <c r="C10283" i="1"/>
  <c r="C10295" i="1"/>
  <c r="C3736" i="1"/>
  <c r="C10306" i="1"/>
  <c r="C3740" i="1"/>
  <c r="C10318" i="1"/>
  <c r="C10326" i="1"/>
  <c r="C10333" i="1"/>
  <c r="C3741" i="1"/>
  <c r="C10348" i="1"/>
  <c r="C10352" i="1"/>
  <c r="C10357" i="1"/>
  <c r="C10362" i="1"/>
  <c r="C10369" i="1"/>
  <c r="C10377" i="1"/>
  <c r="C10384" i="1"/>
  <c r="C10390" i="1"/>
  <c r="C2285" i="1"/>
  <c r="C10404" i="1"/>
  <c r="C10411" i="1"/>
  <c r="C10417" i="1"/>
  <c r="C10425" i="1"/>
  <c r="C3757" i="1"/>
  <c r="C10438" i="1"/>
  <c r="C10445" i="1"/>
  <c r="C10452" i="1"/>
  <c r="C10459" i="1"/>
  <c r="C10463" i="1"/>
  <c r="C3763" i="1"/>
  <c r="C10475" i="1"/>
  <c r="C10483" i="1"/>
  <c r="C10491" i="1"/>
  <c r="C1217" i="1"/>
  <c r="C10504" i="1"/>
  <c r="C10510" i="1"/>
  <c r="C10517" i="1"/>
  <c r="C10523" i="1"/>
  <c r="C10530" i="1"/>
  <c r="C10537" i="1"/>
  <c r="C10543" i="1"/>
  <c r="C10551" i="1"/>
  <c r="C10557" i="1"/>
  <c r="C10565" i="1"/>
  <c r="C10573" i="1"/>
  <c r="C10580" i="1"/>
  <c r="C10586" i="1"/>
  <c r="C10594" i="1"/>
  <c r="C10600" i="1"/>
  <c r="C10608" i="1"/>
  <c r="C10615" i="1"/>
  <c r="C10622" i="1"/>
  <c r="C10629" i="1"/>
  <c r="C10635" i="1"/>
  <c r="C10639" i="1"/>
  <c r="C10644" i="1"/>
  <c r="C10651" i="1"/>
  <c r="C10659" i="1"/>
  <c r="C10665" i="1"/>
  <c r="C10671" i="1"/>
  <c r="C3790" i="1"/>
  <c r="C10681" i="1"/>
  <c r="C3793" i="1"/>
  <c r="C10695" i="1"/>
  <c r="C10702" i="1"/>
  <c r="C10710" i="1"/>
  <c r="C3797" i="1"/>
  <c r="C10720" i="1"/>
  <c r="C10725" i="1"/>
  <c r="C2301" i="1"/>
  <c r="C10737" i="1"/>
  <c r="C10744" i="1"/>
  <c r="C2302" i="1"/>
  <c r="C2303" i="1"/>
  <c r="C10766" i="1"/>
  <c r="C10774" i="1"/>
  <c r="C10781" i="1"/>
  <c r="C10788" i="1"/>
  <c r="C10794" i="1"/>
  <c r="C10801" i="1"/>
  <c r="C10808" i="1"/>
  <c r="C10812" i="1"/>
  <c r="C10820" i="1"/>
  <c r="C10827" i="1"/>
  <c r="C10834" i="1"/>
  <c r="C10842" i="1"/>
  <c r="C10847" i="1"/>
  <c r="C10854" i="1"/>
  <c r="C10860" i="1"/>
  <c r="C10867" i="1"/>
  <c r="C10872" i="1"/>
  <c r="C3818" i="1"/>
  <c r="C10885" i="1"/>
  <c r="C10893" i="1"/>
  <c r="C3819" i="1"/>
  <c r="C10907" i="1"/>
  <c r="C10915" i="1"/>
  <c r="C10923" i="1"/>
  <c r="C10931" i="1"/>
  <c r="C10939" i="1"/>
  <c r="C10947" i="1"/>
  <c r="C10954" i="1"/>
  <c r="C10962" i="1"/>
  <c r="C10966" i="1"/>
  <c r="C3823" i="1"/>
  <c r="C10980" i="1"/>
  <c r="C3827" i="1"/>
  <c r="C10992" i="1"/>
  <c r="C10999" i="1"/>
  <c r="C11006" i="1"/>
  <c r="C3830" i="1"/>
  <c r="C11019" i="1"/>
  <c r="C11024" i="1"/>
  <c r="C11031" i="1"/>
  <c r="C11038" i="1"/>
  <c r="C11044" i="1"/>
  <c r="C11051" i="1"/>
  <c r="C11058" i="1"/>
  <c r="C11064" i="1"/>
  <c r="C11072" i="1"/>
  <c r="C11079" i="1"/>
  <c r="C11086" i="1"/>
  <c r="C11093" i="1"/>
  <c r="C11099" i="1"/>
  <c r="C11103" i="1"/>
  <c r="C3852" i="1"/>
  <c r="C11114" i="1"/>
  <c r="C11122" i="1"/>
  <c r="C11129" i="1"/>
  <c r="C11136" i="1"/>
  <c r="C11142" i="1"/>
  <c r="C11150" i="1"/>
  <c r="C11155" i="1"/>
  <c r="C3858" i="1"/>
  <c r="C11169" i="1"/>
  <c r="C11175" i="1"/>
  <c r="C3860" i="1"/>
  <c r="C11189" i="1"/>
  <c r="C11195" i="1"/>
  <c r="C11201" i="1"/>
  <c r="C11206" i="1"/>
  <c r="C11212" i="1"/>
  <c r="C9508" i="1"/>
  <c r="C1210" i="1"/>
  <c r="C3615" i="1"/>
  <c r="C9620" i="1"/>
  <c r="C9641" i="1"/>
  <c r="C9669" i="1"/>
  <c r="C3634" i="1"/>
  <c r="C9719" i="1"/>
  <c r="C3643" i="1"/>
  <c r="C9772" i="1"/>
  <c r="C9800" i="1"/>
  <c r="C9829" i="1"/>
  <c r="C9853" i="1"/>
  <c r="C9879" i="1"/>
  <c r="C9906" i="1"/>
  <c r="C9934" i="1"/>
  <c r="C9959" i="1"/>
  <c r="C9987" i="1"/>
  <c r="C10005" i="1"/>
  <c r="C10033" i="1"/>
  <c r="C10062" i="1"/>
  <c r="C10085" i="1"/>
  <c r="C10109" i="1"/>
  <c r="C10137" i="1"/>
  <c r="C10161" i="1"/>
  <c r="C3711" i="1"/>
  <c r="C10208" i="1"/>
  <c r="C3723" i="1"/>
  <c r="C10258" i="1"/>
  <c r="C10284" i="1"/>
  <c r="C10296" i="1"/>
  <c r="C10301" i="1"/>
  <c r="C1598" i="1"/>
  <c r="C10312" i="1"/>
  <c r="C10319" i="1"/>
  <c r="C1599" i="1"/>
  <c r="C10334" i="1"/>
  <c r="C10341" i="1"/>
  <c r="C10349" i="1"/>
  <c r="C10353" i="1"/>
  <c r="C10358" i="1"/>
  <c r="C10363" i="1"/>
  <c r="C10370" i="1"/>
  <c r="C10378" i="1"/>
  <c r="C10385" i="1"/>
  <c r="C1600" i="1"/>
  <c r="C10397" i="1"/>
  <c r="C10405" i="1"/>
  <c r="C10412" i="1"/>
  <c r="C10418" i="1"/>
  <c r="C3756" i="1"/>
  <c r="C10432" i="1"/>
  <c r="C10439" i="1"/>
  <c r="C10446" i="1"/>
  <c r="C10453" i="1"/>
  <c r="C10460" i="1"/>
  <c r="C10464" i="1"/>
  <c r="C10470" i="1"/>
  <c r="C10476" i="1"/>
  <c r="C10484" i="1"/>
  <c r="C10492" i="1"/>
  <c r="C10498" i="1"/>
  <c r="C10505" i="1"/>
  <c r="C10511" i="1"/>
  <c r="C10518" i="1"/>
  <c r="C10524" i="1"/>
  <c r="C10531" i="1"/>
  <c r="C10538" i="1"/>
  <c r="C10544" i="1"/>
  <c r="C3773" i="1"/>
  <c r="C10558" i="1"/>
  <c r="C10566" i="1"/>
  <c r="C3775" i="1"/>
  <c r="C10581" i="1"/>
  <c r="C10587" i="1"/>
  <c r="C10595" i="1"/>
  <c r="C10601" i="1"/>
  <c r="C10609" i="1"/>
  <c r="C10616" i="1"/>
  <c r="C10623" i="1"/>
  <c r="C10630" i="1"/>
  <c r="C2294" i="1"/>
  <c r="C10640" i="1"/>
  <c r="C10645" i="1"/>
  <c r="C10652" i="1"/>
  <c r="C10660" i="1"/>
  <c r="C10666" i="1"/>
  <c r="C2297" i="1"/>
  <c r="C3791" i="1"/>
  <c r="C10682" i="1"/>
  <c r="C3794" i="1"/>
  <c r="C10696" i="1"/>
  <c r="C10703" i="1"/>
  <c r="C10711" i="1"/>
  <c r="C10716" i="1"/>
  <c r="C10721" i="1"/>
  <c r="C641" i="1"/>
  <c r="C10731" i="1"/>
  <c r="C10738" i="1"/>
  <c r="C10745" i="1"/>
  <c r="C10752" i="1"/>
  <c r="C10759" i="1"/>
  <c r="C10767" i="1"/>
  <c r="C10775" i="1"/>
  <c r="C10782" i="1"/>
  <c r="C2305" i="1"/>
  <c r="C10795" i="1"/>
  <c r="C10802" i="1"/>
  <c r="C3806" i="1"/>
  <c r="C10813" i="1"/>
  <c r="C10821" i="1"/>
  <c r="C10828" i="1"/>
  <c r="C10835" i="1"/>
  <c r="C10843" i="1"/>
  <c r="C10848" i="1"/>
  <c r="C10855" i="1"/>
  <c r="C10861" i="1"/>
  <c r="C2309" i="1"/>
  <c r="C10873" i="1"/>
  <c r="C10878" i="1"/>
  <c r="C10886" i="1"/>
  <c r="C10894" i="1"/>
  <c r="C10901" i="1"/>
  <c r="C10908" i="1"/>
  <c r="C10916" i="1"/>
  <c r="C10924" i="1"/>
  <c r="C10932" i="1"/>
  <c r="C10940" i="1"/>
  <c r="C10948" i="1"/>
  <c r="C10955" i="1"/>
  <c r="C3821" i="1"/>
  <c r="C10967" i="1"/>
  <c r="C10974" i="1"/>
  <c r="C10981" i="1"/>
  <c r="C10985" i="1"/>
  <c r="C3828" i="1"/>
  <c r="C11000" i="1"/>
  <c r="C11007" i="1"/>
  <c r="C11014" i="1"/>
  <c r="C11020" i="1"/>
  <c r="C11025" i="1"/>
  <c r="C11032" i="1"/>
  <c r="C11039" i="1"/>
  <c r="C2313" i="1"/>
  <c r="C11052" i="1"/>
  <c r="C11059" i="1"/>
  <c r="C11065" i="1"/>
  <c r="C3841" i="1"/>
  <c r="C11080" i="1"/>
  <c r="C11087" i="1"/>
  <c r="C11094" i="1"/>
  <c r="C3845" i="1"/>
  <c r="C11104" i="1"/>
  <c r="C11108" i="1"/>
  <c r="C11115" i="1"/>
  <c r="C11123" i="1"/>
  <c r="C11130" i="1"/>
  <c r="C1609" i="1"/>
  <c r="C11143" i="1"/>
  <c r="C3856" i="1"/>
  <c r="C11156" i="1"/>
  <c r="C2317" i="1"/>
  <c r="C11170" i="1"/>
  <c r="C11176" i="1"/>
  <c r="C11182" i="1"/>
  <c r="C11190" i="1"/>
  <c r="C2320" i="1"/>
  <c r="C11202" i="1"/>
  <c r="C11207" i="1"/>
  <c r="C11213" i="1"/>
  <c r="C10421" i="1"/>
  <c r="C10448" i="1"/>
  <c r="C3765" i="1"/>
  <c r="C10501" i="1"/>
  <c r="C955" i="1"/>
  <c r="C10553" i="1"/>
  <c r="C10582" i="1"/>
  <c r="C2293" i="1"/>
  <c r="C1604" i="1"/>
  <c r="C10663" i="1"/>
  <c r="C10685" i="1"/>
  <c r="C10712" i="1"/>
  <c r="C10733" i="1"/>
  <c r="C10762" i="1"/>
  <c r="C10790" i="1"/>
  <c r="C10816" i="1"/>
  <c r="C10845" i="1"/>
  <c r="C10869" i="1"/>
  <c r="C10897" i="1"/>
  <c r="C10927" i="1"/>
  <c r="C10958" i="1"/>
  <c r="C10982" i="1"/>
  <c r="C11010" i="1"/>
  <c r="C11035" i="1"/>
  <c r="C3839" i="1"/>
  <c r="C11089" i="1"/>
  <c r="C11110" i="1"/>
  <c r="C11138" i="1"/>
  <c r="C11165" i="1"/>
  <c r="C1223" i="1"/>
  <c r="C11215" i="1"/>
  <c r="C11222" i="1"/>
  <c r="C11230" i="1"/>
  <c r="C3870" i="1"/>
  <c r="C11245" i="1"/>
  <c r="C11252" i="1"/>
  <c r="C11260" i="1"/>
  <c r="C11268" i="1"/>
  <c r="C11276" i="1"/>
  <c r="C11282" i="1"/>
  <c r="C11289" i="1"/>
  <c r="C11296" i="1"/>
  <c r="C11303" i="1"/>
  <c r="C11311" i="1"/>
  <c r="C11318" i="1"/>
  <c r="C11325" i="1"/>
  <c r="C11332" i="1"/>
  <c r="C11338" i="1"/>
  <c r="C11346" i="1"/>
  <c r="C11351" i="1"/>
  <c r="C11358" i="1"/>
  <c r="C11366" i="1"/>
  <c r="C11374" i="1"/>
  <c r="C3886" i="1"/>
  <c r="C11383" i="1"/>
  <c r="C957" i="1"/>
  <c r="C11398" i="1"/>
  <c r="C958" i="1"/>
  <c r="C11410" i="1"/>
  <c r="C11418" i="1"/>
  <c r="C3893" i="1"/>
  <c r="C3895" i="1"/>
  <c r="C11434" i="1"/>
  <c r="C11441" i="1"/>
  <c r="C3896" i="1"/>
  <c r="C11456" i="1"/>
  <c r="C11461" i="1"/>
  <c r="C11469" i="1"/>
  <c r="C11476" i="1"/>
  <c r="C11483" i="1"/>
  <c r="C11491" i="1"/>
  <c r="C11498" i="1"/>
  <c r="C11504" i="1"/>
  <c r="C3905" i="1"/>
  <c r="C11514" i="1"/>
  <c r="C11520" i="1"/>
  <c r="C11526" i="1"/>
  <c r="C3912" i="1"/>
  <c r="C11537" i="1"/>
  <c r="C11544" i="1"/>
  <c r="C11552" i="1"/>
  <c r="C11559" i="1"/>
  <c r="C2331" i="1"/>
  <c r="C11572" i="1"/>
  <c r="C11580" i="1"/>
  <c r="C11586" i="1"/>
  <c r="C11591" i="1"/>
  <c r="C3918" i="1"/>
  <c r="C11605" i="1"/>
  <c r="C3919" i="1"/>
  <c r="C11619" i="1"/>
  <c r="C11625" i="1"/>
  <c r="C11631" i="1"/>
  <c r="C11637" i="1"/>
  <c r="C11645" i="1"/>
  <c r="C11653" i="1"/>
  <c r="C11658" i="1"/>
  <c r="C11665" i="1"/>
  <c r="C11671" i="1"/>
  <c r="C11678" i="1"/>
  <c r="C11684" i="1"/>
  <c r="C11688" i="1"/>
  <c r="C11694" i="1"/>
  <c r="C11701" i="1"/>
  <c r="C11707" i="1"/>
  <c r="C11714" i="1"/>
  <c r="C11718" i="1"/>
  <c r="C11726" i="1"/>
  <c r="C11734" i="1"/>
  <c r="C11741" i="1"/>
  <c r="C11748" i="1"/>
  <c r="C3945" i="1"/>
  <c r="C3947" i="1"/>
  <c r="C1616" i="1"/>
  <c r="C2342" i="1"/>
  <c r="C11778" i="1"/>
  <c r="C3951" i="1"/>
  <c r="C11791" i="1"/>
  <c r="C11798" i="1"/>
  <c r="C11806" i="1"/>
  <c r="C11813" i="1"/>
  <c r="C11821" i="1"/>
  <c r="C11827" i="1"/>
  <c r="C11833" i="1"/>
  <c r="C11841" i="1"/>
  <c r="C11848" i="1"/>
  <c r="C11854" i="1"/>
  <c r="C3960" i="1"/>
  <c r="C11868" i="1"/>
  <c r="C11876" i="1"/>
  <c r="C11883" i="1"/>
  <c r="C11891" i="1"/>
  <c r="C11899" i="1"/>
  <c r="C11904" i="1"/>
  <c r="C11910" i="1"/>
  <c r="C11916" i="1"/>
  <c r="C11923" i="1"/>
  <c r="C11931" i="1"/>
  <c r="C11938" i="1"/>
  <c r="C11944" i="1"/>
  <c r="C11950" i="1"/>
  <c r="C11955" i="1"/>
  <c r="C11963" i="1"/>
  <c r="C11971" i="1"/>
  <c r="C11977" i="1"/>
  <c r="C11984" i="1"/>
  <c r="C2355" i="1"/>
  <c r="C11992" i="1"/>
  <c r="C11998" i="1"/>
  <c r="C12006" i="1"/>
  <c r="C3980" i="1"/>
  <c r="C2356" i="1"/>
  <c r="C12024" i="1"/>
  <c r="C2357" i="1"/>
  <c r="C12035" i="1"/>
  <c r="C12043" i="1"/>
  <c r="C12048" i="1"/>
  <c r="C12056" i="1"/>
  <c r="C12064" i="1"/>
  <c r="C12071" i="1"/>
  <c r="C12079" i="1"/>
  <c r="C12086" i="1"/>
  <c r="C12092" i="1"/>
  <c r="C12099" i="1"/>
  <c r="C12103" i="1"/>
  <c r="C3996" i="1"/>
  <c r="C12117" i="1"/>
  <c r="C12125" i="1"/>
  <c r="C12131" i="1"/>
  <c r="C12138" i="1"/>
  <c r="C12144" i="1"/>
  <c r="C12150" i="1"/>
  <c r="C2364" i="1"/>
  <c r="C12163" i="1"/>
  <c r="C12171" i="1"/>
  <c r="C12178" i="1"/>
  <c r="C12186" i="1"/>
  <c r="C4005" i="1"/>
  <c r="C12199" i="1"/>
  <c r="C12207" i="1"/>
  <c r="C12213" i="1"/>
  <c r="C12219" i="1"/>
  <c r="C12227" i="1"/>
  <c r="C12234" i="1"/>
  <c r="C4012" i="1"/>
  <c r="C12247" i="1"/>
  <c r="C12254" i="1"/>
  <c r="C4013" i="1"/>
  <c r="C12269" i="1"/>
  <c r="C12276" i="1"/>
  <c r="C12284" i="1"/>
  <c r="C12291" i="1"/>
  <c r="C12299" i="1"/>
  <c r="C12307" i="1"/>
  <c r="C12315" i="1"/>
  <c r="C4017" i="1"/>
  <c r="C12328" i="1"/>
  <c r="C12334" i="1"/>
  <c r="C12341" i="1"/>
  <c r="C12347" i="1"/>
  <c r="C4023" i="1"/>
  <c r="C12362" i="1"/>
  <c r="C12370" i="1"/>
  <c r="C12378" i="1"/>
  <c r="C4025" i="1"/>
  <c r="C12391" i="1"/>
  <c r="C12396" i="1"/>
  <c r="C12404" i="1"/>
  <c r="C4030" i="1"/>
  <c r="C12419" i="1"/>
  <c r="C12427" i="1"/>
  <c r="C12434" i="1"/>
  <c r="C12439" i="1"/>
  <c r="C12447" i="1"/>
  <c r="C12453" i="1"/>
  <c r="C12459" i="1"/>
  <c r="C12466" i="1"/>
  <c r="C1226" i="1"/>
  <c r="C12477" i="1"/>
  <c r="C12484" i="1"/>
  <c r="C12491" i="1"/>
  <c r="C4040" i="1"/>
  <c r="C2372" i="1"/>
  <c r="C12511" i="1"/>
  <c r="C12518" i="1"/>
  <c r="C12525" i="1"/>
  <c r="C4044" i="1"/>
  <c r="C12537" i="1"/>
  <c r="C12544" i="1"/>
  <c r="C12552" i="1"/>
  <c r="C12560" i="1"/>
  <c r="C4048" i="1"/>
  <c r="C4049" i="1"/>
  <c r="C12581" i="1"/>
  <c r="C12586" i="1"/>
  <c r="C12592" i="1"/>
  <c r="C12600" i="1"/>
  <c r="C4055" i="1"/>
  <c r="C12615" i="1"/>
  <c r="C12622" i="1"/>
  <c r="C4058" i="1"/>
  <c r="C4061" i="1"/>
  <c r="C12638" i="1"/>
  <c r="C12645" i="1"/>
  <c r="C12652" i="1"/>
  <c r="C12658" i="1"/>
  <c r="C10422" i="1"/>
  <c r="C10449" i="1"/>
  <c r="C10472" i="1"/>
  <c r="C3767" i="1"/>
  <c r="C10527" i="1"/>
  <c r="C10554" i="1"/>
  <c r="C10583" i="1"/>
  <c r="C10612" i="1"/>
  <c r="C10636" i="1"/>
  <c r="C2296" i="1"/>
  <c r="C10686" i="1"/>
  <c r="C10713" i="1"/>
  <c r="C10734" i="1"/>
  <c r="C10763" i="1"/>
  <c r="C10791" i="1"/>
  <c r="C10817" i="1"/>
  <c r="C3810" i="1"/>
  <c r="C3815" i="1"/>
  <c r="C10898" i="1"/>
  <c r="C10928" i="1"/>
  <c r="C10959" i="1"/>
  <c r="C10983" i="1"/>
  <c r="C11011" i="1"/>
  <c r="C11036" i="1"/>
  <c r="C3840" i="1"/>
  <c r="C11090" i="1"/>
  <c r="C11111" i="1"/>
  <c r="C11139" i="1"/>
  <c r="C11166" i="1"/>
  <c r="C11192" i="1"/>
  <c r="C11216" i="1"/>
  <c r="C11223" i="1"/>
  <c r="C11231" i="1"/>
  <c r="C11238" i="1"/>
  <c r="C11246" i="1"/>
  <c r="C11253" i="1"/>
  <c r="C11261" i="1"/>
  <c r="C11269" i="1"/>
  <c r="C11277" i="1"/>
  <c r="C3873" i="1"/>
  <c r="C11290" i="1"/>
  <c r="C11297" i="1"/>
  <c r="C11304" i="1"/>
  <c r="C11312" i="1"/>
  <c r="C3877" i="1"/>
  <c r="C11326" i="1"/>
  <c r="C11333" i="1"/>
  <c r="C11339" i="1"/>
  <c r="C3881" i="1"/>
  <c r="C11352" i="1"/>
  <c r="C11359" i="1"/>
  <c r="C11367" i="1"/>
  <c r="C11375" i="1"/>
  <c r="C11380" i="1"/>
  <c r="C11384" i="1"/>
  <c r="C11391" i="1"/>
  <c r="C11399" i="1"/>
  <c r="C2322" i="1"/>
  <c r="C11411" i="1"/>
  <c r="C11419" i="1"/>
  <c r="C11425" i="1"/>
  <c r="C11429" i="1"/>
  <c r="C11435" i="1"/>
  <c r="C11442" i="1"/>
  <c r="C11449" i="1"/>
  <c r="C11457" i="1"/>
  <c r="C11462" i="1"/>
  <c r="C11470" i="1"/>
  <c r="C11477" i="1"/>
  <c r="C11484" i="1"/>
  <c r="C11492" i="1"/>
  <c r="C11499" i="1"/>
  <c r="C11505" i="1"/>
  <c r="C2329" i="1"/>
  <c r="C3907" i="1"/>
  <c r="C11521" i="1"/>
  <c r="C11527" i="1"/>
  <c r="C11533" i="1"/>
  <c r="C11538" i="1"/>
  <c r="C11545" i="1"/>
  <c r="C11553" i="1"/>
  <c r="C11560" i="1"/>
  <c r="C11566" i="1"/>
  <c r="C11573" i="1"/>
  <c r="C11581" i="1"/>
  <c r="C2334" i="1"/>
  <c r="C11592" i="1"/>
  <c r="C11598" i="1"/>
  <c r="C11606" i="1"/>
  <c r="C11613" i="1"/>
  <c r="C3921" i="1"/>
  <c r="C11626" i="1"/>
  <c r="C11632" i="1"/>
  <c r="C11638" i="1"/>
  <c r="C11646" i="1"/>
  <c r="C11654" i="1"/>
  <c r="C11659" i="1"/>
  <c r="C11666" i="1"/>
  <c r="C11672" i="1"/>
  <c r="C11679" i="1"/>
  <c r="C3933" i="1"/>
  <c r="C11689" i="1"/>
  <c r="C2337" i="1"/>
  <c r="C11702" i="1"/>
  <c r="C11708" i="1"/>
  <c r="C11715" i="1"/>
  <c r="C11719" i="1"/>
  <c r="C11727" i="1"/>
  <c r="C3943" i="1"/>
  <c r="C11742" i="1"/>
  <c r="C11749" i="1"/>
  <c r="C11756" i="1"/>
  <c r="C2340" i="1"/>
  <c r="C3949" i="1"/>
  <c r="C11771" i="1"/>
  <c r="C11779" i="1"/>
  <c r="C11786" i="1"/>
  <c r="C11792" i="1"/>
  <c r="C11799" i="1"/>
  <c r="C11807" i="1"/>
  <c r="C11814" i="1"/>
  <c r="C11822" i="1"/>
  <c r="C11828" i="1"/>
  <c r="C11834" i="1"/>
  <c r="C11842" i="1"/>
  <c r="C2345" i="1"/>
  <c r="C11855" i="1"/>
  <c r="C11861" i="1"/>
  <c r="C11869" i="1"/>
  <c r="C11877" i="1"/>
  <c r="C11884" i="1"/>
  <c r="C11892" i="1"/>
  <c r="C3961" i="1"/>
  <c r="C3963" i="1"/>
  <c r="C11911" i="1"/>
  <c r="C11917" i="1"/>
  <c r="C11924" i="1"/>
  <c r="C3968" i="1"/>
  <c r="C11939" i="1"/>
  <c r="C11945" i="1"/>
  <c r="C11951" i="1"/>
  <c r="C11956" i="1"/>
  <c r="C11964" i="1"/>
  <c r="C11972" i="1"/>
  <c r="C11978" i="1"/>
  <c r="C3973" i="1"/>
  <c r="C1618" i="1"/>
  <c r="C11993" i="1"/>
  <c r="C11999" i="1"/>
  <c r="C12007" i="1"/>
  <c r="C12014" i="1"/>
  <c r="C12018" i="1"/>
  <c r="C12025" i="1"/>
  <c r="C12030" i="1"/>
  <c r="C12036" i="1"/>
  <c r="C12044" i="1"/>
  <c r="C12049" i="1"/>
  <c r="C12057" i="1"/>
  <c r="C3991" i="1"/>
  <c r="C12072" i="1"/>
  <c r="C12080" i="1"/>
  <c r="C12087" i="1"/>
  <c r="C12093" i="1"/>
  <c r="C12100" i="1"/>
  <c r="C12104" i="1"/>
  <c r="C12111" i="1"/>
  <c r="C12118" i="1"/>
  <c r="C12126" i="1"/>
  <c r="C12132" i="1"/>
  <c r="C12139" i="1"/>
  <c r="C12145" i="1"/>
  <c r="C12151" i="1"/>
  <c r="C12158" i="1"/>
  <c r="C12164" i="1"/>
  <c r="C12172" i="1"/>
  <c r="C12179" i="1"/>
  <c r="C2365" i="1"/>
  <c r="C12193" i="1"/>
  <c r="C12200" i="1"/>
  <c r="C2366" i="1"/>
  <c r="C12214" i="1"/>
  <c r="C12220" i="1"/>
  <c r="C12228" i="1"/>
  <c r="C12235" i="1"/>
  <c r="C12240" i="1"/>
  <c r="C12248" i="1"/>
  <c r="C12255" i="1"/>
  <c r="C12262" i="1"/>
  <c r="C12270" i="1"/>
  <c r="C12277" i="1"/>
  <c r="C12285" i="1"/>
  <c r="C12292" i="1"/>
  <c r="C12300" i="1"/>
  <c r="C12308" i="1"/>
  <c r="C12316" i="1"/>
  <c r="C12322" i="1"/>
  <c r="C4019" i="1"/>
  <c r="C12335" i="1"/>
  <c r="C12342" i="1"/>
  <c r="C12348" i="1"/>
  <c r="C12355" i="1"/>
  <c r="C12363" i="1"/>
  <c r="C12371" i="1"/>
  <c r="C12379" i="1"/>
  <c r="C12385" i="1"/>
  <c r="C12392" i="1"/>
  <c r="C12397" i="1"/>
  <c r="C12405" i="1"/>
  <c r="C12412" i="1"/>
  <c r="C12420" i="1"/>
  <c r="C12428" i="1"/>
  <c r="C12435" i="1"/>
  <c r="C12440" i="1"/>
  <c r="C12448" i="1"/>
  <c r="C12454" i="1"/>
  <c r="C12460" i="1"/>
  <c r="C12467" i="1"/>
  <c r="C12472" i="1"/>
  <c r="C12478" i="1"/>
  <c r="C12485" i="1"/>
  <c r="C12492" i="1"/>
  <c r="C4041" i="1"/>
  <c r="C12504" i="1"/>
  <c r="C12512" i="1"/>
  <c r="C12519" i="1"/>
  <c r="C12526" i="1"/>
  <c r="C12532" i="1"/>
  <c r="C12538" i="1"/>
  <c r="C12545" i="1"/>
  <c r="C12553" i="1"/>
  <c r="C12561" i="1"/>
  <c r="C12568" i="1"/>
  <c r="C12575" i="1"/>
  <c r="C4050" i="1"/>
  <c r="C12587" i="1"/>
  <c r="C12593" i="1"/>
  <c r="C12601" i="1"/>
  <c r="C12608" i="1"/>
  <c r="C12616" i="1"/>
  <c r="C12623" i="1"/>
  <c r="C12628" i="1"/>
  <c r="C4062" i="1"/>
  <c r="C12639" i="1"/>
  <c r="C12646" i="1"/>
  <c r="C12653" i="1"/>
  <c r="C12659" i="1"/>
  <c r="C10428" i="1"/>
  <c r="C10455" i="1"/>
  <c r="C10479" i="1"/>
  <c r="C10507" i="1"/>
  <c r="C10533" i="1"/>
  <c r="C10561" i="1"/>
  <c r="C10590" i="1"/>
  <c r="C10618" i="1"/>
  <c r="C10642" i="1"/>
  <c r="C10668" i="1"/>
  <c r="C10691" i="1"/>
  <c r="C10718" i="1"/>
  <c r="C1218" i="1"/>
  <c r="C10770" i="1"/>
  <c r="C10797" i="1"/>
  <c r="C1219" i="1"/>
  <c r="C10850" i="1"/>
  <c r="C10876" i="1"/>
  <c r="C1608" i="1"/>
  <c r="C10935" i="1"/>
  <c r="C10963" i="1"/>
  <c r="C10988" i="1"/>
  <c r="C11016" i="1"/>
  <c r="C11041" i="1"/>
  <c r="C11068" i="1"/>
  <c r="C2314" i="1"/>
  <c r="C11118" i="1"/>
  <c r="C11146" i="1"/>
  <c r="C3859" i="1"/>
  <c r="C11198" i="1"/>
  <c r="C11217" i="1"/>
  <c r="C11224" i="1"/>
  <c r="C11232" i="1"/>
  <c r="C11239" i="1"/>
  <c r="C11247" i="1"/>
  <c r="C11254" i="1"/>
  <c r="C11262" i="1"/>
  <c r="C11270" i="1"/>
  <c r="C11278" i="1"/>
  <c r="C11283" i="1"/>
  <c r="C3874" i="1"/>
  <c r="C11298" i="1"/>
  <c r="C11305" i="1"/>
  <c r="C11313" i="1"/>
  <c r="C11319" i="1"/>
  <c r="C11327" i="1"/>
  <c r="C3879" i="1"/>
  <c r="C11340" i="1"/>
  <c r="C11347" i="1"/>
  <c r="C11353" i="1"/>
  <c r="C11360" i="1"/>
  <c r="C11368" i="1"/>
  <c r="C11376" i="1"/>
  <c r="C3887" i="1"/>
  <c r="C11385" i="1"/>
  <c r="C11392" i="1"/>
  <c r="C11400" i="1"/>
  <c r="C11406" i="1"/>
  <c r="C11412" i="1"/>
  <c r="C11420" i="1"/>
  <c r="C11426" i="1"/>
  <c r="C2324" i="1"/>
  <c r="C11436" i="1"/>
  <c r="C11443" i="1"/>
  <c r="C11450" i="1"/>
  <c r="C11458" i="1"/>
  <c r="C11463" i="1"/>
  <c r="C11471" i="1"/>
  <c r="C11478" i="1"/>
  <c r="C11485" i="1"/>
  <c r="C11493" i="1"/>
  <c r="C11500" i="1"/>
  <c r="C11506" i="1"/>
  <c r="C3906" i="1"/>
  <c r="C11515" i="1"/>
  <c r="C3909" i="1"/>
  <c r="C11528" i="1"/>
  <c r="C11534" i="1"/>
  <c r="C11539" i="1"/>
  <c r="C11546" i="1"/>
  <c r="C11554" i="1"/>
  <c r="C11561" i="1"/>
  <c r="C2332" i="1"/>
  <c r="C11574" i="1"/>
  <c r="C3915" i="1"/>
  <c r="C773" i="1"/>
  <c r="C3917" i="1"/>
  <c r="C11599" i="1"/>
  <c r="C11607" i="1"/>
  <c r="C11614" i="1"/>
  <c r="C11620" i="1"/>
  <c r="C11627" i="1"/>
  <c r="C3924" i="1"/>
  <c r="C11639" i="1"/>
  <c r="C11647" i="1"/>
  <c r="C11655" i="1"/>
  <c r="C11660" i="1"/>
  <c r="C11667" i="1"/>
  <c r="C11673" i="1"/>
  <c r="C11680" i="1"/>
  <c r="C11685" i="1"/>
  <c r="C11690" i="1"/>
  <c r="C11695" i="1"/>
  <c r="C3938" i="1"/>
  <c r="C11709" i="1"/>
  <c r="C3940" i="1"/>
  <c r="C11720" i="1"/>
  <c r="C11728" i="1"/>
  <c r="C11735" i="1"/>
  <c r="C11743" i="1"/>
  <c r="C11750" i="1"/>
  <c r="C11757" i="1"/>
  <c r="C11762" i="1"/>
  <c r="C11767" i="1"/>
  <c r="C11772" i="1"/>
  <c r="C11780" i="1"/>
  <c r="C11787" i="1"/>
  <c r="C11793" i="1"/>
  <c r="C11800" i="1"/>
  <c r="C11808" i="1"/>
  <c r="C11815" i="1"/>
  <c r="C11823" i="1"/>
  <c r="C11829" i="1"/>
  <c r="C11835" i="1"/>
  <c r="C11843" i="1"/>
  <c r="C3959" i="1"/>
  <c r="C2346" i="1"/>
  <c r="C11862" i="1"/>
  <c r="C11870" i="1"/>
  <c r="C11878" i="1"/>
  <c r="C11885" i="1"/>
  <c r="C11893" i="1"/>
  <c r="C11900" i="1"/>
  <c r="C11905" i="1"/>
  <c r="C11912" i="1"/>
  <c r="C11918" i="1"/>
  <c r="C11925" i="1"/>
  <c r="C11932" i="1"/>
  <c r="C11940" i="1"/>
  <c r="C11946" i="1"/>
  <c r="C2352" i="1"/>
  <c r="C11957" i="1"/>
  <c r="C11965" i="1"/>
  <c r="C11973" i="1"/>
  <c r="C11979" i="1"/>
  <c r="C11985" i="1"/>
  <c r="C3974" i="1"/>
  <c r="C3978" i="1"/>
  <c r="C12000" i="1"/>
  <c r="C12008" i="1"/>
  <c r="C3981" i="1"/>
  <c r="C12019" i="1"/>
  <c r="C3985" i="1"/>
  <c r="C3987" i="1"/>
  <c r="C12037" i="1"/>
  <c r="C12045" i="1"/>
  <c r="C12050" i="1"/>
  <c r="C12058" i="1"/>
  <c r="C12065" i="1"/>
  <c r="C12073" i="1"/>
  <c r="C2358" i="1"/>
  <c r="C12088" i="1"/>
  <c r="C12094" i="1"/>
  <c r="C2359" i="1"/>
  <c r="C12105" i="1"/>
  <c r="C12112" i="1"/>
  <c r="C12119" i="1"/>
  <c r="C12127" i="1"/>
  <c r="C12133" i="1"/>
  <c r="C3999" i="1"/>
  <c r="C10429" i="1"/>
  <c r="C10456" i="1"/>
  <c r="C10480" i="1"/>
  <c r="C10508" i="1"/>
  <c r="C10534" i="1"/>
  <c r="C10562" i="1"/>
  <c r="C10591" i="1"/>
  <c r="C10619" i="1"/>
  <c r="C10643" i="1"/>
  <c r="C10669" i="1"/>
  <c r="C10692" i="1"/>
  <c r="C3799" i="1"/>
  <c r="C10741" i="1"/>
  <c r="C10771" i="1"/>
  <c r="C10798" i="1"/>
  <c r="C10824" i="1"/>
  <c r="C10851" i="1"/>
  <c r="C3816" i="1"/>
  <c r="C10904" i="1"/>
  <c r="C10936" i="1"/>
  <c r="C1221" i="1"/>
  <c r="C10989" i="1"/>
  <c r="C11017" i="1"/>
  <c r="C2312" i="1"/>
  <c r="C11069" i="1"/>
  <c r="C11096" i="1"/>
  <c r="C11119" i="1"/>
  <c r="C11147" i="1"/>
  <c r="C11173" i="1"/>
  <c r="C11199" i="1"/>
  <c r="C11219" i="1"/>
  <c r="C11225" i="1"/>
  <c r="C11233" i="1"/>
  <c r="C11240" i="1"/>
  <c r="C11248" i="1"/>
  <c r="C11255" i="1"/>
  <c r="C11263" i="1"/>
  <c r="C11271" i="1"/>
  <c r="C11279" i="1"/>
  <c r="C11284" i="1"/>
  <c r="C11291" i="1"/>
  <c r="C11299" i="1"/>
  <c r="C11306" i="1"/>
  <c r="C11314" i="1"/>
  <c r="C11320" i="1"/>
  <c r="C11328" i="1"/>
  <c r="C11334" i="1"/>
  <c r="C11341" i="1"/>
  <c r="C11348" i="1"/>
  <c r="C1611" i="1"/>
  <c r="C11361" i="1"/>
  <c r="C11369" i="1"/>
  <c r="C11377" i="1"/>
  <c r="C11381" i="1"/>
  <c r="C11386" i="1"/>
  <c r="C11393" i="1"/>
  <c r="C11401" i="1"/>
  <c r="C11407" i="1"/>
  <c r="C11413" i="1"/>
  <c r="C11421" i="1"/>
  <c r="C11427" i="1"/>
  <c r="C2325" i="1"/>
  <c r="C11437" i="1"/>
  <c r="C11444" i="1"/>
  <c r="C11451" i="1"/>
  <c r="C11459" i="1"/>
  <c r="C11464" i="1"/>
  <c r="C11472" i="1"/>
  <c r="C11479" i="1"/>
  <c r="C11486" i="1"/>
  <c r="C11494" i="1"/>
  <c r="C772" i="1"/>
  <c r="C11507" i="1"/>
  <c r="C11509" i="1"/>
  <c r="C11516" i="1"/>
  <c r="C11522" i="1"/>
  <c r="C3911" i="1"/>
  <c r="C1613" i="1"/>
  <c r="C11540" i="1"/>
  <c r="C11547" i="1"/>
  <c r="C11555" i="1"/>
  <c r="C11562" i="1"/>
  <c r="C11567" i="1"/>
  <c r="C11575" i="1"/>
  <c r="C2333" i="1"/>
  <c r="C11587" i="1"/>
  <c r="C11593" i="1"/>
  <c r="C11600" i="1"/>
  <c r="C11608" i="1"/>
  <c r="C3920" i="1"/>
  <c r="C11621" i="1"/>
  <c r="C3923" i="1"/>
  <c r="C11633" i="1"/>
  <c r="C11640" i="1"/>
  <c r="C11648" i="1"/>
  <c r="C3926" i="1"/>
  <c r="C11661" i="1"/>
  <c r="C11668" i="1"/>
  <c r="C11674" i="1"/>
  <c r="C3931" i="1"/>
  <c r="C774" i="1"/>
  <c r="C11691" i="1"/>
  <c r="C11696" i="1"/>
  <c r="C11703" i="1"/>
  <c r="C11710" i="1"/>
  <c r="C3941" i="1"/>
  <c r="C11721" i="1"/>
  <c r="C11729" i="1"/>
  <c r="C11736" i="1"/>
  <c r="C11744" i="1"/>
  <c r="C11751" i="1"/>
  <c r="C3946" i="1"/>
  <c r="C11763" i="1"/>
  <c r="C3950" i="1"/>
  <c r="C11773" i="1"/>
  <c r="C11781" i="1"/>
  <c r="C3952" i="1"/>
  <c r="C11794" i="1"/>
  <c r="C11801" i="1"/>
  <c r="C11809" i="1"/>
  <c r="C11816" i="1"/>
  <c r="C11824" i="1"/>
  <c r="C11830" i="1"/>
  <c r="C11836" i="1"/>
  <c r="C11844" i="1"/>
  <c r="C11849" i="1"/>
  <c r="C11856" i="1"/>
  <c r="C11863" i="1"/>
  <c r="C11871" i="1"/>
  <c r="C11879" i="1"/>
  <c r="C11886" i="1"/>
  <c r="C11894" i="1"/>
  <c r="C11901" i="1"/>
  <c r="C11906" i="1"/>
  <c r="C3965" i="1"/>
  <c r="C11919" i="1"/>
  <c r="C11926" i="1"/>
  <c r="C11933" i="1"/>
  <c r="C11941" i="1"/>
  <c r="C11947" i="1"/>
  <c r="C1617" i="1"/>
  <c r="C11958" i="1"/>
  <c r="C11966" i="1"/>
  <c r="C11974" i="1"/>
  <c r="C11980" i="1"/>
  <c r="C11986" i="1"/>
  <c r="C11990" i="1"/>
  <c r="C11994" i="1"/>
  <c r="C12001" i="1"/>
  <c r="C12009" i="1"/>
  <c r="C3982" i="1"/>
  <c r="C12020" i="1"/>
  <c r="C12026" i="1"/>
  <c r="C12031" i="1"/>
  <c r="C12038" i="1"/>
  <c r="C3988" i="1"/>
  <c r="C12051" i="1"/>
  <c r="C12059" i="1"/>
  <c r="C12066" i="1"/>
  <c r="C12074" i="1"/>
  <c r="C12081" i="1"/>
  <c r="C3992" i="1"/>
  <c r="C12095" i="1"/>
  <c r="C12101" i="1"/>
  <c r="C12106" i="1"/>
  <c r="C12113" i="1"/>
  <c r="C12120" i="1"/>
  <c r="C2362" i="1"/>
  <c r="C12134" i="1"/>
  <c r="C12140" i="1"/>
  <c r="C12146" i="1"/>
  <c r="C10435" i="1"/>
  <c r="C3761" i="1"/>
  <c r="C10487" i="1"/>
  <c r="C2289" i="1"/>
  <c r="C10541" i="1"/>
  <c r="C10569" i="1"/>
  <c r="C2292" i="1"/>
  <c r="C10625" i="1"/>
  <c r="C10648" i="1"/>
  <c r="C3789" i="1"/>
  <c r="C10699" i="1"/>
  <c r="C10723" i="1"/>
  <c r="C10748" i="1"/>
  <c r="C1607" i="1"/>
  <c r="C10805" i="1"/>
  <c r="C10830" i="1"/>
  <c r="C10858" i="1"/>
  <c r="C10881" i="1"/>
  <c r="C10911" i="1"/>
  <c r="C10943" i="1"/>
  <c r="C10970" i="1"/>
  <c r="C10995" i="1"/>
  <c r="C3834" i="1"/>
  <c r="C11047" i="1"/>
  <c r="C11075" i="1"/>
  <c r="C11102" i="1"/>
  <c r="C11125" i="1"/>
  <c r="C11153" i="1"/>
  <c r="C11179" i="1"/>
  <c r="C11204" i="1"/>
  <c r="C3868" i="1"/>
  <c r="C11226" i="1"/>
  <c r="C11234" i="1"/>
  <c r="C11241" i="1"/>
  <c r="C11249" i="1"/>
  <c r="C11256" i="1"/>
  <c r="C11264" i="1"/>
  <c r="C11272" i="1"/>
  <c r="C11280" i="1"/>
  <c r="C11285" i="1"/>
  <c r="C11292" i="1"/>
  <c r="C3875" i="1"/>
  <c r="C11307" i="1"/>
  <c r="C11315" i="1"/>
  <c r="C11321" i="1"/>
  <c r="C11329" i="1"/>
  <c r="C3880" i="1"/>
  <c r="C11342" i="1"/>
  <c r="C3882" i="1"/>
  <c r="C11354" i="1"/>
  <c r="C11362" i="1"/>
  <c r="C11370" i="1"/>
  <c r="C3884" i="1"/>
  <c r="C3888" i="1"/>
  <c r="C11387" i="1"/>
  <c r="C11394" i="1"/>
  <c r="C11402" i="1"/>
  <c r="C11408" i="1"/>
  <c r="C11414" i="1"/>
  <c r="C11422" i="1"/>
  <c r="C11428" i="1"/>
  <c r="C11430" i="1"/>
  <c r="C11438" i="1"/>
  <c r="C11445" i="1"/>
  <c r="C11452" i="1"/>
  <c r="C3897" i="1"/>
  <c r="C11465" i="1"/>
  <c r="C11473" i="1"/>
  <c r="C11480" i="1"/>
  <c r="C11487" i="1"/>
  <c r="C11495" i="1"/>
  <c r="C2327" i="1"/>
  <c r="C2328" i="1"/>
  <c r="C11510" i="1"/>
  <c r="C3908" i="1"/>
  <c r="C11523" i="1"/>
  <c r="C11529" i="1"/>
  <c r="C11535" i="1"/>
  <c r="C3913" i="1"/>
  <c r="C11548" i="1"/>
  <c r="C11556" i="1"/>
  <c r="C11563" i="1"/>
  <c r="C11568" i="1"/>
  <c r="C11576" i="1"/>
  <c r="C11582" i="1"/>
  <c r="C11588" i="1"/>
  <c r="C11594" i="1"/>
  <c r="C11601" i="1"/>
  <c r="C11609" i="1"/>
  <c r="C11615" i="1"/>
  <c r="C11622" i="1"/>
  <c r="C2335" i="1"/>
  <c r="C3925" i="1"/>
  <c r="C11641" i="1"/>
  <c r="C11649" i="1"/>
  <c r="C3927" i="1"/>
  <c r="C11662" i="1"/>
  <c r="C11669" i="1"/>
  <c r="C11675" i="1"/>
  <c r="C11681" i="1"/>
  <c r="C3934" i="1"/>
  <c r="C11692" i="1"/>
  <c r="C11697" i="1"/>
  <c r="C11704" i="1"/>
  <c r="C11711" i="1"/>
  <c r="C11716" i="1"/>
  <c r="C11722" i="1"/>
  <c r="C11730" i="1"/>
  <c r="C11737" i="1"/>
  <c r="C11745" i="1"/>
  <c r="C11752" i="1"/>
  <c r="C11758" i="1"/>
  <c r="C11764" i="1"/>
  <c r="C11768" i="1"/>
  <c r="C11774" i="1"/>
  <c r="C11782" i="1"/>
  <c r="C11788" i="1"/>
  <c r="C11795" i="1"/>
  <c r="C11802" i="1"/>
  <c r="C3954" i="1"/>
  <c r="C11817" i="1"/>
  <c r="C11825" i="1"/>
  <c r="C11831" i="1"/>
  <c r="C11837" i="1"/>
  <c r="C11845" i="1"/>
  <c r="C11850" i="1"/>
  <c r="C11857" i="1"/>
  <c r="C11864" i="1"/>
  <c r="C11872" i="1"/>
  <c r="C11880" i="1"/>
  <c r="C11887" i="1"/>
  <c r="C11895" i="1"/>
  <c r="C11902" i="1"/>
  <c r="C11907" i="1"/>
  <c r="C11913" i="1"/>
  <c r="C3967" i="1"/>
  <c r="C11927" i="1"/>
  <c r="C11934" i="1"/>
  <c r="C11942" i="1"/>
  <c r="C11948" i="1"/>
  <c r="C11952" i="1"/>
  <c r="C11959" i="1"/>
  <c r="C11967" i="1"/>
  <c r="C11975" i="1"/>
  <c r="C11981" i="1"/>
  <c r="C2354" i="1"/>
  <c r="C11991" i="1"/>
  <c r="C11995" i="1"/>
  <c r="C12002" i="1"/>
  <c r="C12010" i="1"/>
  <c r="C12015" i="1"/>
  <c r="C3984" i="1"/>
  <c r="C12027" i="1"/>
  <c r="C775" i="1"/>
  <c r="C12039" i="1"/>
  <c r="C3989" i="1"/>
  <c r="C12052" i="1"/>
  <c r="C12060" i="1"/>
  <c r="C12067" i="1"/>
  <c r="C12075" i="1"/>
  <c r="C12082" i="1"/>
  <c r="C3993" i="1"/>
  <c r="C12096" i="1"/>
  <c r="C3995" i="1"/>
  <c r="C12107" i="1"/>
  <c r="C12114" i="1"/>
  <c r="C12121" i="1"/>
  <c r="C12128" i="1"/>
  <c r="C12135" i="1"/>
  <c r="C12141" i="1"/>
  <c r="C12147" i="1"/>
  <c r="C12154" i="1"/>
  <c r="C12161" i="1"/>
  <c r="C12167" i="1"/>
  <c r="C12174" i="1"/>
  <c r="C12182" i="1"/>
  <c r="C12189" i="1"/>
  <c r="C12196" i="1"/>
  <c r="C12203" i="1"/>
  <c r="C12210" i="1"/>
  <c r="C4008" i="1"/>
  <c r="C12223" i="1"/>
  <c r="C12230" i="1"/>
  <c r="C12238" i="1"/>
  <c r="C12243" i="1"/>
  <c r="C12250" i="1"/>
  <c r="C12258" i="1"/>
  <c r="C12265" i="1"/>
  <c r="C12273" i="1"/>
  <c r="C12280" i="1"/>
  <c r="C12288" i="1"/>
  <c r="C12295" i="1"/>
  <c r="C12303" i="1"/>
  <c r="C12311" i="1"/>
  <c r="C4016" i="1"/>
  <c r="C12325" i="1"/>
  <c r="C12331" i="1"/>
  <c r="C12337" i="1"/>
  <c r="C12343" i="1"/>
  <c r="C12351" i="1"/>
  <c r="C12358" i="1"/>
  <c r="C12366" i="1"/>
  <c r="C12374" i="1"/>
  <c r="C12381" i="1"/>
  <c r="C12388" i="1"/>
  <c r="C4027" i="1"/>
  <c r="C12400" i="1"/>
  <c r="C12408" i="1"/>
  <c r="C12415" i="1"/>
  <c r="C12423" i="1"/>
  <c r="C12431" i="1"/>
  <c r="C4032" i="1"/>
  <c r="C12443" i="1"/>
  <c r="C12450" i="1"/>
  <c r="C12456" i="1"/>
  <c r="C12463" i="1"/>
  <c r="C12469" i="1"/>
  <c r="C4036" i="1"/>
  <c r="C12481" i="1"/>
  <c r="C12487" i="1"/>
  <c r="C12495" i="1"/>
  <c r="C12501" i="1"/>
  <c r="C12507" i="1"/>
  <c r="C12514" i="1"/>
  <c r="C12522" i="1"/>
  <c r="C12529" i="1"/>
  <c r="C12533" i="1"/>
  <c r="C12541" i="1"/>
  <c r="C12548" i="1"/>
  <c r="C12556" i="1"/>
  <c r="C12564" i="1"/>
  <c r="C12571" i="1"/>
  <c r="C12577" i="1"/>
  <c r="C12583" i="1"/>
  <c r="C12589" i="1"/>
  <c r="C12596" i="1"/>
  <c r="C12604" i="1"/>
  <c r="C12611" i="1"/>
  <c r="C12618" i="1"/>
  <c r="C4057" i="1"/>
  <c r="C4060" i="1"/>
  <c r="C12635" i="1"/>
  <c r="C12642" i="1"/>
  <c r="C12648" i="1"/>
  <c r="C12656" i="1"/>
  <c r="C12662" i="1"/>
  <c r="C2286" i="1"/>
  <c r="C3762" i="1"/>
  <c r="C10488" i="1"/>
  <c r="C10514" i="1"/>
  <c r="C10542" i="1"/>
  <c r="C10570" i="1"/>
  <c r="C10598" i="1"/>
  <c r="C10626" i="1"/>
  <c r="C10649" i="1"/>
  <c r="C10674" i="1"/>
  <c r="C10700" i="1"/>
  <c r="C1606" i="1"/>
  <c r="C10749" i="1"/>
  <c r="C10778" i="1"/>
  <c r="C10806" i="1"/>
  <c r="C10831" i="1"/>
  <c r="C3812" i="1"/>
  <c r="C10882" i="1"/>
  <c r="C10912" i="1"/>
  <c r="C10944" i="1"/>
  <c r="C10971" i="1"/>
  <c r="C10996" i="1"/>
  <c r="C3835" i="1"/>
  <c r="C11048" i="1"/>
  <c r="C11076" i="1"/>
  <c r="C3846" i="1"/>
  <c r="C11126" i="1"/>
  <c r="C2316" i="1"/>
  <c r="C11180" i="1"/>
  <c r="C11205" i="1"/>
  <c r="C1610" i="1"/>
  <c r="C11227" i="1"/>
  <c r="C11235" i="1"/>
  <c r="C11242" i="1"/>
  <c r="C2321" i="1"/>
  <c r="C11257" i="1"/>
  <c r="C11265" i="1"/>
  <c r="C11273" i="1"/>
  <c r="C3871" i="1"/>
  <c r="C11286" i="1"/>
  <c r="C11293" i="1"/>
  <c r="C11300" i="1"/>
  <c r="C11308" i="1"/>
  <c r="C3876" i="1"/>
  <c r="C11322" i="1"/>
  <c r="C11330" i="1"/>
  <c r="C11335" i="1"/>
  <c r="C11343" i="1"/>
  <c r="C11349" i="1"/>
  <c r="C11355" i="1"/>
  <c r="C11363" i="1"/>
  <c r="C11371" i="1"/>
  <c r="C11378" i="1"/>
  <c r="C3889" i="1"/>
  <c r="C11388" i="1"/>
  <c r="C11395" i="1"/>
  <c r="C11403" i="1"/>
  <c r="C2323" i="1"/>
  <c r="C11415" i="1"/>
  <c r="C11423" i="1"/>
  <c r="C1612" i="1"/>
  <c r="C11431" i="1"/>
  <c r="C11439" i="1"/>
  <c r="C11446" i="1"/>
  <c r="C11453" i="1"/>
  <c r="C3898" i="1"/>
  <c r="C11466" i="1"/>
  <c r="C11474" i="1"/>
  <c r="C11481" i="1"/>
  <c r="C11488" i="1"/>
  <c r="C11496" i="1"/>
  <c r="C11501" i="1"/>
  <c r="C11508" i="1"/>
  <c r="C11511" i="1"/>
  <c r="C11517" i="1"/>
  <c r="C11524" i="1"/>
  <c r="C11530" i="1"/>
  <c r="C959" i="1"/>
  <c r="C11541" i="1"/>
  <c r="C11549" i="1"/>
  <c r="C11557" i="1"/>
  <c r="C3914" i="1"/>
  <c r="C11569" i="1"/>
  <c r="C11577" i="1"/>
  <c r="C11583" i="1"/>
  <c r="C11589" i="1"/>
  <c r="C11595" i="1"/>
  <c r="C11602" i="1"/>
  <c r="C11610" i="1"/>
  <c r="C11616" i="1"/>
  <c r="C11623" i="1"/>
  <c r="C11628" i="1"/>
  <c r="C11634" i="1"/>
  <c r="C11642" i="1"/>
  <c r="C11650" i="1"/>
  <c r="C11656" i="1"/>
  <c r="C11663" i="1"/>
  <c r="C11670" i="1"/>
  <c r="C1615" i="1"/>
  <c r="C11682" i="1"/>
  <c r="C3935" i="1"/>
  <c r="C3936" i="1"/>
  <c r="C11698" i="1"/>
  <c r="C3939" i="1"/>
  <c r="C11712" i="1"/>
  <c r="C11717" i="1"/>
  <c r="C11723" i="1"/>
  <c r="C11731" i="1"/>
  <c r="C11738" i="1"/>
  <c r="C11746" i="1"/>
  <c r="C11753" i="1"/>
  <c r="C11759" i="1"/>
  <c r="C11765" i="1"/>
  <c r="C11769" i="1"/>
  <c r="C11775" i="1"/>
  <c r="C11783" i="1"/>
  <c r="C11789" i="1"/>
  <c r="C3953" i="1"/>
  <c r="C11803" i="1"/>
  <c r="C11810" i="1"/>
  <c r="C11818" i="1"/>
  <c r="C2344" i="1"/>
  <c r="C3956" i="1"/>
  <c r="C11838" i="1"/>
  <c r="C3958" i="1"/>
  <c r="C11851" i="1"/>
  <c r="C11858" i="1"/>
  <c r="C11865" i="1"/>
  <c r="C11873" i="1"/>
  <c r="C11881" i="1"/>
  <c r="C11888" i="1"/>
  <c r="C11896" i="1"/>
  <c r="C3962" i="1"/>
  <c r="C3964" i="1"/>
  <c r="C11914" i="1"/>
  <c r="C11920" i="1"/>
  <c r="C11928" i="1"/>
  <c r="C11935" i="1"/>
  <c r="C11943" i="1"/>
  <c r="C11949" i="1"/>
  <c r="C11953" i="1"/>
  <c r="C11960" i="1"/>
  <c r="C11968" i="1"/>
  <c r="C3971" i="1"/>
  <c r="C11982" i="1"/>
  <c r="C11987" i="1"/>
  <c r="C3975" i="1"/>
  <c r="C11996" i="1"/>
  <c r="C12003" i="1"/>
  <c r="C12011" i="1"/>
  <c r="C12016" i="1"/>
  <c r="C12021" i="1"/>
  <c r="C12028" i="1"/>
  <c r="C12032" i="1"/>
  <c r="C12040" i="1"/>
  <c r="C12046" i="1"/>
  <c r="C12053" i="1"/>
  <c r="C12061" i="1"/>
  <c r="C12068" i="1"/>
  <c r="C12076" i="1"/>
  <c r="C12083" i="1"/>
  <c r="C12089" i="1"/>
  <c r="C12097" i="1"/>
  <c r="C2360" i="1"/>
  <c r="C12108" i="1"/>
  <c r="C12115" i="1"/>
  <c r="C12122" i="1"/>
  <c r="C3998" i="1"/>
  <c r="C12136" i="1"/>
  <c r="C4000" i="1"/>
  <c r="C12148" i="1"/>
  <c r="C12155" i="1"/>
  <c r="C12162" i="1"/>
  <c r="C12168" i="1"/>
  <c r="C12175" i="1"/>
  <c r="C12183" i="1"/>
  <c r="C12190" i="1"/>
  <c r="C4006" i="1"/>
  <c r="C12204" i="1"/>
  <c r="C12211" i="1"/>
  <c r="C12216" i="1"/>
  <c r="C12224" i="1"/>
  <c r="C12231" i="1"/>
  <c r="C12239" i="1"/>
  <c r="C12244" i="1"/>
  <c r="C12251" i="1"/>
  <c r="C12259" i="1"/>
  <c r="C12266" i="1"/>
  <c r="C12274" i="1"/>
  <c r="C12281" i="1"/>
  <c r="C12289" i="1"/>
  <c r="C12296" i="1"/>
  <c r="C12304" i="1"/>
  <c r="C12312" i="1"/>
  <c r="C12319" i="1"/>
  <c r="C12326" i="1"/>
  <c r="C4020" i="1"/>
  <c r="C12338" i="1"/>
  <c r="C12344" i="1"/>
  <c r="C12352" i="1"/>
  <c r="C12359" i="1"/>
  <c r="C12367" i="1"/>
  <c r="C12375" i="1"/>
  <c r="C12382" i="1"/>
  <c r="C12389" i="1"/>
  <c r="C4028" i="1"/>
  <c r="C12401" i="1"/>
  <c r="C12409" i="1"/>
  <c r="C12416" i="1"/>
  <c r="C12424" i="1"/>
  <c r="C12432" i="1"/>
  <c r="C2368" i="1"/>
  <c r="C12444" i="1"/>
  <c r="C12451" i="1"/>
  <c r="C2370" i="1"/>
  <c r="C12464" i="1"/>
  <c r="C2371" i="1"/>
  <c r="C12475" i="1"/>
  <c r="C4038" i="1"/>
  <c r="C12488" i="1"/>
  <c r="C12496" i="1"/>
  <c r="C4042" i="1"/>
  <c r="C12508" i="1"/>
  <c r="C12515" i="1"/>
  <c r="C2373" i="1"/>
  <c r="C12530" i="1"/>
  <c r="C12534" i="1"/>
  <c r="C12542" i="1"/>
  <c r="C12549" i="1"/>
  <c r="C12557" i="1"/>
  <c r="C12565" i="1"/>
  <c r="C12572" i="1"/>
  <c r="C12578" i="1"/>
  <c r="C4052" i="1"/>
  <c r="C12590" i="1"/>
  <c r="C12597" i="1"/>
  <c r="C12605" i="1"/>
  <c r="C12612" i="1"/>
  <c r="C12619" i="1"/>
  <c r="C12625" i="1"/>
  <c r="C12630" i="1"/>
  <c r="C12636" i="1"/>
  <c r="C2376" i="1"/>
  <c r="C12649" i="1"/>
  <c r="C12657" i="1"/>
  <c r="C10442" i="1"/>
  <c r="C10466" i="1"/>
  <c r="C10495" i="1"/>
  <c r="C10520" i="1"/>
  <c r="C10547" i="1"/>
  <c r="C10576" i="1"/>
  <c r="C10604" i="1"/>
  <c r="C10633" i="1"/>
  <c r="C10655" i="1"/>
  <c r="C10678" i="1"/>
  <c r="C10706" i="1"/>
  <c r="C10727" i="1"/>
  <c r="C10755" i="1"/>
  <c r="C10784" i="1"/>
  <c r="C2306" i="1"/>
  <c r="C10838" i="1"/>
  <c r="C10864" i="1"/>
  <c r="C10889" i="1"/>
  <c r="C10919" i="1"/>
  <c r="C10951" i="1"/>
  <c r="C1222" i="1"/>
  <c r="C11003" i="1"/>
  <c r="C11027" i="1"/>
  <c r="C11055" i="1"/>
  <c r="C11083" i="1"/>
  <c r="C3849" i="1"/>
  <c r="C11133" i="1"/>
  <c r="C11159" i="1"/>
  <c r="C11185" i="1"/>
  <c r="C11210" i="1"/>
  <c r="C11220" i="1"/>
  <c r="C11228" i="1"/>
  <c r="C11236" i="1"/>
  <c r="C11243" i="1"/>
  <c r="C11250" i="1"/>
  <c r="C11258" i="1"/>
  <c r="C11266" i="1"/>
  <c r="C11274" i="1"/>
  <c r="C3872" i="1"/>
  <c r="C11287" i="1"/>
  <c r="C11294" i="1"/>
  <c r="C11301" i="1"/>
  <c r="C11309" i="1"/>
  <c r="C11316" i="1"/>
  <c r="C11323" i="1"/>
  <c r="C3878" i="1"/>
  <c r="C11336" i="1"/>
  <c r="C11344" i="1"/>
  <c r="C3883" i="1"/>
  <c r="C11356" i="1"/>
  <c r="C11364" i="1"/>
  <c r="C11372" i="1"/>
  <c r="C3885" i="1"/>
  <c r="C11382" i="1"/>
  <c r="C11389" i="1"/>
  <c r="C11396" i="1"/>
  <c r="C11404" i="1"/>
  <c r="C3891" i="1"/>
  <c r="C11416" i="1"/>
  <c r="C3892" i="1"/>
  <c r="C1224" i="1"/>
  <c r="C11432" i="1"/>
  <c r="C11440" i="1"/>
  <c r="C11447" i="1"/>
  <c r="C11454" i="1"/>
  <c r="C3899" i="1"/>
  <c r="C11467" i="1"/>
  <c r="C11475" i="1"/>
  <c r="C3901" i="1"/>
  <c r="C11489" i="1"/>
  <c r="C3902" i="1"/>
  <c r="C11502" i="1"/>
  <c r="C3903" i="1"/>
  <c r="C11512" i="1"/>
  <c r="C11518" i="1"/>
  <c r="C3910" i="1"/>
  <c r="C11531" i="1"/>
  <c r="C2330" i="1"/>
  <c r="C11542" i="1"/>
  <c r="C11550" i="1"/>
  <c r="C1614" i="1"/>
  <c r="C11564" i="1"/>
  <c r="C11570" i="1"/>
  <c r="C11578" i="1"/>
  <c r="C11584" i="1"/>
  <c r="C11590" i="1"/>
  <c r="C11596" i="1"/>
  <c r="C11603" i="1"/>
  <c r="C11611" i="1"/>
  <c r="C11617" i="1"/>
  <c r="C11624" i="1"/>
  <c r="C11629" i="1"/>
  <c r="C11635" i="1"/>
  <c r="C11643" i="1"/>
  <c r="C11651" i="1"/>
  <c r="C11657" i="1"/>
  <c r="C11664" i="1"/>
  <c r="C3929" i="1"/>
  <c r="C11676" i="1"/>
  <c r="C11683" i="1"/>
  <c r="C11686" i="1"/>
  <c r="C3937" i="1"/>
  <c r="C11699" i="1"/>
  <c r="C11705" i="1"/>
  <c r="C11713" i="1"/>
  <c r="C3942" i="1"/>
  <c r="C11724" i="1"/>
  <c r="C11732" i="1"/>
  <c r="C11739" i="1"/>
  <c r="C11747" i="1"/>
  <c r="C11754" i="1"/>
  <c r="C11760" i="1"/>
  <c r="C11766" i="1"/>
  <c r="C11770" i="1"/>
  <c r="C11776" i="1"/>
  <c r="C11784" i="1"/>
  <c r="C11790" i="1"/>
  <c r="C11796" i="1"/>
  <c r="C11804" i="1"/>
  <c r="C11811" i="1"/>
  <c r="C11819" i="1"/>
  <c r="C3955" i="1"/>
  <c r="C11832" i="1"/>
  <c r="C11839" i="1"/>
  <c r="C11846" i="1"/>
  <c r="C11852" i="1"/>
  <c r="C11859" i="1"/>
  <c r="C11866" i="1"/>
  <c r="C11874" i="1"/>
  <c r="C11882" i="1"/>
  <c r="C11889" i="1"/>
  <c r="C11897" i="1"/>
  <c r="C11903" i="1"/>
  <c r="C11908" i="1"/>
  <c r="C11915" i="1"/>
  <c r="C11921" i="1"/>
  <c r="C11929" i="1"/>
  <c r="C11936" i="1"/>
  <c r="C2349" i="1"/>
  <c r="C2350" i="1"/>
  <c r="C3970" i="1"/>
  <c r="C11961" i="1"/>
  <c r="C11969" i="1"/>
  <c r="C11976" i="1"/>
  <c r="C2353" i="1"/>
  <c r="C11988" i="1"/>
  <c r="C3976" i="1"/>
  <c r="C3979" i="1"/>
  <c r="C12004" i="1"/>
  <c r="C12012" i="1"/>
  <c r="C3983" i="1"/>
  <c r="C12022" i="1"/>
  <c r="C12029" i="1"/>
  <c r="C12033" i="1"/>
  <c r="C12041" i="1"/>
  <c r="C12047" i="1"/>
  <c r="C12054" i="1"/>
  <c r="C12062" i="1"/>
  <c r="C12069" i="1"/>
  <c r="C12077" i="1"/>
  <c r="C12084" i="1"/>
  <c r="C12090" i="1"/>
  <c r="C12098" i="1"/>
  <c r="C12102" i="1"/>
  <c r="C12109" i="1"/>
  <c r="C12116" i="1"/>
  <c r="C12123" i="1"/>
  <c r="C12129" i="1"/>
  <c r="C12137" i="1"/>
  <c r="C12142" i="1"/>
  <c r="C12149" i="1"/>
  <c r="C12156" i="1"/>
  <c r="C4002" i="1"/>
  <c r="C12169" i="1"/>
  <c r="C12176" i="1"/>
  <c r="C12184" i="1"/>
  <c r="C12191" i="1"/>
  <c r="C12197" i="1"/>
  <c r="C12205" i="1"/>
  <c r="C12212" i="1"/>
  <c r="C12217" i="1"/>
  <c r="C12225" i="1"/>
  <c r="C12232" i="1"/>
  <c r="C4010" i="1"/>
  <c r="C12245" i="1"/>
  <c r="C12252" i="1"/>
  <c r="C12260" i="1"/>
  <c r="C12267" i="1"/>
  <c r="C12275" i="1"/>
  <c r="C12282" i="1"/>
  <c r="C12290" i="1"/>
  <c r="C12297" i="1"/>
  <c r="C12305" i="1"/>
  <c r="C12313" i="1"/>
  <c r="C12320" i="1"/>
  <c r="C4018" i="1"/>
  <c r="C12332" i="1"/>
  <c r="C12339" i="1"/>
  <c r="C12345" i="1"/>
  <c r="C12353" i="1"/>
  <c r="C12360" i="1"/>
  <c r="C12368" i="1"/>
  <c r="C12376" i="1"/>
  <c r="C12383" i="1"/>
  <c r="C4026" i="1"/>
  <c r="C4029" i="1"/>
  <c r="C12402" i="1"/>
  <c r="C12410" i="1"/>
  <c r="C12417" i="1"/>
  <c r="C12425" i="1"/>
  <c r="C12433" i="1"/>
  <c r="C1622" i="1"/>
  <c r="C12445" i="1"/>
  <c r="C12452" i="1"/>
  <c r="C12457" i="1"/>
  <c r="C1225" i="1"/>
  <c r="C12470" i="1"/>
  <c r="C4037" i="1"/>
  <c r="C12482" i="1"/>
  <c r="C12489" i="1"/>
  <c r="C12497" i="1"/>
  <c r="C12502" i="1"/>
  <c r="C12509" i="1"/>
  <c r="C12516" i="1"/>
  <c r="C12523" i="1"/>
  <c r="C12531" i="1"/>
  <c r="C12535" i="1"/>
  <c r="C12543" i="1"/>
  <c r="C12550" i="1"/>
  <c r="C12558" i="1"/>
  <c r="C12566" i="1"/>
  <c r="C12573" i="1"/>
  <c r="C12579" i="1"/>
  <c r="C12584" i="1"/>
  <c r="C12591" i="1"/>
  <c r="C12598" i="1"/>
  <c r="C12606" i="1"/>
  <c r="C12613" i="1"/>
  <c r="C12620" i="1"/>
  <c r="C12626" i="1"/>
  <c r="C12631" i="1"/>
  <c r="C4063" i="1"/>
  <c r="C12643" i="1"/>
  <c r="C12650" i="1"/>
  <c r="C4065" i="1"/>
  <c r="C2287" i="1"/>
  <c r="C10467" i="1"/>
  <c r="C10496" i="1"/>
  <c r="C10521" i="1"/>
  <c r="C10548" i="1"/>
  <c r="C10577" i="1"/>
  <c r="C10605" i="1"/>
  <c r="C3780" i="1"/>
  <c r="C10656" i="1"/>
  <c r="C3792" i="1"/>
  <c r="C10707" i="1"/>
  <c r="C10728" i="1"/>
  <c r="C10756" i="1"/>
  <c r="C10785" i="1"/>
  <c r="C3807" i="1"/>
  <c r="C10839" i="1"/>
  <c r="C10865" i="1"/>
  <c r="C10890" i="1"/>
  <c r="C10920" i="1"/>
  <c r="C10952" i="1"/>
  <c r="C10977" i="1"/>
  <c r="C11004" i="1"/>
  <c r="C11028" i="1"/>
  <c r="C11056" i="1"/>
  <c r="C11084" i="1"/>
  <c r="C3850" i="1"/>
  <c r="C11134" i="1"/>
  <c r="C11160" i="1"/>
  <c r="C11186" i="1"/>
  <c r="C3866" i="1"/>
  <c r="C11221" i="1"/>
  <c r="C11229" i="1"/>
  <c r="C11237" i="1"/>
  <c r="C11244" i="1"/>
  <c r="C11251" i="1"/>
  <c r="C11259" i="1"/>
  <c r="C11267" i="1"/>
  <c r="C11275" i="1"/>
  <c r="C11281" i="1"/>
  <c r="C11288" i="1"/>
  <c r="C11295" i="1"/>
  <c r="C11302" i="1"/>
  <c r="C11310" i="1"/>
  <c r="C11317" i="1"/>
  <c r="C11324" i="1"/>
  <c r="C11331" i="1"/>
  <c r="C11337" i="1"/>
  <c r="C11345" i="1"/>
  <c r="C11350" i="1"/>
  <c r="C11357" i="1"/>
  <c r="C11365" i="1"/>
  <c r="C11373" i="1"/>
  <c r="C11379" i="1"/>
  <c r="C3890" i="1"/>
  <c r="C11390" i="1"/>
  <c r="C11397" i="1"/>
  <c r="C11405" i="1"/>
  <c r="C11409" i="1"/>
  <c r="C11417" i="1"/>
  <c r="C11424" i="1"/>
  <c r="C3894" i="1"/>
  <c r="C11433" i="1"/>
  <c r="C2326" i="1"/>
  <c r="C11448" i="1"/>
  <c r="C11455" i="1"/>
  <c r="C11460" i="1"/>
  <c r="C11468" i="1"/>
  <c r="C3900" i="1"/>
  <c r="C11482" i="1"/>
  <c r="C11490" i="1"/>
  <c r="C11497" i="1"/>
  <c r="C11503" i="1"/>
  <c r="C3904" i="1"/>
  <c r="C11513" i="1"/>
  <c r="C11519" i="1"/>
  <c r="C11525" i="1"/>
  <c r="C11532" i="1"/>
  <c r="C11536" i="1"/>
  <c r="C11543" i="1"/>
  <c r="C11551" i="1"/>
  <c r="C11558" i="1"/>
  <c r="C11565" i="1"/>
  <c r="C11571" i="1"/>
  <c r="C11579" i="1"/>
  <c r="C11585" i="1"/>
  <c r="C3916" i="1"/>
  <c r="C11597" i="1"/>
  <c r="C11604" i="1"/>
  <c r="C11612" i="1"/>
  <c r="C11618" i="1"/>
  <c r="C3922" i="1"/>
  <c r="C11630" i="1"/>
  <c r="C11636" i="1"/>
  <c r="C11644" i="1"/>
  <c r="C11652" i="1"/>
  <c r="C3928" i="1"/>
  <c r="C2336" i="1"/>
  <c r="C3930" i="1"/>
  <c r="C11677" i="1"/>
  <c r="C3932" i="1"/>
  <c r="C11687" i="1"/>
  <c r="C11693" i="1"/>
  <c r="C11700" i="1"/>
  <c r="C11706" i="1"/>
  <c r="C2338" i="1"/>
  <c r="C2339" i="1"/>
  <c r="C11725" i="1"/>
  <c r="C11733" i="1"/>
  <c r="C11740" i="1"/>
  <c r="C3944" i="1"/>
  <c r="C11755" i="1"/>
  <c r="C11761" i="1"/>
  <c r="C3948" i="1"/>
  <c r="C2341" i="1"/>
  <c r="C11777" i="1"/>
  <c r="C11785" i="1"/>
  <c r="C2343" i="1"/>
  <c r="C11797" i="1"/>
  <c r="C11805" i="1"/>
  <c r="C11812" i="1"/>
  <c r="C11820" i="1"/>
  <c r="C11826" i="1"/>
  <c r="C3957" i="1"/>
  <c r="C11840" i="1"/>
  <c r="C11847" i="1"/>
  <c r="C11853" i="1"/>
  <c r="C11860" i="1"/>
  <c r="C11867" i="1"/>
  <c r="C11875" i="1"/>
  <c r="C2347" i="1"/>
  <c r="C11890" i="1"/>
  <c r="C11898" i="1"/>
  <c r="C2348" i="1"/>
  <c r="C11909" i="1"/>
  <c r="C3966" i="1"/>
  <c r="C11922" i="1"/>
  <c r="C11930" i="1"/>
  <c r="C11937" i="1"/>
  <c r="C3969" i="1"/>
  <c r="C2351" i="1"/>
  <c r="C11954" i="1"/>
  <c r="C11962" i="1"/>
  <c r="C11970" i="1"/>
  <c r="C3972" i="1"/>
  <c r="C11983" i="1"/>
  <c r="C11989" i="1"/>
  <c r="C3977" i="1"/>
  <c r="C11997" i="1"/>
  <c r="C12005" i="1"/>
  <c r="C12013" i="1"/>
  <c r="C12017" i="1"/>
  <c r="C12023" i="1"/>
  <c r="C3986" i="1"/>
  <c r="C12034" i="1"/>
  <c r="C12042" i="1"/>
  <c r="C3990" i="1"/>
  <c r="C12055" i="1"/>
  <c r="C12063" i="1"/>
  <c r="C12070" i="1"/>
  <c r="C12078" i="1"/>
  <c r="C12085" i="1"/>
  <c r="C12091" i="1"/>
  <c r="C3994" i="1"/>
  <c r="C2361" i="1"/>
  <c r="C12110" i="1"/>
  <c r="C3997" i="1"/>
  <c r="C12124" i="1"/>
  <c r="C12130" i="1"/>
  <c r="C1619" i="1"/>
  <c r="C12143" i="1"/>
  <c r="C4001" i="1"/>
  <c r="C12157" i="1"/>
  <c r="C4003" i="1"/>
  <c r="C12170" i="1"/>
  <c r="C12177" i="1"/>
  <c r="C12185" i="1"/>
  <c r="C12192" i="1"/>
  <c r="C12198" i="1"/>
  <c r="C12206" i="1"/>
  <c r="C4007" i="1"/>
  <c r="C12218" i="1"/>
  <c r="C12226" i="1"/>
  <c r="C12233" i="1"/>
  <c r="C4011" i="1"/>
  <c r="C12246" i="1"/>
  <c r="C12253" i="1"/>
  <c r="C12261" i="1"/>
  <c r="C12268" i="1"/>
  <c r="C4014" i="1"/>
  <c r="C12283" i="1"/>
  <c r="C4015" i="1"/>
  <c r="C12298" i="1"/>
  <c r="C12306" i="1"/>
  <c r="C12314" i="1"/>
  <c r="C12321" i="1"/>
  <c r="C12327" i="1"/>
  <c r="C12333" i="1"/>
  <c r="C12340" i="1"/>
  <c r="C12346" i="1"/>
  <c r="C12354" i="1"/>
  <c r="C12361" i="1"/>
  <c r="C12369" i="1"/>
  <c r="C12377" i="1"/>
  <c r="C12384" i="1"/>
  <c r="C12390" i="1"/>
  <c r="C12395" i="1"/>
  <c r="C12403" i="1"/>
  <c r="C12411" i="1"/>
  <c r="C12418" i="1"/>
  <c r="C12426" i="1"/>
  <c r="C4031" i="1"/>
  <c r="C12438" i="1"/>
  <c r="C12446" i="1"/>
  <c r="C4034" i="1"/>
  <c r="C12458" i="1"/>
  <c r="C12465" i="1"/>
  <c r="C12471" i="1"/>
  <c r="C12476" i="1"/>
  <c r="C12483" i="1"/>
  <c r="C12490" i="1"/>
  <c r="C12498" i="1"/>
  <c r="C12503" i="1"/>
  <c r="C12510" i="1"/>
  <c r="C12517" i="1"/>
  <c r="C12524" i="1"/>
  <c r="C2374" i="1"/>
  <c r="C12536" i="1"/>
  <c r="C4047" i="1"/>
  <c r="C12551" i="1"/>
  <c r="C12559" i="1"/>
  <c r="C12567" i="1"/>
  <c r="C12574" i="1"/>
  <c r="C12580" i="1"/>
  <c r="C12585" i="1"/>
  <c r="C4054" i="1"/>
  <c r="C12599" i="1"/>
  <c r="C12607" i="1"/>
  <c r="C12614" i="1"/>
  <c r="C12621" i="1"/>
  <c r="C12627" i="1"/>
  <c r="C12632" i="1"/>
  <c r="C12637" i="1"/>
  <c r="C12644" i="1"/>
  <c r="C12651" i="1"/>
  <c r="C4066" i="1"/>
  <c r="C2363" i="1"/>
  <c r="C12173" i="1"/>
  <c r="C12202" i="1"/>
  <c r="C12229" i="1"/>
  <c r="C12257" i="1"/>
  <c r="C12287" i="1"/>
  <c r="C12318" i="1"/>
  <c r="C1621" i="1"/>
  <c r="C12373" i="1"/>
  <c r="C12399" i="1"/>
  <c r="C12430" i="1"/>
  <c r="C12455" i="1"/>
  <c r="C12480" i="1"/>
  <c r="C12506" i="1"/>
  <c r="C4046" i="1"/>
  <c r="C12563" i="1"/>
  <c r="C12588" i="1"/>
  <c r="C4056" i="1"/>
  <c r="C12641" i="1"/>
  <c r="C12663" i="1"/>
  <c r="C12671" i="1"/>
  <c r="C12679" i="1"/>
  <c r="C12686" i="1"/>
  <c r="C12693" i="1"/>
  <c r="C12701" i="1"/>
  <c r="C12709" i="1"/>
  <c r="C12716" i="1"/>
  <c r="C12722" i="1"/>
  <c r="C12727" i="1"/>
  <c r="C1227" i="1"/>
  <c r="C12737" i="1"/>
  <c r="C12745" i="1"/>
  <c r="C4079" i="1"/>
  <c r="C12758" i="1"/>
  <c r="C12765" i="1"/>
  <c r="C12773" i="1"/>
  <c r="C12781" i="1"/>
  <c r="C4080" i="1"/>
  <c r="C12795" i="1"/>
  <c r="C12802" i="1"/>
  <c r="C12809" i="1"/>
  <c r="C12817" i="1"/>
  <c r="C4083" i="1"/>
  <c r="C12831" i="1"/>
  <c r="C12837" i="1"/>
  <c r="C12845" i="1"/>
  <c r="C12853" i="1"/>
  <c r="C12860" i="1"/>
  <c r="C12867" i="1"/>
  <c r="C12873" i="1"/>
  <c r="C4091" i="1"/>
  <c r="C12887" i="1"/>
  <c r="C12893" i="1"/>
  <c r="C12901" i="1"/>
  <c r="C12909" i="1"/>
  <c r="C12915" i="1"/>
  <c r="C12923" i="1"/>
  <c r="C12930" i="1"/>
  <c r="C12938" i="1"/>
  <c r="C12944" i="1"/>
  <c r="C12950" i="1"/>
  <c r="C4100" i="1"/>
  <c r="C12964" i="1"/>
  <c r="C12971" i="1"/>
  <c r="C12979" i="1"/>
  <c r="C12987" i="1"/>
  <c r="C12994" i="1"/>
  <c r="C4103" i="1"/>
  <c r="C13009" i="1"/>
  <c r="C13016" i="1"/>
  <c r="C13023" i="1"/>
  <c r="C13031" i="1"/>
  <c r="C13039" i="1"/>
  <c r="C13047" i="1"/>
  <c r="C13055" i="1"/>
  <c r="C4108" i="1"/>
  <c r="C13068" i="1"/>
  <c r="C13074" i="1"/>
  <c r="C13081" i="1"/>
  <c r="C13086" i="1"/>
  <c r="C13093" i="1"/>
  <c r="C13101" i="1"/>
  <c r="C13109" i="1"/>
  <c r="C13117" i="1"/>
  <c r="C4115" i="1"/>
  <c r="C13129" i="1"/>
  <c r="C13137" i="1"/>
  <c r="C13144" i="1"/>
  <c r="C4120" i="1"/>
  <c r="C13158" i="1"/>
  <c r="C13165" i="1"/>
  <c r="C13173" i="1"/>
  <c r="C13178" i="1"/>
  <c r="C4127" i="1"/>
  <c r="C13189" i="1"/>
  <c r="C13196" i="1"/>
  <c r="C13201" i="1"/>
  <c r="C13209" i="1"/>
  <c r="C13217" i="1"/>
  <c r="C4134" i="1"/>
  <c r="C13229" i="1"/>
  <c r="C13236" i="1"/>
  <c r="C13244" i="1"/>
  <c r="C13250" i="1"/>
  <c r="C13256" i="1"/>
  <c r="C13264" i="1"/>
  <c r="C13272" i="1"/>
  <c r="C1628" i="1"/>
  <c r="C13287" i="1"/>
  <c r="C13294" i="1"/>
  <c r="C13302" i="1"/>
  <c r="C13309" i="1"/>
  <c r="C13315" i="1"/>
  <c r="C13321" i="1"/>
  <c r="C13328" i="1"/>
  <c r="C13336" i="1"/>
  <c r="C13342" i="1"/>
  <c r="C4145" i="1"/>
  <c r="C13357" i="1"/>
  <c r="C13364" i="1"/>
  <c r="C13371" i="1"/>
  <c r="C13378" i="1"/>
  <c r="C13384" i="1"/>
  <c r="C13392" i="1"/>
  <c r="C13400" i="1"/>
  <c r="C13407" i="1"/>
  <c r="C13414" i="1"/>
  <c r="C13419" i="1"/>
  <c r="C13426" i="1"/>
  <c r="C13434" i="1"/>
  <c r="C13440" i="1"/>
  <c r="C13448" i="1"/>
  <c r="C13456" i="1"/>
  <c r="C2390" i="1"/>
  <c r="C13470" i="1"/>
  <c r="C13478" i="1"/>
  <c r="C13486" i="1"/>
  <c r="C13492" i="1"/>
  <c r="C13497" i="1"/>
  <c r="C13505" i="1"/>
  <c r="C13513" i="1"/>
  <c r="C13521" i="1"/>
  <c r="C13528" i="1"/>
  <c r="C13534" i="1"/>
  <c r="C13542" i="1"/>
  <c r="C13550" i="1"/>
  <c r="C13557" i="1"/>
  <c r="C13565" i="1"/>
  <c r="C13573" i="1"/>
  <c r="C13581" i="1"/>
  <c r="C13589" i="1"/>
  <c r="C13596" i="1"/>
  <c r="C13603" i="1"/>
  <c r="C13611" i="1"/>
  <c r="C13619" i="1"/>
  <c r="C13626" i="1"/>
  <c r="C13634" i="1"/>
  <c r="C13642" i="1"/>
  <c r="C13650" i="1"/>
  <c r="C13657" i="1"/>
  <c r="C4170" i="1"/>
  <c r="C13670" i="1"/>
  <c r="C13678" i="1"/>
  <c r="C2394" i="1"/>
  <c r="C13691" i="1"/>
  <c r="C13699" i="1"/>
  <c r="C13705" i="1"/>
  <c r="C13713" i="1"/>
  <c r="C13720" i="1"/>
  <c r="C13728" i="1"/>
  <c r="C13736" i="1"/>
  <c r="C13744" i="1"/>
  <c r="C13751" i="1"/>
  <c r="C13759" i="1"/>
  <c r="C13765" i="1"/>
  <c r="C13772" i="1"/>
  <c r="C13779" i="1"/>
  <c r="C13787" i="1"/>
  <c r="C13795" i="1"/>
  <c r="C13803" i="1"/>
  <c r="C13811" i="1"/>
  <c r="C13819" i="1"/>
  <c r="C13827" i="1"/>
  <c r="C13835" i="1"/>
  <c r="C13843" i="1"/>
  <c r="C13851" i="1"/>
  <c r="C13859" i="1"/>
  <c r="C13866" i="1"/>
  <c r="C13873" i="1"/>
  <c r="C13881" i="1"/>
  <c r="C13888" i="1"/>
  <c r="C4181" i="1"/>
  <c r="C13903" i="1"/>
  <c r="C13910" i="1"/>
  <c r="C13918" i="1"/>
  <c r="C13924" i="1"/>
  <c r="C4187" i="1"/>
  <c r="C13936" i="1"/>
  <c r="C13942" i="1"/>
  <c r="C13950" i="1"/>
  <c r="C13958" i="1"/>
  <c r="C13966" i="1"/>
  <c r="C13974" i="1"/>
  <c r="C13981" i="1"/>
  <c r="C13988" i="1"/>
  <c r="C13996" i="1"/>
  <c r="C14002" i="1"/>
  <c r="C14010" i="1"/>
  <c r="C2399" i="1"/>
  <c r="C14025" i="1"/>
  <c r="C14032" i="1"/>
  <c r="C14039" i="1"/>
  <c r="C14046" i="1"/>
  <c r="C14053" i="1"/>
  <c r="C14061" i="1"/>
  <c r="C14069" i="1"/>
  <c r="C14077" i="1"/>
  <c r="C4199" i="1"/>
  <c r="C14088" i="1"/>
  <c r="C14096" i="1"/>
  <c r="C14104" i="1"/>
  <c r="C14112" i="1"/>
  <c r="C14118" i="1"/>
  <c r="C14126" i="1"/>
  <c r="C14131" i="1"/>
  <c r="C14139" i="1"/>
  <c r="C14144" i="1"/>
  <c r="C14151" i="1"/>
  <c r="C14159" i="1"/>
  <c r="C14166" i="1"/>
  <c r="C14174" i="1"/>
  <c r="C14182" i="1"/>
  <c r="C14190" i="1"/>
  <c r="C14197" i="1"/>
  <c r="C14205" i="1"/>
  <c r="C14213" i="1"/>
  <c r="C14221" i="1"/>
  <c r="C14229" i="1"/>
  <c r="C14236" i="1"/>
  <c r="C14244" i="1"/>
  <c r="C14252" i="1"/>
  <c r="C14260" i="1"/>
  <c r="C14265" i="1"/>
  <c r="C14273" i="1"/>
  <c r="C14281" i="1"/>
  <c r="C14288" i="1"/>
  <c r="C14293" i="1"/>
  <c r="C14301" i="1"/>
  <c r="C14307" i="1"/>
  <c r="C14314" i="1"/>
  <c r="C14322" i="1"/>
  <c r="C14330" i="1"/>
  <c r="C14337" i="1"/>
  <c r="C14345" i="1"/>
  <c r="C14353" i="1"/>
  <c r="C14361" i="1"/>
  <c r="C14369" i="1"/>
  <c r="C4225" i="1"/>
  <c r="C14383" i="1"/>
  <c r="C14389" i="1"/>
  <c r="C14397" i="1"/>
  <c r="C14404" i="1"/>
  <c r="C14412" i="1"/>
  <c r="C14419" i="1"/>
  <c r="C14425" i="1"/>
  <c r="C14431" i="1"/>
  <c r="C14439" i="1"/>
  <c r="C14446" i="1"/>
  <c r="C14454" i="1"/>
  <c r="C14462" i="1"/>
  <c r="C14470" i="1"/>
  <c r="C14478" i="1"/>
  <c r="C14485" i="1"/>
  <c r="C2401" i="1"/>
  <c r="C14499" i="1"/>
  <c r="C14507" i="1"/>
  <c r="C14515" i="1"/>
  <c r="C14523" i="1"/>
  <c r="C14530" i="1"/>
  <c r="C14538" i="1"/>
  <c r="C14546" i="1"/>
  <c r="C14554" i="1"/>
  <c r="C14562" i="1"/>
  <c r="C14570" i="1"/>
  <c r="C14576" i="1"/>
  <c r="C4240" i="1"/>
  <c r="C14590" i="1"/>
  <c r="C14595" i="1"/>
  <c r="C14603" i="1"/>
  <c r="C14611" i="1"/>
  <c r="C14619" i="1"/>
  <c r="C14627" i="1"/>
  <c r="C14634" i="1"/>
  <c r="C14642" i="1"/>
  <c r="C14649" i="1"/>
  <c r="C14655" i="1"/>
  <c r="C14663" i="1"/>
  <c r="C14671" i="1"/>
  <c r="C14679" i="1"/>
  <c r="C14687" i="1"/>
  <c r="C14695" i="1"/>
  <c r="C14701" i="1"/>
  <c r="C14708" i="1"/>
  <c r="C14716" i="1"/>
  <c r="C14723" i="1"/>
  <c r="C14731" i="1"/>
  <c r="C14739" i="1"/>
  <c r="C14747" i="1"/>
  <c r="C14755" i="1"/>
  <c r="C14761" i="1"/>
  <c r="C14769" i="1"/>
  <c r="C14777" i="1"/>
  <c r="C14785" i="1"/>
  <c r="C14793" i="1"/>
  <c r="C14800" i="1"/>
  <c r="C14805" i="1"/>
  <c r="C14813" i="1"/>
  <c r="C14821" i="1"/>
  <c r="C14829" i="1"/>
  <c r="C14836" i="1"/>
  <c r="C14844" i="1"/>
  <c r="C14851" i="1"/>
  <c r="C14859" i="1"/>
  <c r="C14867" i="1"/>
  <c r="C14875" i="1"/>
  <c r="C14882" i="1"/>
  <c r="C14890" i="1"/>
  <c r="C14898" i="1"/>
  <c r="C14906" i="1"/>
  <c r="C14914" i="1"/>
  <c r="C14920" i="1"/>
  <c r="C14928" i="1"/>
  <c r="C14936" i="1"/>
  <c r="C14944" i="1"/>
  <c r="C14952" i="1"/>
  <c r="C14959" i="1"/>
  <c r="C14967" i="1"/>
  <c r="C14975" i="1"/>
  <c r="C14983" i="1"/>
  <c r="C14990" i="1"/>
  <c r="C14998" i="1"/>
  <c r="C12152" i="1"/>
  <c r="C12180" i="1"/>
  <c r="C12208" i="1"/>
  <c r="C12236" i="1"/>
  <c r="C12263" i="1"/>
  <c r="C12293" i="1"/>
  <c r="C12323" i="1"/>
  <c r="C12349" i="1"/>
  <c r="C4024" i="1"/>
  <c r="C12406" i="1"/>
  <c r="C12436" i="1"/>
  <c r="C12461" i="1"/>
  <c r="C4039" i="1"/>
  <c r="C4043" i="1"/>
  <c r="C12539" i="1"/>
  <c r="C12569" i="1"/>
  <c r="C12594" i="1"/>
  <c r="C12624" i="1"/>
  <c r="C12647" i="1"/>
  <c r="C12664" i="1"/>
  <c r="C12672" i="1"/>
  <c r="C12680" i="1"/>
  <c r="C12687" i="1"/>
  <c r="C12694" i="1"/>
  <c r="C12702" i="1"/>
  <c r="C1624" i="1"/>
  <c r="C776" i="1"/>
  <c r="C12723" i="1"/>
  <c r="C4073" i="1"/>
  <c r="C4077" i="1"/>
  <c r="C12738" i="1"/>
  <c r="C12746" i="1"/>
  <c r="C12751" i="1"/>
  <c r="C12759" i="1"/>
  <c r="C12766" i="1"/>
  <c r="C12774" i="1"/>
  <c r="C12782" i="1"/>
  <c r="C12789" i="1"/>
  <c r="C12796" i="1"/>
  <c r="C12803" i="1"/>
  <c r="C12810" i="1"/>
  <c r="C12818" i="1"/>
  <c r="C12825" i="1"/>
  <c r="C4085" i="1"/>
  <c r="C12838" i="1"/>
  <c r="C12846" i="1"/>
  <c r="C12854" i="1"/>
  <c r="C12861" i="1"/>
  <c r="C2381" i="1"/>
  <c r="C12874" i="1"/>
  <c r="C12880" i="1"/>
  <c r="C4092" i="1"/>
  <c r="C12894" i="1"/>
  <c r="C12902" i="1"/>
  <c r="C12910" i="1"/>
  <c r="C12916" i="1"/>
  <c r="C12924" i="1"/>
  <c r="C12931" i="1"/>
  <c r="C12939" i="1"/>
  <c r="C12945" i="1"/>
  <c r="C12951" i="1"/>
  <c r="C12958" i="1"/>
  <c r="C1625" i="1"/>
  <c r="C12972" i="1"/>
  <c r="C12980" i="1"/>
  <c r="C12988" i="1"/>
  <c r="C12995" i="1"/>
  <c r="C13002" i="1"/>
  <c r="C4104" i="1"/>
  <c r="C13017" i="1"/>
  <c r="C13024" i="1"/>
  <c r="C13032" i="1"/>
  <c r="C13040" i="1"/>
  <c r="C13048" i="1"/>
  <c r="C13056" i="1"/>
  <c r="C13061" i="1"/>
  <c r="C2383" i="1"/>
  <c r="C13075" i="1"/>
  <c r="C13082" i="1"/>
  <c r="C13087" i="1"/>
  <c r="C13094" i="1"/>
  <c r="C13102" i="1"/>
  <c r="C13110" i="1"/>
  <c r="C13118" i="1"/>
  <c r="C13124" i="1"/>
  <c r="C13130" i="1"/>
  <c r="C13138" i="1"/>
  <c r="C13145" i="1"/>
  <c r="C13151" i="1"/>
  <c r="C13159" i="1"/>
  <c r="C13166" i="1"/>
  <c r="C4121" i="1"/>
  <c r="C13179" i="1"/>
  <c r="C13183" i="1"/>
  <c r="C13190" i="1"/>
  <c r="C13197" i="1"/>
  <c r="C13202" i="1"/>
  <c r="C13210" i="1"/>
  <c r="C13218" i="1"/>
  <c r="C13223" i="1"/>
  <c r="C13230" i="1"/>
  <c r="C13237" i="1"/>
  <c r="C4136" i="1"/>
  <c r="C13251" i="1"/>
  <c r="C13257" i="1"/>
  <c r="C13265" i="1"/>
  <c r="C13273" i="1"/>
  <c r="C13280" i="1"/>
  <c r="C13288" i="1"/>
  <c r="C13295" i="1"/>
  <c r="C13303" i="1"/>
  <c r="C13310" i="1"/>
  <c r="C13316" i="1"/>
  <c r="C13322" i="1"/>
  <c r="C13329" i="1"/>
  <c r="C13337" i="1"/>
  <c r="C13343" i="1"/>
  <c r="C13350" i="1"/>
  <c r="C4146" i="1"/>
  <c r="C13365" i="1"/>
  <c r="C13372" i="1"/>
  <c r="C4149" i="1"/>
  <c r="C13385" i="1"/>
  <c r="C13393" i="1"/>
  <c r="C13401" i="1"/>
  <c r="C13408" i="1"/>
  <c r="C13415" i="1"/>
  <c r="C13420" i="1"/>
  <c r="C13427" i="1"/>
  <c r="C13435" i="1"/>
  <c r="C13441" i="1"/>
  <c r="C13449" i="1"/>
  <c r="C13457" i="1"/>
  <c r="C13463" i="1"/>
  <c r="C13471" i="1"/>
  <c r="C13479" i="1"/>
  <c r="C13487" i="1"/>
  <c r="C13493" i="1"/>
  <c r="C13498" i="1"/>
  <c r="C13506" i="1"/>
  <c r="C13514" i="1"/>
  <c r="C13522" i="1"/>
  <c r="C4163" i="1"/>
  <c r="C13535" i="1"/>
  <c r="C13543" i="1"/>
  <c r="C4165" i="1"/>
  <c r="C13558" i="1"/>
  <c r="C13566" i="1"/>
  <c r="C13574" i="1"/>
  <c r="C13582" i="1"/>
  <c r="C13590" i="1"/>
  <c r="C13597" i="1"/>
  <c r="C13604" i="1"/>
  <c r="C13612" i="1"/>
  <c r="C13620" i="1"/>
  <c r="C13627" i="1"/>
  <c r="C13635" i="1"/>
  <c r="C13643" i="1"/>
  <c r="C13651" i="1"/>
  <c r="C13658" i="1"/>
  <c r="C13664" i="1"/>
  <c r="C13671" i="1"/>
  <c r="C2393" i="1"/>
  <c r="C13685" i="1"/>
  <c r="C13692" i="1"/>
  <c r="C13700" i="1"/>
  <c r="C13706" i="1"/>
  <c r="C13714" i="1"/>
  <c r="C13721" i="1"/>
  <c r="C13729" i="1"/>
  <c r="C13737" i="1"/>
  <c r="C13745" i="1"/>
  <c r="C13752" i="1"/>
  <c r="C13760" i="1"/>
  <c r="C13766" i="1"/>
  <c r="C13773" i="1"/>
  <c r="C13780" i="1"/>
  <c r="C13788" i="1"/>
  <c r="C13796" i="1"/>
  <c r="C13804" i="1"/>
  <c r="C13812" i="1"/>
  <c r="C13820" i="1"/>
  <c r="C13828" i="1"/>
  <c r="C13836" i="1"/>
  <c r="C13844" i="1"/>
  <c r="C13852" i="1"/>
  <c r="C13860" i="1"/>
  <c r="C13867" i="1"/>
  <c r="C13874" i="1"/>
  <c r="C13882" i="1"/>
  <c r="C13889" i="1"/>
  <c r="C13896" i="1"/>
  <c r="C13904" i="1"/>
  <c r="C13911" i="1"/>
  <c r="C13919" i="1"/>
  <c r="C13925" i="1"/>
  <c r="C13930" i="1"/>
  <c r="C4189" i="1"/>
  <c r="C13943" i="1"/>
  <c r="C13951" i="1"/>
  <c r="C13959" i="1"/>
  <c r="C13967" i="1"/>
  <c r="C13975" i="1"/>
  <c r="C13982" i="1"/>
  <c r="C13989" i="1"/>
  <c r="C13997" i="1"/>
  <c r="C14003" i="1"/>
  <c r="C14011" i="1"/>
  <c r="C14018" i="1"/>
  <c r="C14026" i="1"/>
  <c r="C14033" i="1"/>
  <c r="C14040" i="1"/>
  <c r="C14047" i="1"/>
  <c r="C14054" i="1"/>
  <c r="C14062" i="1"/>
  <c r="C14070" i="1"/>
  <c r="C14078" i="1"/>
  <c r="C14082" i="1"/>
  <c r="C14089" i="1"/>
  <c r="C14097" i="1"/>
  <c r="C14105" i="1"/>
  <c r="C14113" i="1"/>
  <c r="C14119" i="1"/>
  <c r="C4203" i="1"/>
  <c r="C14132" i="1"/>
  <c r="C4206" i="1"/>
  <c r="C14145" i="1"/>
  <c r="C14152" i="1"/>
  <c r="C14160" i="1"/>
  <c r="C14167" i="1"/>
  <c r="C14175" i="1"/>
  <c r="C14183" i="1"/>
  <c r="C14191" i="1"/>
  <c r="C14198" i="1"/>
  <c r="C14206" i="1"/>
  <c r="C14214" i="1"/>
  <c r="C14222" i="1"/>
  <c r="C14230" i="1"/>
  <c r="C14237" i="1"/>
  <c r="C14245" i="1"/>
  <c r="C14253" i="1"/>
  <c r="C4213" i="1"/>
  <c r="C14266" i="1"/>
  <c r="C14274" i="1"/>
  <c r="C14282" i="1"/>
  <c r="C14289" i="1"/>
  <c r="C14294" i="1"/>
  <c r="C4220" i="1"/>
  <c r="C14308" i="1"/>
  <c r="C14315" i="1"/>
  <c r="C14323" i="1"/>
  <c r="C14331" i="1"/>
  <c r="C14338" i="1"/>
  <c r="C14346" i="1"/>
  <c r="C14354" i="1"/>
  <c r="C14362" i="1"/>
  <c r="C14370" i="1"/>
  <c r="C14376" i="1"/>
  <c r="C14384" i="1"/>
  <c r="C14390" i="1"/>
  <c r="C14398" i="1"/>
  <c r="C14405" i="1"/>
  <c r="C14413" i="1"/>
  <c r="C14420" i="1"/>
  <c r="C4232" i="1"/>
  <c r="C14432" i="1"/>
  <c r="C14440" i="1"/>
  <c r="C14447" i="1"/>
  <c r="C14455" i="1"/>
  <c r="C14463" i="1"/>
  <c r="C14471" i="1"/>
  <c r="C14479" i="1"/>
  <c r="C14486" i="1"/>
  <c r="C14493" i="1"/>
  <c r="C14500" i="1"/>
  <c r="C14508" i="1"/>
  <c r="C14516" i="1"/>
  <c r="C14524" i="1"/>
  <c r="C14531" i="1"/>
  <c r="C14539" i="1"/>
  <c r="C14547" i="1"/>
  <c r="C14555" i="1"/>
  <c r="C14563" i="1"/>
  <c r="C4238" i="1"/>
  <c r="C14577" i="1"/>
  <c r="C14583" i="1"/>
  <c r="C4241" i="1"/>
  <c r="C14596" i="1"/>
  <c r="C14604" i="1"/>
  <c r="C14612" i="1"/>
  <c r="C14620" i="1"/>
  <c r="C14628" i="1"/>
  <c r="C14635" i="1"/>
  <c r="C14643" i="1"/>
  <c r="C4245" i="1"/>
  <c r="C14656" i="1"/>
  <c r="C14664" i="1"/>
  <c r="C14672" i="1"/>
  <c r="C14680" i="1"/>
  <c r="C14688" i="1"/>
  <c r="C14696" i="1"/>
  <c r="C14702" i="1"/>
  <c r="C14709" i="1"/>
  <c r="C14717" i="1"/>
  <c r="C14724" i="1"/>
  <c r="C14732" i="1"/>
  <c r="C14740" i="1"/>
  <c r="C14748" i="1"/>
  <c r="C4250" i="1"/>
  <c r="C14762" i="1"/>
  <c r="C14770" i="1"/>
  <c r="C14778" i="1"/>
  <c r="C14786" i="1"/>
  <c r="C14794" i="1"/>
  <c r="C1228" i="1"/>
  <c r="C14806" i="1"/>
  <c r="C14814" i="1"/>
  <c r="C14822" i="1"/>
  <c r="C14830" i="1"/>
  <c r="C14837" i="1"/>
  <c r="C14845" i="1"/>
  <c r="C14852" i="1"/>
  <c r="C14860" i="1"/>
  <c r="C14868" i="1"/>
  <c r="C14876" i="1"/>
  <c r="C14883" i="1"/>
  <c r="C14891" i="1"/>
  <c r="C14899" i="1"/>
  <c r="C14907" i="1"/>
  <c r="C14915" i="1"/>
  <c r="C14921" i="1"/>
  <c r="C14929" i="1"/>
  <c r="C14937" i="1"/>
  <c r="C14945" i="1"/>
  <c r="C14953" i="1"/>
  <c r="C14960" i="1"/>
  <c r="C14968" i="1"/>
  <c r="C14976" i="1"/>
  <c r="C14984" i="1"/>
  <c r="C14991" i="1"/>
  <c r="C14999" i="1"/>
  <c r="C12153" i="1"/>
  <c r="C12181" i="1"/>
  <c r="C12209" i="1"/>
  <c r="C12237" i="1"/>
  <c r="C12264" i="1"/>
  <c r="C12294" i="1"/>
  <c r="C12324" i="1"/>
  <c r="C12350" i="1"/>
  <c r="C12380" i="1"/>
  <c r="C12407" i="1"/>
  <c r="C12437" i="1"/>
  <c r="C12462" i="1"/>
  <c r="C12486" i="1"/>
  <c r="C12513" i="1"/>
  <c r="C12540" i="1"/>
  <c r="C12570" i="1"/>
  <c r="C12595" i="1"/>
  <c r="C1623" i="1"/>
  <c r="C4064" i="1"/>
  <c r="C12665" i="1"/>
  <c r="C12673" i="1"/>
  <c r="C12681" i="1"/>
  <c r="C12688" i="1"/>
  <c r="C12695" i="1"/>
  <c r="C12703" i="1"/>
  <c r="C12710" i="1"/>
  <c r="C4069" i="1"/>
  <c r="C12724" i="1"/>
  <c r="C4074" i="1"/>
  <c r="C12731" i="1"/>
  <c r="C12739" i="1"/>
  <c r="C12747" i="1"/>
  <c r="C12752" i="1"/>
  <c r="C2379" i="1"/>
  <c r="C12767" i="1"/>
  <c r="C12775" i="1"/>
  <c r="C12783" i="1"/>
  <c r="C12790" i="1"/>
  <c r="C12797" i="1"/>
  <c r="C12804" i="1"/>
  <c r="C12811" i="1"/>
  <c r="C12819" i="1"/>
  <c r="C12826" i="1"/>
  <c r="C12832" i="1"/>
  <c r="C12839" i="1"/>
  <c r="C12847" i="1"/>
  <c r="C12855" i="1"/>
  <c r="C12862" i="1"/>
  <c r="C12868" i="1"/>
  <c r="C12875" i="1"/>
  <c r="C12881" i="1"/>
  <c r="C12888" i="1"/>
  <c r="C12895" i="1"/>
  <c r="C12903" i="1"/>
  <c r="C12911" i="1"/>
  <c r="C12917" i="1"/>
  <c r="C12925" i="1"/>
  <c r="C12932" i="1"/>
  <c r="C12940" i="1"/>
  <c r="C12946" i="1"/>
  <c r="C12952" i="1"/>
  <c r="C12959" i="1"/>
  <c r="C12965" i="1"/>
  <c r="C12973" i="1"/>
  <c r="C12981" i="1"/>
  <c r="C12989" i="1"/>
  <c r="C12996" i="1"/>
  <c r="C13003" i="1"/>
  <c r="C13010" i="1"/>
  <c r="C13018" i="1"/>
  <c r="C13025" i="1"/>
  <c r="C13033" i="1"/>
  <c r="C13041" i="1"/>
  <c r="C13049" i="1"/>
  <c r="C13057" i="1"/>
  <c r="C13062" i="1"/>
  <c r="C13069" i="1"/>
  <c r="C4110" i="1"/>
  <c r="C4111" i="1"/>
  <c r="C13088" i="1"/>
  <c r="C13095" i="1"/>
  <c r="C13103" i="1"/>
  <c r="C13111" i="1"/>
  <c r="C13119" i="1"/>
  <c r="C4116" i="1"/>
  <c r="C13131" i="1"/>
  <c r="C13139" i="1"/>
  <c r="C4119" i="1"/>
  <c r="C13152" i="1"/>
  <c r="C13160" i="1"/>
  <c r="C13167" i="1"/>
  <c r="C4122" i="1"/>
  <c r="C4124" i="1"/>
  <c r="C13184" i="1"/>
  <c r="C4129" i="1"/>
  <c r="C13198" i="1"/>
  <c r="C13203" i="1"/>
  <c r="C13211" i="1"/>
  <c r="C4132" i="1"/>
  <c r="C13224" i="1"/>
  <c r="C13231" i="1"/>
  <c r="C13238" i="1"/>
  <c r="C13245" i="1"/>
  <c r="C13252" i="1"/>
  <c r="C13258" i="1"/>
  <c r="C13266" i="1"/>
  <c r="C13274" i="1"/>
  <c r="C13281" i="1"/>
  <c r="C13289" i="1"/>
  <c r="C13296" i="1"/>
  <c r="C4140" i="1"/>
  <c r="C13311" i="1"/>
  <c r="C13317" i="1"/>
  <c r="C4144" i="1"/>
  <c r="C13330" i="1"/>
  <c r="C13338" i="1"/>
  <c r="C13344" i="1"/>
  <c r="C13351" i="1"/>
  <c r="C13358" i="1"/>
  <c r="C13366" i="1"/>
  <c r="C4148" i="1"/>
  <c r="C4150" i="1"/>
  <c r="C13386" i="1"/>
  <c r="C13394" i="1"/>
  <c r="C13402" i="1"/>
  <c r="C4152" i="1"/>
  <c r="C13416" i="1"/>
  <c r="C4155" i="1"/>
  <c r="C13428" i="1"/>
  <c r="C13436" i="1"/>
  <c r="C13442" i="1"/>
  <c r="C13450" i="1"/>
  <c r="C13458" i="1"/>
  <c r="C13464" i="1"/>
  <c r="C13472" i="1"/>
  <c r="C13480" i="1"/>
  <c r="C13488" i="1"/>
  <c r="C13494" i="1"/>
  <c r="C13499" i="1"/>
  <c r="C13507" i="1"/>
  <c r="C13515" i="1"/>
  <c r="C4162" i="1"/>
  <c r="C13529" i="1"/>
  <c r="C13536" i="1"/>
  <c r="C13544" i="1"/>
  <c r="C13551" i="1"/>
  <c r="C13559" i="1"/>
  <c r="C13567" i="1"/>
  <c r="C13575" i="1"/>
  <c r="C13583" i="1"/>
  <c r="C2392" i="1"/>
  <c r="C4166" i="1"/>
  <c r="C13605" i="1"/>
  <c r="C13613" i="1"/>
  <c r="C13621" i="1"/>
  <c r="C13628" i="1"/>
  <c r="C13636" i="1"/>
  <c r="C13644" i="1"/>
  <c r="C13652" i="1"/>
  <c r="C13659" i="1"/>
  <c r="C13665" i="1"/>
  <c r="C13672" i="1"/>
  <c r="C13679" i="1"/>
  <c r="C13686" i="1"/>
  <c r="C13693" i="1"/>
  <c r="C13701" i="1"/>
  <c r="C13707" i="1"/>
  <c r="C13715" i="1"/>
  <c r="C13722" i="1"/>
  <c r="C13730" i="1"/>
  <c r="C13738" i="1"/>
  <c r="C13746" i="1"/>
  <c r="C13753" i="1"/>
  <c r="C1630" i="1"/>
  <c r="C13767" i="1"/>
  <c r="C13774" i="1"/>
  <c r="C13781" i="1"/>
  <c r="C13789" i="1"/>
  <c r="C13797" i="1"/>
  <c r="C13805" i="1"/>
  <c r="C13813" i="1"/>
  <c r="C13821" i="1"/>
  <c r="C13829" i="1"/>
  <c r="C13837" i="1"/>
  <c r="C13845" i="1"/>
  <c r="C13853" i="1"/>
  <c r="C4179" i="1"/>
  <c r="C2396" i="1"/>
  <c r="C13875" i="1"/>
  <c r="C13883" i="1"/>
  <c r="C13890" i="1"/>
  <c r="C13897" i="1"/>
  <c r="C13905" i="1"/>
  <c r="C13912" i="1"/>
  <c r="C13920" i="1"/>
  <c r="C13926" i="1"/>
  <c r="C13931" i="1"/>
  <c r="C13937" i="1"/>
  <c r="C13944" i="1"/>
  <c r="C13952" i="1"/>
  <c r="C13960" i="1"/>
  <c r="C13968" i="1"/>
  <c r="C4191" i="1"/>
  <c r="C13983" i="1"/>
  <c r="C13990" i="1"/>
  <c r="C2397" i="1"/>
  <c r="C14004" i="1"/>
  <c r="C14012" i="1"/>
  <c r="C14019" i="1"/>
  <c r="C14027" i="1"/>
  <c r="C14034" i="1"/>
  <c r="C14041" i="1"/>
  <c r="C14048" i="1"/>
  <c r="C14055" i="1"/>
  <c r="C14063" i="1"/>
  <c r="C14071" i="1"/>
  <c r="C4197" i="1"/>
  <c r="C4200" i="1"/>
  <c r="C14090" i="1"/>
  <c r="C14098" i="1"/>
  <c r="C14106" i="1"/>
  <c r="C14114" i="1"/>
  <c r="C14120" i="1"/>
  <c r="C14127" i="1"/>
  <c r="C14133" i="1"/>
  <c r="C4207" i="1"/>
  <c r="C4209" i="1"/>
  <c r="C14153" i="1"/>
  <c r="C14161" i="1"/>
  <c r="C14168" i="1"/>
  <c r="C14176" i="1"/>
  <c r="C14184" i="1"/>
  <c r="C14192" i="1"/>
  <c r="C14199" i="1"/>
  <c r="C14207" i="1"/>
  <c r="C14215" i="1"/>
  <c r="C14223" i="1"/>
  <c r="C14231" i="1"/>
  <c r="C14238" i="1"/>
  <c r="C14246" i="1"/>
  <c r="C14254" i="1"/>
  <c r="C14261" i="1"/>
  <c r="C14267" i="1"/>
  <c r="C14275" i="1"/>
  <c r="C14283" i="1"/>
  <c r="C4217" i="1"/>
  <c r="C14295" i="1"/>
  <c r="C4221" i="1"/>
  <c r="C14309" i="1"/>
  <c r="C14316" i="1"/>
  <c r="C14324" i="1"/>
  <c r="C14332" i="1"/>
  <c r="C14339" i="1"/>
  <c r="C14347" i="1"/>
  <c r="C14355" i="1"/>
  <c r="C14363" i="1"/>
  <c r="C4224" i="1"/>
  <c r="C14377" i="1"/>
  <c r="C4226" i="1"/>
  <c r="C14391" i="1"/>
  <c r="C14399" i="1"/>
  <c r="C14406" i="1"/>
  <c r="C14414" i="1"/>
  <c r="C14421" i="1"/>
  <c r="C14426" i="1"/>
  <c r="C14433" i="1"/>
  <c r="C14441" i="1"/>
  <c r="C14448" i="1"/>
  <c r="C14456" i="1"/>
  <c r="C14464" i="1"/>
  <c r="C14472" i="1"/>
  <c r="C14480" i="1"/>
  <c r="C14487" i="1"/>
  <c r="C14494" i="1"/>
  <c r="C14501" i="1"/>
  <c r="C14509" i="1"/>
  <c r="C14517" i="1"/>
  <c r="C4237" i="1"/>
  <c r="C14532" i="1"/>
  <c r="C14540" i="1"/>
  <c r="C14548" i="1"/>
  <c r="C14556" i="1"/>
  <c r="C14564" i="1"/>
  <c r="C14571" i="1"/>
  <c r="C14578" i="1"/>
  <c r="C14584" i="1"/>
  <c r="C14591" i="1"/>
  <c r="C14597" i="1"/>
  <c r="C14605" i="1"/>
  <c r="C14613" i="1"/>
  <c r="C14621" i="1"/>
  <c r="C14629" i="1"/>
  <c r="C14636" i="1"/>
  <c r="C14644" i="1"/>
  <c r="C4246" i="1"/>
  <c r="C14657" i="1"/>
  <c r="C14665" i="1"/>
  <c r="C14673" i="1"/>
  <c r="C14681" i="1"/>
  <c r="C14689" i="1"/>
  <c r="C14697" i="1"/>
  <c r="C14703" i="1"/>
  <c r="C14710" i="1"/>
  <c r="C14718" i="1"/>
  <c r="C14725" i="1"/>
  <c r="C14733" i="1"/>
  <c r="C14741" i="1"/>
  <c r="C14749" i="1"/>
  <c r="C14756" i="1"/>
  <c r="C14763" i="1"/>
  <c r="C14771" i="1"/>
  <c r="C14779" i="1"/>
  <c r="C14787" i="1"/>
  <c r="C14795" i="1"/>
  <c r="C14801" i="1"/>
  <c r="C14807" i="1"/>
  <c r="C14815" i="1"/>
  <c r="C14823" i="1"/>
  <c r="C4254" i="1"/>
  <c r="C14838" i="1"/>
  <c r="C14846" i="1"/>
  <c r="C14853" i="1"/>
  <c r="C14861" i="1"/>
  <c r="C14869" i="1"/>
  <c r="C14877" i="1"/>
  <c r="C14884" i="1"/>
  <c r="C14892" i="1"/>
  <c r="C14900" i="1"/>
  <c r="C14908" i="1"/>
  <c r="C14916" i="1"/>
  <c r="C14922" i="1"/>
  <c r="C14930" i="1"/>
  <c r="C14938" i="1"/>
  <c r="C14946" i="1"/>
  <c r="C14954" i="1"/>
  <c r="C14961" i="1"/>
  <c r="C14969" i="1"/>
  <c r="C14977" i="1"/>
  <c r="C14985" i="1"/>
  <c r="C14992" i="1"/>
  <c r="C2406" i="1"/>
  <c r="C12159" i="1"/>
  <c r="C12187" i="1"/>
  <c r="C2367" i="1"/>
  <c r="C12241" i="1"/>
  <c r="C12271" i="1"/>
  <c r="C12301" i="1"/>
  <c r="C12329" i="1"/>
  <c r="C12356" i="1"/>
  <c r="C12386" i="1"/>
  <c r="C12413" i="1"/>
  <c r="C12441" i="1"/>
  <c r="C4035" i="1"/>
  <c r="C12493" i="1"/>
  <c r="C12520" i="1"/>
  <c r="C12546" i="1"/>
  <c r="C2375" i="1"/>
  <c r="C12602" i="1"/>
  <c r="C12629" i="1"/>
  <c r="C12654" i="1"/>
  <c r="C12666" i="1"/>
  <c r="C12674" i="1"/>
  <c r="C2377" i="1"/>
  <c r="C12689" i="1"/>
  <c r="C12696" i="1"/>
  <c r="C12704" i="1"/>
  <c r="C12711" i="1"/>
  <c r="C12717" i="1"/>
  <c r="C4070" i="1"/>
  <c r="C4075" i="1"/>
  <c r="C12732" i="1"/>
  <c r="C12740" i="1"/>
  <c r="C12748" i="1"/>
  <c r="C12753" i="1"/>
  <c r="C12760" i="1"/>
  <c r="C12768" i="1"/>
  <c r="C12776" i="1"/>
  <c r="C12784" i="1"/>
  <c r="C12791" i="1"/>
  <c r="C12798" i="1"/>
  <c r="C12805" i="1"/>
  <c r="C12812" i="1"/>
  <c r="C12820" i="1"/>
  <c r="C12827" i="1"/>
  <c r="C12833" i="1"/>
  <c r="C12840" i="1"/>
  <c r="C12848" i="1"/>
  <c r="C12856" i="1"/>
  <c r="C4088" i="1"/>
  <c r="C12869" i="1"/>
  <c r="C12876" i="1"/>
  <c r="C12882" i="1"/>
  <c r="C4093" i="1"/>
  <c r="C12896" i="1"/>
  <c r="C12904" i="1"/>
  <c r="C4094" i="1"/>
  <c r="C12918" i="1"/>
  <c r="C12926" i="1"/>
  <c r="C12933" i="1"/>
  <c r="C2382" i="1"/>
  <c r="C12947" i="1"/>
  <c r="C12953" i="1"/>
  <c r="C12960" i="1"/>
  <c r="C12966" i="1"/>
  <c r="C12974" i="1"/>
  <c r="C12982" i="1"/>
  <c r="C12990" i="1"/>
  <c r="C12997" i="1"/>
  <c r="C13004" i="1"/>
  <c r="C13011" i="1"/>
  <c r="C13019" i="1"/>
  <c r="C13026" i="1"/>
  <c r="C13034" i="1"/>
  <c r="C13042" i="1"/>
  <c r="C13050" i="1"/>
  <c r="C4106" i="1"/>
  <c r="C13063" i="1"/>
  <c r="C13070" i="1"/>
  <c r="C13076" i="1"/>
  <c r="C4112" i="1"/>
  <c r="C13089" i="1"/>
  <c r="C13096" i="1"/>
  <c r="C13104" i="1"/>
  <c r="C13112" i="1"/>
  <c r="C13120" i="1"/>
  <c r="C13125" i="1"/>
  <c r="C13132" i="1"/>
  <c r="C13140" i="1"/>
  <c r="C13146" i="1"/>
  <c r="C13153" i="1"/>
  <c r="C13161" i="1"/>
  <c r="C13168" i="1"/>
  <c r="C13174" i="1"/>
  <c r="C13180" i="1"/>
  <c r="C4128" i="1"/>
  <c r="C13191" i="1"/>
  <c r="C13199" i="1"/>
  <c r="C13204" i="1"/>
  <c r="C13212" i="1"/>
  <c r="C13219" i="1"/>
  <c r="C13225" i="1"/>
  <c r="C13232" i="1"/>
  <c r="C13239" i="1"/>
  <c r="C13246" i="1"/>
  <c r="C13253" i="1"/>
  <c r="C13259" i="1"/>
  <c r="C13267" i="1"/>
  <c r="C13275" i="1"/>
  <c r="C13282" i="1"/>
  <c r="C13290" i="1"/>
  <c r="C13297" i="1"/>
  <c r="C13304" i="1"/>
  <c r="C13312" i="1"/>
  <c r="C13318" i="1"/>
  <c r="C13323" i="1"/>
  <c r="C13331" i="1"/>
  <c r="C1629" i="1"/>
  <c r="C13345" i="1"/>
  <c r="C13352" i="1"/>
  <c r="C13359" i="1"/>
  <c r="C13367" i="1"/>
  <c r="C13373" i="1"/>
  <c r="C13379" i="1"/>
  <c r="C13387" i="1"/>
  <c r="C13395" i="1"/>
  <c r="C13403" i="1"/>
  <c r="C13409" i="1"/>
  <c r="C4153" i="1"/>
  <c r="C13421" i="1"/>
  <c r="C13429" i="1"/>
  <c r="C4156" i="1"/>
  <c r="C13443" i="1"/>
  <c r="C13451" i="1"/>
  <c r="C13459" i="1"/>
  <c r="C13465" i="1"/>
  <c r="C13473" i="1"/>
  <c r="C13481" i="1"/>
  <c r="C13489" i="1"/>
  <c r="C4159" i="1"/>
  <c r="C13500" i="1"/>
  <c r="C13508" i="1"/>
  <c r="C13516" i="1"/>
  <c r="C13523" i="1"/>
  <c r="C13530" i="1"/>
  <c r="C13537" i="1"/>
  <c r="C13545" i="1"/>
  <c r="C13552" i="1"/>
  <c r="C13560" i="1"/>
  <c r="C13568" i="1"/>
  <c r="C13576" i="1"/>
  <c r="C13584" i="1"/>
  <c r="C13591" i="1"/>
  <c r="C13598" i="1"/>
  <c r="C13606" i="1"/>
  <c r="C13614" i="1"/>
  <c r="C13622" i="1"/>
  <c r="C13629" i="1"/>
  <c r="C13637" i="1"/>
  <c r="C13645" i="1"/>
  <c r="C13653" i="1"/>
  <c r="C13660" i="1"/>
  <c r="C13666" i="1"/>
  <c r="C13673" i="1"/>
  <c r="C13680" i="1"/>
  <c r="C13687" i="1"/>
  <c r="C13694" i="1"/>
  <c r="C4173" i="1"/>
  <c r="C13708" i="1"/>
  <c r="C13716" i="1"/>
  <c r="C13723" i="1"/>
  <c r="C13731" i="1"/>
  <c r="C13739" i="1"/>
  <c r="C13747" i="1"/>
  <c r="C13754" i="1"/>
  <c r="C4176" i="1"/>
  <c r="C13768" i="1"/>
  <c r="C13775" i="1"/>
  <c r="C13782" i="1"/>
  <c r="C13790" i="1"/>
  <c r="C13798" i="1"/>
  <c r="C13806" i="1"/>
  <c r="C13814" i="1"/>
  <c r="C13822" i="1"/>
  <c r="C13830" i="1"/>
  <c r="C13838" i="1"/>
  <c r="C13846" i="1"/>
  <c r="C13854" i="1"/>
  <c r="C13861" i="1"/>
  <c r="C13868" i="1"/>
  <c r="C13876" i="1"/>
  <c r="C13884" i="1"/>
  <c r="C13891" i="1"/>
  <c r="C13898" i="1"/>
  <c r="C13906" i="1"/>
  <c r="C13913" i="1"/>
  <c r="C13921" i="1"/>
  <c r="C13927" i="1"/>
  <c r="C13932" i="1"/>
  <c r="C13938" i="1"/>
  <c r="C13945" i="1"/>
  <c r="C13953" i="1"/>
  <c r="C13961" i="1"/>
  <c r="C13969" i="1"/>
  <c r="C13976" i="1"/>
  <c r="C13984" i="1"/>
  <c r="C13991" i="1"/>
  <c r="C13998" i="1"/>
  <c r="C14005" i="1"/>
  <c r="C14013" i="1"/>
  <c r="C14020" i="1"/>
  <c r="C4193" i="1"/>
  <c r="C4194" i="1"/>
  <c r="C14042" i="1"/>
  <c r="C14049" i="1"/>
  <c r="C14056" i="1"/>
  <c r="C14064" i="1"/>
  <c r="C14072" i="1"/>
  <c r="C14079" i="1"/>
  <c r="C14083" i="1"/>
  <c r="C14091" i="1"/>
  <c r="C14099" i="1"/>
  <c r="C14107" i="1"/>
  <c r="C4201" i="1"/>
  <c r="C14121" i="1"/>
  <c r="C4204" i="1"/>
  <c r="C14134" i="1"/>
  <c r="C14140" i="1"/>
  <c r="C14146" i="1"/>
  <c r="C14154" i="1"/>
  <c r="C14162" i="1"/>
  <c r="C14169" i="1"/>
  <c r="C14177" i="1"/>
  <c r="C14185" i="1"/>
  <c r="C4211" i="1"/>
  <c r="C14200" i="1"/>
  <c r="C14208" i="1"/>
  <c r="C14216" i="1"/>
  <c r="C14224" i="1"/>
  <c r="C14232" i="1"/>
  <c r="C14239" i="1"/>
  <c r="C14247" i="1"/>
  <c r="C14255" i="1"/>
  <c r="C14262" i="1"/>
  <c r="C14268" i="1"/>
  <c r="C14276" i="1"/>
  <c r="C14284" i="1"/>
  <c r="C14290" i="1"/>
  <c r="C14296" i="1"/>
  <c r="C14302" i="1"/>
  <c r="C14310" i="1"/>
  <c r="C14317" i="1"/>
  <c r="C14325" i="1"/>
  <c r="C14333" i="1"/>
  <c r="C14340" i="1"/>
  <c r="C14348" i="1"/>
  <c r="C14356" i="1"/>
  <c r="C14364" i="1"/>
  <c r="C14371" i="1"/>
  <c r="C14378" i="1"/>
  <c r="C14385" i="1"/>
  <c r="C14392" i="1"/>
  <c r="C14400" i="1"/>
  <c r="C14407" i="1"/>
  <c r="C14415" i="1"/>
  <c r="C4230" i="1"/>
  <c r="C4233" i="1"/>
  <c r="C14434" i="1"/>
  <c r="C14442" i="1"/>
  <c r="C14449" i="1"/>
  <c r="C14457" i="1"/>
  <c r="C14465" i="1"/>
  <c r="C14473" i="1"/>
  <c r="C14481" i="1"/>
  <c r="C14488" i="1"/>
  <c r="C14495" i="1"/>
  <c r="C14502" i="1"/>
  <c r="C14510" i="1"/>
  <c r="C14518" i="1"/>
  <c r="C14525" i="1"/>
  <c r="C14533" i="1"/>
  <c r="C14541" i="1"/>
  <c r="C14549" i="1"/>
  <c r="C14557" i="1"/>
  <c r="C14565" i="1"/>
  <c r="C14572" i="1"/>
  <c r="C2402" i="1"/>
  <c r="C14585" i="1"/>
  <c r="C14592" i="1"/>
  <c r="C14598" i="1"/>
  <c r="C14606" i="1"/>
  <c r="C14614" i="1"/>
  <c r="C14622" i="1"/>
  <c r="C14630" i="1"/>
  <c r="C14637" i="1"/>
  <c r="C14645" i="1"/>
  <c r="C14650" i="1"/>
  <c r="C14658" i="1"/>
  <c r="C14666" i="1"/>
  <c r="C14674" i="1"/>
  <c r="C14682" i="1"/>
  <c r="C14690" i="1"/>
  <c r="C4247" i="1"/>
  <c r="C14704" i="1"/>
  <c r="C14711" i="1"/>
  <c r="C14719" i="1"/>
  <c r="C14726" i="1"/>
  <c r="C14734" i="1"/>
  <c r="C14742" i="1"/>
  <c r="C14750" i="1"/>
  <c r="C14757" i="1"/>
  <c r="C14764" i="1"/>
  <c r="C14772" i="1"/>
  <c r="C14780" i="1"/>
  <c r="C14788" i="1"/>
  <c r="C14796" i="1"/>
  <c r="C2405" i="1"/>
  <c r="C14808" i="1"/>
  <c r="C14816" i="1"/>
  <c r="C14824" i="1"/>
  <c r="C14831" i="1"/>
  <c r="C14839" i="1"/>
  <c r="C14847" i="1"/>
  <c r="C14854" i="1"/>
  <c r="C14862" i="1"/>
  <c r="C14870" i="1"/>
  <c r="C14878" i="1"/>
  <c r="C14885" i="1"/>
  <c r="C14893" i="1"/>
  <c r="C14901" i="1"/>
  <c r="C14909" i="1"/>
  <c r="C4257" i="1"/>
  <c r="C14923" i="1"/>
  <c r="C14931" i="1"/>
  <c r="C14939" i="1"/>
  <c r="C14947" i="1"/>
  <c r="C14955" i="1"/>
  <c r="C14962" i="1"/>
  <c r="C14970" i="1"/>
  <c r="C14978" i="1"/>
  <c r="C14986" i="1"/>
  <c r="C14993" i="1"/>
  <c r="C15000" i="1"/>
  <c r="C12160" i="1"/>
  <c r="C12188" i="1"/>
  <c r="C12215" i="1"/>
  <c r="C12242" i="1"/>
  <c r="C12272" i="1"/>
  <c r="C12302" i="1"/>
  <c r="C12330" i="1"/>
  <c r="C12357" i="1"/>
  <c r="C12387" i="1"/>
  <c r="C12414" i="1"/>
  <c r="C12442" i="1"/>
  <c r="C12468" i="1"/>
  <c r="C12494" i="1"/>
  <c r="C12521" i="1"/>
  <c r="C12547" i="1"/>
  <c r="C12576" i="1"/>
  <c r="C12603" i="1"/>
  <c r="C4059" i="1"/>
  <c r="C12655" i="1"/>
  <c r="C12667" i="1"/>
  <c r="C12675" i="1"/>
  <c r="C12682" i="1"/>
  <c r="C12690" i="1"/>
  <c r="C12697" i="1"/>
  <c r="C12705" i="1"/>
  <c r="C12712" i="1"/>
  <c r="C12718" i="1"/>
  <c r="C12725" i="1"/>
  <c r="C12728" i="1"/>
  <c r="C12733" i="1"/>
  <c r="C12741" i="1"/>
  <c r="C2378" i="1"/>
  <c r="C12754" i="1"/>
  <c r="C12761" i="1"/>
  <c r="C12769" i="1"/>
  <c r="C12777" i="1"/>
  <c r="C12785" i="1"/>
  <c r="C12792" i="1"/>
  <c r="C2380" i="1"/>
  <c r="C12806" i="1"/>
  <c r="C12813" i="1"/>
  <c r="C12821" i="1"/>
  <c r="C12828" i="1"/>
  <c r="C12834" i="1"/>
  <c r="C12841" i="1"/>
  <c r="C12849" i="1"/>
  <c r="C12857" i="1"/>
  <c r="C12863" i="1"/>
  <c r="C12870" i="1"/>
  <c r="C12877" i="1"/>
  <c r="C12883" i="1"/>
  <c r="C12889" i="1"/>
  <c r="C12897" i="1"/>
  <c r="C12905" i="1"/>
  <c r="C12912" i="1"/>
  <c r="C12919" i="1"/>
  <c r="C12927" i="1"/>
  <c r="C12934" i="1"/>
  <c r="C4097" i="1"/>
  <c r="C4098" i="1"/>
  <c r="C12954" i="1"/>
  <c r="C4101" i="1"/>
  <c r="C12967" i="1"/>
  <c r="C12975" i="1"/>
  <c r="C12983" i="1"/>
  <c r="C12991" i="1"/>
  <c r="C12998" i="1"/>
  <c r="C13005" i="1"/>
  <c r="C13012" i="1"/>
  <c r="C13020" i="1"/>
  <c r="C13027" i="1"/>
  <c r="C13035" i="1"/>
  <c r="C13043" i="1"/>
  <c r="C13051" i="1"/>
  <c r="C4107" i="1"/>
  <c r="C13064" i="1"/>
  <c r="C4109" i="1"/>
  <c r="C13077" i="1"/>
  <c r="C13083" i="1"/>
  <c r="C13090" i="1"/>
  <c r="C13097" i="1"/>
  <c r="C13105" i="1"/>
  <c r="C13113" i="1"/>
  <c r="C13121" i="1"/>
  <c r="C13126" i="1"/>
  <c r="C13133" i="1"/>
  <c r="C13141" i="1"/>
  <c r="C13147" i="1"/>
  <c r="C13154" i="1"/>
  <c r="C13162" i="1"/>
  <c r="C13169" i="1"/>
  <c r="C13175" i="1"/>
  <c r="C4125" i="1"/>
  <c r="C13185" i="1"/>
  <c r="C13192" i="1"/>
  <c r="C4130" i="1"/>
  <c r="C13205" i="1"/>
  <c r="C13213" i="1"/>
  <c r="C13220" i="1"/>
  <c r="C4135" i="1"/>
  <c r="C1627" i="1"/>
  <c r="C13240" i="1"/>
  <c r="C13247" i="1"/>
  <c r="C13254" i="1"/>
  <c r="C13260" i="1"/>
  <c r="C13268" i="1"/>
  <c r="C13276" i="1"/>
  <c r="C13283" i="1"/>
  <c r="C13291" i="1"/>
  <c r="C13298" i="1"/>
  <c r="C13305" i="1"/>
  <c r="C13313" i="1"/>
  <c r="C4142" i="1"/>
  <c r="C13324" i="1"/>
  <c r="C13332" i="1"/>
  <c r="C13339" i="1"/>
  <c r="C13346" i="1"/>
  <c r="C13353" i="1"/>
  <c r="C13360" i="1"/>
  <c r="C13368" i="1"/>
  <c r="C13374" i="1"/>
  <c r="C13380" i="1"/>
  <c r="C13388" i="1"/>
  <c r="C13396" i="1"/>
  <c r="C4151" i="1"/>
  <c r="C13410" i="1"/>
  <c r="C2388" i="1"/>
  <c r="C13422" i="1"/>
  <c r="C13430" i="1"/>
  <c r="C13437" i="1"/>
  <c r="C13444" i="1"/>
  <c r="C13452" i="1"/>
  <c r="C13460" i="1"/>
  <c r="C13466" i="1"/>
  <c r="C13474" i="1"/>
  <c r="C13482" i="1"/>
  <c r="C13490" i="1"/>
  <c r="C13495" i="1"/>
  <c r="C13501" i="1"/>
  <c r="C13509" i="1"/>
  <c r="C13517" i="1"/>
  <c r="C13524" i="1"/>
  <c r="C13531" i="1"/>
  <c r="C13538" i="1"/>
  <c r="C13546" i="1"/>
  <c r="C13553" i="1"/>
  <c r="C13561" i="1"/>
  <c r="C13569" i="1"/>
  <c r="C13577" i="1"/>
  <c r="C13585" i="1"/>
  <c r="C13592" i="1"/>
  <c r="C13599" i="1"/>
  <c r="C13607" i="1"/>
  <c r="C13615" i="1"/>
  <c r="C13623" i="1"/>
  <c r="C13630" i="1"/>
  <c r="C13638" i="1"/>
  <c r="C13646" i="1"/>
  <c r="C13654" i="1"/>
  <c r="C13661" i="1"/>
  <c r="C13667" i="1"/>
  <c r="C13674" i="1"/>
  <c r="C13681" i="1"/>
  <c r="C13688" i="1"/>
  <c r="C13695" i="1"/>
  <c r="C13702" i="1"/>
  <c r="C13709" i="1"/>
  <c r="C13717" i="1"/>
  <c r="C13724" i="1"/>
  <c r="C13732" i="1"/>
  <c r="C13740" i="1"/>
  <c r="C13748" i="1"/>
  <c r="C13755" i="1"/>
  <c r="C13761" i="1"/>
  <c r="C13769" i="1"/>
  <c r="C13776" i="1"/>
  <c r="C13783" i="1"/>
  <c r="C13791" i="1"/>
  <c r="C13799" i="1"/>
  <c r="C13807" i="1"/>
  <c r="C13815" i="1"/>
  <c r="C13823" i="1"/>
  <c r="C13831" i="1"/>
  <c r="C13839" i="1"/>
  <c r="C13847" i="1"/>
  <c r="C13855" i="1"/>
  <c r="C13862" i="1"/>
  <c r="C13869" i="1"/>
  <c r="C13877" i="1"/>
  <c r="C13885" i="1"/>
  <c r="C13892" i="1"/>
  <c r="C13899" i="1"/>
  <c r="C4182" i="1"/>
  <c r="C13914" i="1"/>
  <c r="C13922" i="1"/>
  <c r="C13928" i="1"/>
  <c r="C13933" i="1"/>
  <c r="C13939" i="1"/>
  <c r="C13946" i="1"/>
  <c r="C13954" i="1"/>
  <c r="C13962" i="1"/>
  <c r="C13970" i="1"/>
  <c r="C13977" i="1"/>
  <c r="C13985" i="1"/>
  <c r="C13992" i="1"/>
  <c r="C13999" i="1"/>
  <c r="C14006" i="1"/>
  <c r="C14014" i="1"/>
  <c r="C14021" i="1"/>
  <c r="C14028" i="1"/>
  <c r="C14035" i="1"/>
  <c r="C14043" i="1"/>
  <c r="C4196" i="1"/>
  <c r="C14057" i="1"/>
  <c r="C14065" i="1"/>
  <c r="C14073" i="1"/>
  <c r="C2400" i="1"/>
  <c r="C14084" i="1"/>
  <c r="C14092" i="1"/>
  <c r="C14100" i="1"/>
  <c r="C14108" i="1"/>
  <c r="C14115" i="1"/>
  <c r="C14122" i="1"/>
  <c r="C14128" i="1"/>
  <c r="C14135" i="1"/>
  <c r="C4208" i="1"/>
  <c r="C14147" i="1"/>
  <c r="C14155" i="1"/>
  <c r="C14163" i="1"/>
  <c r="C14170" i="1"/>
  <c r="C14178" i="1"/>
  <c r="C14186" i="1"/>
  <c r="C14193" i="1"/>
  <c r="C14201" i="1"/>
  <c r="C14209" i="1"/>
  <c r="C14217" i="1"/>
  <c r="C14225" i="1"/>
  <c r="C4212" i="1"/>
  <c r="C14240" i="1"/>
  <c r="C14248" i="1"/>
  <c r="C14256" i="1"/>
  <c r="C4214" i="1"/>
  <c r="C14269" i="1"/>
  <c r="C14277" i="1"/>
  <c r="C14285" i="1"/>
  <c r="C14291" i="1"/>
  <c r="C14297" i="1"/>
  <c r="C14303" i="1"/>
  <c r="C14311" i="1"/>
  <c r="C14318" i="1"/>
  <c r="C14326" i="1"/>
  <c r="C14334" i="1"/>
  <c r="C14341" i="1"/>
  <c r="C14349" i="1"/>
  <c r="C14357" i="1"/>
  <c r="C14365" i="1"/>
  <c r="C14372" i="1"/>
  <c r="C14379" i="1"/>
  <c r="C14386" i="1"/>
  <c r="C14393" i="1"/>
  <c r="C14401" i="1"/>
  <c r="C14408" i="1"/>
  <c r="C14416" i="1"/>
  <c r="C4231" i="1"/>
  <c r="C14427" i="1"/>
  <c r="C14435" i="1"/>
  <c r="C4234" i="1"/>
  <c r="C14450" i="1"/>
  <c r="C14458" i="1"/>
  <c r="C14466" i="1"/>
  <c r="C14474" i="1"/>
  <c r="C4235" i="1"/>
  <c r="C14489" i="1"/>
  <c r="C14496" i="1"/>
  <c r="C14503" i="1"/>
  <c r="C14511" i="1"/>
  <c r="C14519" i="1"/>
  <c r="C14526" i="1"/>
  <c r="C14534" i="1"/>
  <c r="C14542" i="1"/>
  <c r="C14550" i="1"/>
  <c r="C14558" i="1"/>
  <c r="C14566" i="1"/>
  <c r="C4239" i="1"/>
  <c r="C14579" i="1"/>
  <c r="C14586" i="1"/>
  <c r="C14593" i="1"/>
  <c r="C14599" i="1"/>
  <c r="C14607" i="1"/>
  <c r="C14615" i="1"/>
  <c r="C14623" i="1"/>
  <c r="C14631" i="1"/>
  <c r="C14638" i="1"/>
  <c r="C4244" i="1"/>
  <c r="C14651" i="1"/>
  <c r="C14659" i="1"/>
  <c r="C14667" i="1"/>
  <c r="C14675" i="1"/>
  <c r="C14683" i="1"/>
  <c r="C14691" i="1"/>
  <c r="C4248" i="1"/>
  <c r="C14705" i="1"/>
  <c r="C14712" i="1"/>
  <c r="C4249" i="1"/>
  <c r="C14727" i="1"/>
  <c r="C14735" i="1"/>
  <c r="C14743" i="1"/>
  <c r="C14751" i="1"/>
  <c r="C14758" i="1"/>
  <c r="C14765" i="1"/>
  <c r="C14773" i="1"/>
  <c r="C14781" i="1"/>
  <c r="C14789" i="1"/>
  <c r="C14797" i="1"/>
  <c r="C4253" i="1"/>
  <c r="C14809" i="1"/>
  <c r="C14817" i="1"/>
  <c r="C14825" i="1"/>
  <c r="C14832" i="1"/>
  <c r="C14840" i="1"/>
  <c r="C14848" i="1"/>
  <c r="C14855" i="1"/>
  <c r="C14863" i="1"/>
  <c r="C14871" i="1"/>
  <c r="C14879" i="1"/>
  <c r="C14886" i="1"/>
  <c r="C14894" i="1"/>
  <c r="C14902" i="1"/>
  <c r="C14910" i="1"/>
  <c r="C14917" i="1"/>
  <c r="C14924" i="1"/>
  <c r="C14932" i="1"/>
  <c r="C14940" i="1"/>
  <c r="C14948" i="1"/>
  <c r="C14956" i="1"/>
  <c r="C14963" i="1"/>
  <c r="C14971" i="1"/>
  <c r="C14979" i="1"/>
  <c r="C14987" i="1"/>
  <c r="C14994" i="1"/>
  <c r="C15001" i="1"/>
  <c r="C12165" i="1"/>
  <c r="C12194" i="1"/>
  <c r="C12221" i="1"/>
  <c r="C1620" i="1"/>
  <c r="C12278" i="1"/>
  <c r="C12309" i="1"/>
  <c r="C4021" i="1"/>
  <c r="C12364" i="1"/>
  <c r="C12393" i="1"/>
  <c r="C12421" i="1"/>
  <c r="C12449" i="1"/>
  <c r="C12473" i="1"/>
  <c r="C12499" i="1"/>
  <c r="C12527" i="1"/>
  <c r="C12554" i="1"/>
  <c r="C12582" i="1"/>
  <c r="C12609" i="1"/>
  <c r="C12633" i="1"/>
  <c r="C12660" i="1"/>
  <c r="C12668" i="1"/>
  <c r="C12676" i="1"/>
  <c r="C12683" i="1"/>
  <c r="C12691" i="1"/>
  <c r="C12698" i="1"/>
  <c r="C12706" i="1"/>
  <c r="C12713" i="1"/>
  <c r="C12719" i="1"/>
  <c r="C4071" i="1"/>
  <c r="C12729" i="1"/>
  <c r="C12734" i="1"/>
  <c r="C12742" i="1"/>
  <c r="C4078" i="1"/>
  <c r="C12755" i="1"/>
  <c r="C12762" i="1"/>
  <c r="C12770" i="1"/>
  <c r="C12778" i="1"/>
  <c r="C12786" i="1"/>
  <c r="C4081" i="1"/>
  <c r="C12799" i="1"/>
  <c r="C12807" i="1"/>
  <c r="C12814" i="1"/>
  <c r="C12822" i="1"/>
  <c r="C12829" i="1"/>
  <c r="C4086" i="1"/>
  <c r="C12842" i="1"/>
  <c r="C12850" i="1"/>
  <c r="C12858" i="1"/>
  <c r="C12864" i="1"/>
  <c r="C4089" i="1"/>
  <c r="C4090" i="1"/>
  <c r="C12884" i="1"/>
  <c r="C12890" i="1"/>
  <c r="C12898" i="1"/>
  <c r="C12906" i="1"/>
  <c r="C12913" i="1"/>
  <c r="C12920" i="1"/>
  <c r="C12928" i="1"/>
  <c r="C12935" i="1"/>
  <c r="C12941" i="1"/>
  <c r="C4099" i="1"/>
  <c r="C12955" i="1"/>
  <c r="C12961" i="1"/>
  <c r="C12968" i="1"/>
  <c r="C12976" i="1"/>
  <c r="C12984" i="1"/>
  <c r="C12992" i="1"/>
  <c r="C12999" i="1"/>
  <c r="C13006" i="1"/>
  <c r="C13013" i="1"/>
  <c r="C13021" i="1"/>
  <c r="C13028" i="1"/>
  <c r="C13036" i="1"/>
  <c r="C13044" i="1"/>
  <c r="C13052" i="1"/>
  <c r="C13058" i="1"/>
  <c r="C13065" i="1"/>
  <c r="C13071" i="1"/>
  <c r="C13078" i="1"/>
  <c r="C4113" i="1"/>
  <c r="C4114" i="1"/>
  <c r="C13098" i="1"/>
  <c r="C13106" i="1"/>
  <c r="C13114" i="1"/>
  <c r="C13122" i="1"/>
  <c r="C13127" i="1"/>
  <c r="C13134" i="1"/>
  <c r="C13142" i="1"/>
  <c r="C13148" i="1"/>
  <c r="C13155" i="1"/>
  <c r="C1626" i="1"/>
  <c r="C13170" i="1"/>
  <c r="C13176" i="1"/>
  <c r="C4126" i="1"/>
  <c r="C13186" i="1"/>
  <c r="C13193" i="1"/>
  <c r="C2385" i="1"/>
  <c r="C13206" i="1"/>
  <c r="C13214" i="1"/>
  <c r="C4133" i="1"/>
  <c r="C13226" i="1"/>
  <c r="C13233" i="1"/>
  <c r="C13241" i="1"/>
  <c r="C13248" i="1"/>
  <c r="C4138" i="1"/>
  <c r="C13261" i="1"/>
  <c r="C13269" i="1"/>
  <c r="C13277" i="1"/>
  <c r="C13284" i="1"/>
  <c r="C13292" i="1"/>
  <c r="C13299" i="1"/>
  <c r="C13306" i="1"/>
  <c r="C2387" i="1"/>
  <c r="C13319" i="1"/>
  <c r="C13325" i="1"/>
  <c r="C13333" i="1"/>
  <c r="C642" i="1"/>
  <c r="C13347" i="1"/>
  <c r="C13354" i="1"/>
  <c r="C13361" i="1"/>
  <c r="C4147" i="1"/>
  <c r="C13375" i="1"/>
  <c r="C13381" i="1"/>
  <c r="C13389" i="1"/>
  <c r="C13397" i="1"/>
  <c r="C13404" i="1"/>
  <c r="C13411" i="1"/>
  <c r="C13417" i="1"/>
  <c r="C13423" i="1"/>
  <c r="C13431" i="1"/>
  <c r="C13438" i="1"/>
  <c r="C13445" i="1"/>
  <c r="C13453" i="1"/>
  <c r="C13461" i="1"/>
  <c r="C13467" i="1"/>
  <c r="C13475" i="1"/>
  <c r="C13483" i="1"/>
  <c r="C13491" i="1"/>
  <c r="C4160" i="1"/>
  <c r="C13502" i="1"/>
  <c r="C13510" i="1"/>
  <c r="C13518" i="1"/>
  <c r="C13525" i="1"/>
  <c r="C13532" i="1"/>
  <c r="C13539" i="1"/>
  <c r="C13547" i="1"/>
  <c r="C13554" i="1"/>
  <c r="C13562" i="1"/>
  <c r="C13570" i="1"/>
  <c r="C13578" i="1"/>
  <c r="C13586" i="1"/>
  <c r="C13593" i="1"/>
  <c r="C13600" i="1"/>
  <c r="C13608" i="1"/>
  <c r="C13616" i="1"/>
  <c r="C13624" i="1"/>
  <c r="C13631" i="1"/>
  <c r="C13639" i="1"/>
  <c r="C13647" i="1"/>
  <c r="C4168" i="1"/>
  <c r="C13662" i="1"/>
  <c r="C4171" i="1"/>
  <c r="C13675" i="1"/>
  <c r="C13682" i="1"/>
  <c r="C4172" i="1"/>
  <c r="C13696" i="1"/>
  <c r="C13703" i="1"/>
  <c r="C13710" i="1"/>
  <c r="C13718" i="1"/>
  <c r="C13725" i="1"/>
  <c r="C13733" i="1"/>
  <c r="C13741" i="1"/>
  <c r="C13749" i="1"/>
  <c r="C13756" i="1"/>
  <c r="C13762" i="1"/>
  <c r="C4177" i="1"/>
  <c r="C13777" i="1"/>
  <c r="C13784" i="1"/>
  <c r="C13792" i="1"/>
  <c r="C13800" i="1"/>
  <c r="C13808" i="1"/>
  <c r="C13816" i="1"/>
  <c r="C13824" i="1"/>
  <c r="C13832" i="1"/>
  <c r="C13840" i="1"/>
  <c r="C13848" i="1"/>
  <c r="C13856" i="1"/>
  <c r="C13863" i="1"/>
  <c r="C13870" i="1"/>
  <c r="C13878" i="1"/>
  <c r="C4180" i="1"/>
  <c r="C13893" i="1"/>
  <c r="C13900" i="1"/>
  <c r="C13907" i="1"/>
  <c r="C13915" i="1"/>
  <c r="C13923" i="1"/>
  <c r="C4185" i="1"/>
  <c r="C4188" i="1"/>
  <c r="C13940" i="1"/>
  <c r="C13947" i="1"/>
  <c r="C13955" i="1"/>
  <c r="C13963" i="1"/>
  <c r="C13971" i="1"/>
  <c r="C13978" i="1"/>
  <c r="C4192" i="1"/>
  <c r="C13993" i="1"/>
  <c r="C14000" i="1"/>
  <c r="C14007" i="1"/>
  <c r="C14015" i="1"/>
  <c r="C14022" i="1"/>
  <c r="C14029" i="1"/>
  <c r="C14036" i="1"/>
  <c r="C14044" i="1"/>
  <c r="C14050" i="1"/>
  <c r="C14058" i="1"/>
  <c r="C14066" i="1"/>
  <c r="C14074" i="1"/>
  <c r="C4198" i="1"/>
  <c r="C14085" i="1"/>
  <c r="C14093" i="1"/>
  <c r="C14101" i="1"/>
  <c r="C14109" i="1"/>
  <c r="C4202" i="1"/>
  <c r="C14123" i="1"/>
  <c r="C14129" i="1"/>
  <c r="C14136" i="1"/>
  <c r="C14141" i="1"/>
  <c r="C14148" i="1"/>
  <c r="C14156" i="1"/>
  <c r="C14164" i="1"/>
  <c r="C14171" i="1"/>
  <c r="C14179" i="1"/>
  <c r="C14187" i="1"/>
  <c r="C14194" i="1"/>
  <c r="C14202" i="1"/>
  <c r="C14210" i="1"/>
  <c r="C14218" i="1"/>
  <c r="C14226" i="1"/>
  <c r="C14233" i="1"/>
  <c r="C14241" i="1"/>
  <c r="C14249" i="1"/>
  <c r="C14257" i="1"/>
  <c r="C4215" i="1"/>
  <c r="C14270" i="1"/>
  <c r="C14278" i="1"/>
  <c r="C14286" i="1"/>
  <c r="C4218" i="1"/>
  <c r="C14298" i="1"/>
  <c r="C14304" i="1"/>
  <c r="C14312" i="1"/>
  <c r="C14319" i="1"/>
  <c r="C14327" i="1"/>
  <c r="C14335" i="1"/>
  <c r="C14342" i="1"/>
  <c r="C14350" i="1"/>
  <c r="C14358" i="1"/>
  <c r="C14366" i="1"/>
  <c r="C14373" i="1"/>
  <c r="C14380" i="1"/>
  <c r="C14387" i="1"/>
  <c r="C14394" i="1"/>
  <c r="C14402" i="1"/>
  <c r="C14409" i="1"/>
  <c r="C14417" i="1"/>
  <c r="C14422" i="1"/>
  <c r="C14428" i="1"/>
  <c r="C14436" i="1"/>
  <c r="C14443" i="1"/>
  <c r="C14451" i="1"/>
  <c r="C14459" i="1"/>
  <c r="C14467" i="1"/>
  <c r="C14475" i="1"/>
  <c r="C14482" i="1"/>
  <c r="C14490" i="1"/>
  <c r="C14497" i="1"/>
  <c r="C14504" i="1"/>
  <c r="C14512" i="1"/>
  <c r="C14520" i="1"/>
  <c r="C14527" i="1"/>
  <c r="C14535" i="1"/>
  <c r="C14543" i="1"/>
  <c r="C14551" i="1"/>
  <c r="C14559" i="1"/>
  <c r="C14567" i="1"/>
  <c r="C14573" i="1"/>
  <c r="C14580" i="1"/>
  <c r="C14587" i="1"/>
  <c r="C4242" i="1"/>
  <c r="C14600" i="1"/>
  <c r="C14608" i="1"/>
  <c r="C14616" i="1"/>
  <c r="C14624" i="1"/>
  <c r="C14632" i="1"/>
  <c r="C14639" i="1"/>
  <c r="C14646" i="1"/>
  <c r="C14652" i="1"/>
  <c r="C14660" i="1"/>
  <c r="C14668" i="1"/>
  <c r="C14676" i="1"/>
  <c r="C14684" i="1"/>
  <c r="C14692" i="1"/>
  <c r="C14698" i="1"/>
  <c r="C14706" i="1"/>
  <c r="C14713" i="1"/>
  <c r="C14720" i="1"/>
  <c r="C14728" i="1"/>
  <c r="C14736" i="1"/>
  <c r="C14744" i="1"/>
  <c r="C14752" i="1"/>
  <c r="C4251" i="1"/>
  <c r="C14766" i="1"/>
  <c r="C14774" i="1"/>
  <c r="C14782" i="1"/>
  <c r="C14790" i="1"/>
  <c r="C14798" i="1"/>
  <c r="C14802" i="1"/>
  <c r="C14810" i="1"/>
  <c r="C14818" i="1"/>
  <c r="C14826" i="1"/>
  <c r="C14833" i="1"/>
  <c r="C14841" i="1"/>
  <c r="C4255" i="1"/>
  <c r="C14856" i="1"/>
  <c r="C14864" i="1"/>
  <c r="C14872" i="1"/>
  <c r="C14880" i="1"/>
  <c r="C14887" i="1"/>
  <c r="C14895" i="1"/>
  <c r="C14903" i="1"/>
  <c r="C14911" i="1"/>
  <c r="C14918" i="1"/>
  <c r="C14925" i="1"/>
  <c r="C14933" i="1"/>
  <c r="C14941" i="1"/>
  <c r="C14949" i="1"/>
  <c r="C4259" i="1"/>
  <c r="C14964" i="1"/>
  <c r="C14972" i="1"/>
  <c r="C14980" i="1"/>
  <c r="C4260" i="1"/>
  <c r="C14995" i="1"/>
  <c r="C12166" i="1"/>
  <c r="C12195" i="1"/>
  <c r="C12222" i="1"/>
  <c r="C12249" i="1"/>
  <c r="C12279" i="1"/>
  <c r="C12310" i="1"/>
  <c r="C12336" i="1"/>
  <c r="C12365" i="1"/>
  <c r="C12394" i="1"/>
  <c r="C12422" i="1"/>
  <c r="C4033" i="1"/>
  <c r="C12474" i="1"/>
  <c r="C12500" i="1"/>
  <c r="C12528" i="1"/>
  <c r="C12555" i="1"/>
  <c r="C4051" i="1"/>
  <c r="C12610" i="1"/>
  <c r="C12634" i="1"/>
  <c r="C12661" i="1"/>
  <c r="C12669" i="1"/>
  <c r="C12677" i="1"/>
  <c r="C12684" i="1"/>
  <c r="C4068" i="1"/>
  <c r="C12699" i="1"/>
  <c r="C12707" i="1"/>
  <c r="C12714" i="1"/>
  <c r="C12720" i="1"/>
  <c r="C12726" i="1"/>
  <c r="C12730" i="1"/>
  <c r="C12735" i="1"/>
  <c r="C12743" i="1"/>
  <c r="C12749" i="1"/>
  <c r="C12756" i="1"/>
  <c r="C12763" i="1"/>
  <c r="C12771" i="1"/>
  <c r="C12779" i="1"/>
  <c r="C12787" i="1"/>
  <c r="C12793" i="1"/>
  <c r="C12800" i="1"/>
  <c r="C4082" i="1"/>
  <c r="C12815" i="1"/>
  <c r="C12823" i="1"/>
  <c r="C12830" i="1"/>
  <c r="C12835" i="1"/>
  <c r="C12843" i="1"/>
  <c r="C12851" i="1"/>
  <c r="C12859" i="1"/>
  <c r="C12865" i="1"/>
  <c r="C12871" i="1"/>
  <c r="C12878" i="1"/>
  <c r="C12885" i="1"/>
  <c r="C12891" i="1"/>
  <c r="C12899" i="1"/>
  <c r="C12907" i="1"/>
  <c r="C4095" i="1"/>
  <c r="C12921" i="1"/>
  <c r="C12929" i="1"/>
  <c r="C12936" i="1"/>
  <c r="C12942" i="1"/>
  <c r="C12948" i="1"/>
  <c r="C12956" i="1"/>
  <c r="C12962" i="1"/>
  <c r="C12969" i="1"/>
  <c r="C12977" i="1"/>
  <c r="C12985" i="1"/>
  <c r="C4102" i="1"/>
  <c r="C13000" i="1"/>
  <c r="C13007" i="1"/>
  <c r="C13014" i="1"/>
  <c r="C13022" i="1"/>
  <c r="C13029" i="1"/>
  <c r="C13037" i="1"/>
  <c r="C13045" i="1"/>
  <c r="C13053" i="1"/>
  <c r="C13059" i="1"/>
  <c r="C13066" i="1"/>
  <c r="C13072" i="1"/>
  <c r="C13079" i="1"/>
  <c r="C13084" i="1"/>
  <c r="C13091" i="1"/>
  <c r="C13099" i="1"/>
  <c r="C13107" i="1"/>
  <c r="C13115" i="1"/>
  <c r="C13123" i="1"/>
  <c r="C13128" i="1"/>
  <c r="C13135" i="1"/>
  <c r="C13143" i="1"/>
  <c r="C13149" i="1"/>
  <c r="C13156" i="1"/>
  <c r="C13163" i="1"/>
  <c r="C13171" i="1"/>
  <c r="C13177" i="1"/>
  <c r="C13181" i="1"/>
  <c r="C13187" i="1"/>
  <c r="C13194" i="1"/>
  <c r="C4131" i="1"/>
  <c r="C13207" i="1"/>
  <c r="C13215" i="1"/>
  <c r="C13221" i="1"/>
  <c r="C13227" i="1"/>
  <c r="C13234" i="1"/>
  <c r="C13242" i="1"/>
  <c r="C4137" i="1"/>
  <c r="C4139" i="1"/>
  <c r="C13262" i="1"/>
  <c r="C13270" i="1"/>
  <c r="C13278" i="1"/>
  <c r="C13285" i="1"/>
  <c r="C2386" i="1"/>
  <c r="C13300" i="1"/>
  <c r="C13307" i="1"/>
  <c r="C13314" i="1"/>
  <c r="C4143" i="1"/>
  <c r="C13326" i="1"/>
  <c r="C13334" i="1"/>
  <c r="C13340" i="1"/>
  <c r="C13348" i="1"/>
  <c r="C13355" i="1"/>
  <c r="C13362" i="1"/>
  <c r="C13369" i="1"/>
  <c r="C13376" i="1"/>
  <c r="C13382" i="1"/>
  <c r="C13390" i="1"/>
  <c r="C13398" i="1"/>
  <c r="C13405" i="1"/>
  <c r="C13412" i="1"/>
  <c r="C13418" i="1"/>
  <c r="C13424" i="1"/>
  <c r="C13432" i="1"/>
  <c r="C4157" i="1"/>
  <c r="C13446" i="1"/>
  <c r="C13454" i="1"/>
  <c r="C2389" i="1"/>
  <c r="C13468" i="1"/>
  <c r="C13476" i="1"/>
  <c r="C13484" i="1"/>
  <c r="C4158" i="1"/>
  <c r="C4161" i="1"/>
  <c r="C13503" i="1"/>
  <c r="C13511" i="1"/>
  <c r="C13519" i="1"/>
  <c r="C13526" i="1"/>
  <c r="C4164" i="1"/>
  <c r="C13540" i="1"/>
  <c r="C13548" i="1"/>
  <c r="C13555" i="1"/>
  <c r="C13563" i="1"/>
  <c r="C13571" i="1"/>
  <c r="C13579" i="1"/>
  <c r="C13587" i="1"/>
  <c r="C13594" i="1"/>
  <c r="C13601" i="1"/>
  <c r="C13609" i="1"/>
  <c r="C13617" i="1"/>
  <c r="C13625" i="1"/>
  <c r="C13632" i="1"/>
  <c r="C13640" i="1"/>
  <c r="C13648" i="1"/>
  <c r="C13655" i="1"/>
  <c r="C13663" i="1"/>
  <c r="C13668" i="1"/>
  <c r="C13676" i="1"/>
  <c r="C13683" i="1"/>
  <c r="C13689" i="1"/>
  <c r="C13697" i="1"/>
  <c r="C2395" i="1"/>
  <c r="C13711" i="1"/>
  <c r="C13719" i="1"/>
  <c r="C13726" i="1"/>
  <c r="C13734" i="1"/>
  <c r="C13742" i="1"/>
  <c r="C13750" i="1"/>
  <c r="C13757" i="1"/>
  <c r="C13763" i="1"/>
  <c r="C13770" i="1"/>
  <c r="C13778" i="1"/>
  <c r="C13785" i="1"/>
  <c r="C13793" i="1"/>
  <c r="C13801" i="1"/>
  <c r="C13809" i="1"/>
  <c r="C13817" i="1"/>
  <c r="C13825" i="1"/>
  <c r="C13833" i="1"/>
  <c r="C13841" i="1"/>
  <c r="C13849" i="1"/>
  <c r="C13857" i="1"/>
  <c r="C13864" i="1"/>
  <c r="C13871" i="1"/>
  <c r="C13879" i="1"/>
  <c r="C13886" i="1"/>
  <c r="C13894" i="1"/>
  <c r="C13901" i="1"/>
  <c r="C13908" i="1"/>
  <c r="C13916" i="1"/>
  <c r="C4183" i="1"/>
  <c r="C13929" i="1"/>
  <c r="C13934" i="1"/>
  <c r="C4190" i="1"/>
  <c r="C13948" i="1"/>
  <c r="C13956" i="1"/>
  <c r="C13964" i="1"/>
  <c r="C13972" i="1"/>
  <c r="C13979" i="1"/>
  <c r="C13986" i="1"/>
  <c r="C13994" i="1"/>
  <c r="C2398" i="1"/>
  <c r="C14008" i="1"/>
  <c r="C14016" i="1"/>
  <c r="C14023" i="1"/>
  <c r="C14030" i="1"/>
  <c r="C14037" i="1"/>
  <c r="C4195" i="1"/>
  <c r="C14051" i="1"/>
  <c r="C14059" i="1"/>
  <c r="C14067" i="1"/>
  <c r="C14075" i="1"/>
  <c r="C14080" i="1"/>
  <c r="C14086" i="1"/>
  <c r="C14094" i="1"/>
  <c r="C14102" i="1"/>
  <c r="C14110" i="1"/>
  <c r="C14116" i="1"/>
  <c r="C14124" i="1"/>
  <c r="C14130" i="1"/>
  <c r="C14137" i="1"/>
  <c r="C14142" i="1"/>
  <c r="C14149" i="1"/>
  <c r="C14157" i="1"/>
  <c r="C4210" i="1"/>
  <c r="C14172" i="1"/>
  <c r="C14180" i="1"/>
  <c r="C14188" i="1"/>
  <c r="C14195" i="1"/>
  <c r="C14203" i="1"/>
  <c r="C14211" i="1"/>
  <c r="C14219" i="1"/>
  <c r="C14227" i="1"/>
  <c r="C14234" i="1"/>
  <c r="C14242" i="1"/>
  <c r="C14250" i="1"/>
  <c r="C14258" i="1"/>
  <c r="C14263" i="1"/>
  <c r="C14271" i="1"/>
  <c r="C14279" i="1"/>
  <c r="C4216" i="1"/>
  <c r="C14292" i="1"/>
  <c r="C14299" i="1"/>
  <c r="C14305" i="1"/>
  <c r="C4222" i="1"/>
  <c r="C14320" i="1"/>
  <c r="C14328" i="1"/>
  <c r="C4223" i="1"/>
  <c r="C14343" i="1"/>
  <c r="C14351" i="1"/>
  <c r="C14359" i="1"/>
  <c r="C14367" i="1"/>
  <c r="C14374" i="1"/>
  <c r="C14381" i="1"/>
  <c r="C4227" i="1"/>
  <c r="C14395" i="1"/>
  <c r="C4228" i="1"/>
  <c r="C14410" i="1"/>
  <c r="C4229" i="1"/>
  <c r="C14423" i="1"/>
  <c r="C14429" i="1"/>
  <c r="C14437" i="1"/>
  <c r="C14444" i="1"/>
  <c r="C14452" i="1"/>
  <c r="C14460" i="1"/>
  <c r="C14468" i="1"/>
  <c r="C14476" i="1"/>
  <c r="C14483" i="1"/>
  <c r="C14491" i="1"/>
  <c r="C4236" i="1"/>
  <c r="C14505" i="1"/>
  <c r="C14513" i="1"/>
  <c r="C14521" i="1"/>
  <c r="C14528" i="1"/>
  <c r="C14536" i="1"/>
  <c r="C14544" i="1"/>
  <c r="C14552" i="1"/>
  <c r="C14560" i="1"/>
  <c r="C14568" i="1"/>
  <c r="C14574" i="1"/>
  <c r="C14581" i="1"/>
  <c r="C14588" i="1"/>
  <c r="C14594" i="1"/>
  <c r="C14601" i="1"/>
  <c r="C14609" i="1"/>
  <c r="C14617" i="1"/>
  <c r="C14625" i="1"/>
  <c r="C2403" i="1"/>
  <c r="C14640" i="1"/>
  <c r="C14647" i="1"/>
  <c r="C14653" i="1"/>
  <c r="C14661" i="1"/>
  <c r="C14669" i="1"/>
  <c r="C14677" i="1"/>
  <c r="C14685" i="1"/>
  <c r="C14693" i="1"/>
  <c r="C14699" i="1"/>
  <c r="C14707" i="1"/>
  <c r="C14714" i="1"/>
  <c r="C14721" i="1"/>
  <c r="C14729" i="1"/>
  <c r="C14737" i="1"/>
  <c r="C14745" i="1"/>
  <c r="C14753" i="1"/>
  <c r="C14759" i="1"/>
  <c r="C14767" i="1"/>
  <c r="C14775" i="1"/>
  <c r="C14783" i="1"/>
  <c r="C14791" i="1"/>
  <c r="C14799" i="1"/>
  <c r="C14803" i="1"/>
  <c r="C14811" i="1"/>
  <c r="C14819" i="1"/>
  <c r="C14827" i="1"/>
  <c r="C14834" i="1"/>
  <c r="C14842" i="1"/>
  <c r="C14849" i="1"/>
  <c r="C14857" i="1"/>
  <c r="C14865" i="1"/>
  <c r="C14873" i="1"/>
  <c r="C14881" i="1"/>
  <c r="C14888" i="1"/>
  <c r="C14896" i="1"/>
  <c r="C14904" i="1"/>
  <c r="C14912" i="1"/>
  <c r="C14919" i="1"/>
  <c r="C14926" i="1"/>
  <c r="C14934" i="1"/>
  <c r="C14942" i="1"/>
  <c r="C14950" i="1"/>
  <c r="C14957" i="1"/>
  <c r="C14965" i="1"/>
  <c r="C14973" i="1"/>
  <c r="C14981" i="1"/>
  <c r="C14988" i="1"/>
  <c r="C14996" i="1"/>
  <c r="C15003" i="1"/>
  <c r="C4004" i="1"/>
  <c r="C12201" i="1"/>
  <c r="C4009" i="1"/>
  <c r="C12256" i="1"/>
  <c r="C12286" i="1"/>
  <c r="C12317" i="1"/>
  <c r="C4022" i="1"/>
  <c r="C12372" i="1"/>
  <c r="C12398" i="1"/>
  <c r="C12429" i="1"/>
  <c r="C2369" i="1"/>
  <c r="C12479" i="1"/>
  <c r="C12505" i="1"/>
  <c r="C4045" i="1"/>
  <c r="C12562" i="1"/>
  <c r="C4053" i="1"/>
  <c r="C12617" i="1"/>
  <c r="C12640" i="1"/>
  <c r="C4067" i="1"/>
  <c r="C12670" i="1"/>
  <c r="C12678" i="1"/>
  <c r="C12685" i="1"/>
  <c r="C12692" i="1"/>
  <c r="C12700" i="1"/>
  <c r="C12708" i="1"/>
  <c r="C12715" i="1"/>
  <c r="C12721" i="1"/>
  <c r="C4072" i="1"/>
  <c r="C4076" i="1"/>
  <c r="C12736" i="1"/>
  <c r="C12744" i="1"/>
  <c r="C12750" i="1"/>
  <c r="C12757" i="1"/>
  <c r="C12764" i="1"/>
  <c r="C12772" i="1"/>
  <c r="C12780" i="1"/>
  <c r="C12788" i="1"/>
  <c r="C12794" i="1"/>
  <c r="C12801" i="1"/>
  <c r="C12808" i="1"/>
  <c r="C12816" i="1"/>
  <c r="C12824" i="1"/>
  <c r="C4084" i="1"/>
  <c r="C12836" i="1"/>
  <c r="C12844" i="1"/>
  <c r="C12852" i="1"/>
  <c r="C4087" i="1"/>
  <c r="C12866" i="1"/>
  <c r="C12872" i="1"/>
  <c r="C12879" i="1"/>
  <c r="C12886" i="1"/>
  <c r="C12892" i="1"/>
  <c r="C12900" i="1"/>
  <c r="C12908" i="1"/>
  <c r="C12914" i="1"/>
  <c r="C12922" i="1"/>
  <c r="C4096" i="1"/>
  <c r="C12937" i="1"/>
  <c r="C12943" i="1"/>
  <c r="C12949" i="1"/>
  <c r="C12957" i="1"/>
  <c r="C12963" i="1"/>
  <c r="C12970" i="1"/>
  <c r="C12978" i="1"/>
  <c r="C12986" i="1"/>
  <c r="C12993" i="1"/>
  <c r="C13001" i="1"/>
  <c r="C13008" i="1"/>
  <c r="C13015" i="1"/>
  <c r="C4105" i="1"/>
  <c r="C13030" i="1"/>
  <c r="C13038" i="1"/>
  <c r="C13046" i="1"/>
  <c r="C13054" i="1"/>
  <c r="C13060" i="1"/>
  <c r="C13067" i="1"/>
  <c r="C13073" i="1"/>
  <c r="C13080" i="1"/>
  <c r="C13085" i="1"/>
  <c r="C13092" i="1"/>
  <c r="C13100" i="1"/>
  <c r="C13108" i="1"/>
  <c r="C13116" i="1"/>
  <c r="C2384" i="1"/>
  <c r="C4117" i="1"/>
  <c r="C13136" i="1"/>
  <c r="C4118" i="1"/>
  <c r="C13150" i="1"/>
  <c r="C13157" i="1"/>
  <c r="C13164" i="1"/>
  <c r="C13172" i="1"/>
  <c r="C4123" i="1"/>
  <c r="C13182" i="1"/>
  <c r="C13188" i="1"/>
  <c r="C13195" i="1"/>
  <c r="C13200" i="1"/>
  <c r="C13208" i="1"/>
  <c r="C13216" i="1"/>
  <c r="C13222" i="1"/>
  <c r="C13228" i="1"/>
  <c r="C13235" i="1"/>
  <c r="C13243" i="1"/>
  <c r="C13249" i="1"/>
  <c r="C13255" i="1"/>
  <c r="C13263" i="1"/>
  <c r="C13271" i="1"/>
  <c r="C13279" i="1"/>
  <c r="C13286" i="1"/>
  <c r="C13293" i="1"/>
  <c r="C13301" i="1"/>
  <c r="C13308" i="1"/>
  <c r="C4141" i="1"/>
  <c r="C13320" i="1"/>
  <c r="C13327" i="1"/>
  <c r="C13335" i="1"/>
  <c r="C13341" i="1"/>
  <c r="C13349" i="1"/>
  <c r="C13356" i="1"/>
  <c r="C13363" i="1"/>
  <c r="C13370" i="1"/>
  <c r="C13377" i="1"/>
  <c r="C13383" i="1"/>
  <c r="C13391" i="1"/>
  <c r="C13399" i="1"/>
  <c r="C13406" i="1"/>
  <c r="C13413" i="1"/>
  <c r="C4154" i="1"/>
  <c r="C13425" i="1"/>
  <c r="C13433" i="1"/>
  <c r="C13439" i="1"/>
  <c r="C13447" i="1"/>
  <c r="C13455" i="1"/>
  <c r="C13462" i="1"/>
  <c r="C13469" i="1"/>
  <c r="C13477" i="1"/>
  <c r="C13485" i="1"/>
  <c r="C2391" i="1"/>
  <c r="C13496" i="1"/>
  <c r="C13504" i="1"/>
  <c r="C13512" i="1"/>
  <c r="C13520" i="1"/>
  <c r="C13527" i="1"/>
  <c r="C13533" i="1"/>
  <c r="C13541" i="1"/>
  <c r="C13549" i="1"/>
  <c r="C13556" i="1"/>
  <c r="C13564" i="1"/>
  <c r="C13572" i="1"/>
  <c r="C13580" i="1"/>
  <c r="C13588" i="1"/>
  <c r="C13595" i="1"/>
  <c r="C13602" i="1"/>
  <c r="C13610" i="1"/>
  <c r="C13618" i="1"/>
  <c r="C4167" i="1"/>
  <c r="C13633" i="1"/>
  <c r="C13641" i="1"/>
  <c r="C13649" i="1"/>
  <c r="C13656" i="1"/>
  <c r="C4169" i="1"/>
  <c r="C13669" i="1"/>
  <c r="C13677" i="1"/>
  <c r="C13684" i="1"/>
  <c r="C13690" i="1"/>
  <c r="C13698" i="1"/>
  <c r="C13704" i="1"/>
  <c r="C13712" i="1"/>
  <c r="C4174" i="1"/>
  <c r="C13727" i="1"/>
  <c r="C13735" i="1"/>
  <c r="C13743" i="1"/>
  <c r="C4175" i="1"/>
  <c r="C13758" i="1"/>
  <c r="C13764" i="1"/>
  <c r="C13771" i="1"/>
  <c r="C4178" i="1"/>
  <c r="C13786" i="1"/>
  <c r="C13794" i="1"/>
  <c r="C13802" i="1"/>
  <c r="C13810" i="1"/>
  <c r="C13818" i="1"/>
  <c r="C13826" i="1"/>
  <c r="C13834" i="1"/>
  <c r="C13842" i="1"/>
  <c r="C13850" i="1"/>
  <c r="C13858" i="1"/>
  <c r="C13865" i="1"/>
  <c r="C13872" i="1"/>
  <c r="C13880" i="1"/>
  <c r="C13887" i="1"/>
  <c r="C13895" i="1"/>
  <c r="C13902" i="1"/>
  <c r="C13909" i="1"/>
  <c r="C13917" i="1"/>
  <c r="C4184" i="1"/>
  <c r="C4186" i="1"/>
  <c r="C13935" i="1"/>
  <c r="C13941" i="1"/>
  <c r="C13949" i="1"/>
  <c r="C13957" i="1"/>
  <c r="C13965" i="1"/>
  <c r="C13973" i="1"/>
  <c r="C13980" i="1"/>
  <c r="C13987" i="1"/>
  <c r="C13995" i="1"/>
  <c r="C14001" i="1"/>
  <c r="C14009" i="1"/>
  <c r="C14017" i="1"/>
  <c r="C14024" i="1"/>
  <c r="C14031" i="1"/>
  <c r="C14038" i="1"/>
  <c r="C14045" i="1"/>
  <c r="C14052" i="1"/>
  <c r="C14060" i="1"/>
  <c r="C14068" i="1"/>
  <c r="C14076" i="1"/>
  <c r="C14081" i="1"/>
  <c r="C14087" i="1"/>
  <c r="C14095" i="1"/>
  <c r="C14103" i="1"/>
  <c r="C14111" i="1"/>
  <c r="C14117" i="1"/>
  <c r="C14125" i="1"/>
  <c r="C4205" i="1"/>
  <c r="C14138" i="1"/>
  <c r="C14143" i="1"/>
  <c r="C14150" i="1"/>
  <c r="C14158" i="1"/>
  <c r="C14165" i="1"/>
  <c r="C14173" i="1"/>
  <c r="C14181" i="1"/>
  <c r="C14189" i="1"/>
  <c r="C14196" i="1"/>
  <c r="C14204" i="1"/>
  <c r="C14212" i="1"/>
  <c r="C14220" i="1"/>
  <c r="C14228" i="1"/>
  <c r="C14235" i="1"/>
  <c r="C14243" i="1"/>
  <c r="C14251" i="1"/>
  <c r="C14259" i="1"/>
  <c r="C14264" i="1"/>
  <c r="C14272" i="1"/>
  <c r="C14280" i="1"/>
  <c r="C14287" i="1"/>
  <c r="C4219" i="1"/>
  <c r="C14300" i="1"/>
  <c r="C14306" i="1"/>
  <c r="C14313" i="1"/>
  <c r="C14321" i="1"/>
  <c r="C14329" i="1"/>
  <c r="C14336" i="1"/>
  <c r="C14344" i="1"/>
  <c r="C14352" i="1"/>
  <c r="C14360" i="1"/>
  <c r="C14368" i="1"/>
  <c r="C14375" i="1"/>
  <c r="C14382" i="1"/>
  <c r="C14388" i="1"/>
  <c r="C14396" i="1"/>
  <c r="C14403" i="1"/>
  <c r="C14411" i="1"/>
  <c r="C14418" i="1"/>
  <c r="C14424" i="1"/>
  <c r="C14430" i="1"/>
  <c r="C14438" i="1"/>
  <c r="C14445" i="1"/>
  <c r="C14453" i="1"/>
  <c r="C14461" i="1"/>
  <c r="C14469" i="1"/>
  <c r="C14477" i="1"/>
  <c r="C14484" i="1"/>
  <c r="C14492" i="1"/>
  <c r="C14498" i="1"/>
  <c r="C14506" i="1"/>
  <c r="C14514" i="1"/>
  <c r="C14522" i="1"/>
  <c r="C14529" i="1"/>
  <c r="C14537" i="1"/>
  <c r="C14545" i="1"/>
  <c r="C14553" i="1"/>
  <c r="C14561" i="1"/>
  <c r="C14569" i="1"/>
  <c r="C14575" i="1"/>
  <c r="C14582" i="1"/>
  <c r="C14589" i="1"/>
  <c r="C4243" i="1"/>
  <c r="C14602" i="1"/>
  <c r="C14610" i="1"/>
  <c r="C14618" i="1"/>
  <c r="C14626" i="1"/>
  <c r="C14633" i="1"/>
  <c r="C14641" i="1"/>
  <c r="C14648" i="1"/>
  <c r="C14654" i="1"/>
  <c r="C14662" i="1"/>
  <c r="C14670" i="1"/>
  <c r="C14678" i="1"/>
  <c r="C14686" i="1"/>
  <c r="C14694" i="1"/>
  <c r="C14700" i="1"/>
  <c r="C2404" i="1"/>
  <c r="C14715" i="1"/>
  <c r="C14722" i="1"/>
  <c r="C14730" i="1"/>
  <c r="C14738" i="1"/>
  <c r="C14746" i="1"/>
  <c r="C14754" i="1"/>
  <c r="C14760" i="1"/>
  <c r="C14768" i="1"/>
  <c r="C14776" i="1"/>
  <c r="C14784" i="1"/>
  <c r="C14792" i="1"/>
  <c r="C4252" i="1"/>
  <c r="C14804" i="1"/>
  <c r="C14812" i="1"/>
  <c r="C14820" i="1"/>
  <c r="C14828" i="1"/>
  <c r="C14835" i="1"/>
  <c r="C14843" i="1"/>
  <c r="C14850" i="1"/>
  <c r="C14858" i="1"/>
  <c r="C14866" i="1"/>
  <c r="C14874" i="1"/>
  <c r="C4256" i="1"/>
  <c r="C14889" i="1"/>
  <c r="C14897" i="1"/>
  <c r="C14905" i="1"/>
  <c r="C14913" i="1"/>
  <c r="C4258" i="1"/>
  <c r="C14927" i="1"/>
  <c r="C14935" i="1"/>
  <c r="C14943" i="1"/>
  <c r="C14951" i="1"/>
  <c r="C14958" i="1"/>
  <c r="C14966" i="1"/>
  <c r="C14974" i="1"/>
  <c r="C14982" i="1"/>
  <c r="C14989" i="1"/>
  <c r="C14997" i="1"/>
  <c r="C15004" i="1"/>
  <c r="C17614" i="1"/>
  <c r="C17606" i="1"/>
  <c r="C17598" i="1"/>
  <c r="C4329" i="1"/>
  <c r="C17583" i="1"/>
  <c r="C17575" i="1"/>
  <c r="C17567" i="1"/>
  <c r="C17559" i="1"/>
  <c r="C17551" i="1"/>
  <c r="C17543" i="1"/>
  <c r="C17535" i="1"/>
  <c r="C17528" i="1"/>
  <c r="C17520" i="1"/>
  <c r="C17512" i="1"/>
  <c r="C17504" i="1"/>
  <c r="C17496" i="1"/>
  <c r="C17488" i="1"/>
  <c r="C17480" i="1"/>
  <c r="C17472" i="1"/>
  <c r="C17464" i="1"/>
  <c r="C17456" i="1"/>
  <c r="C17448" i="1"/>
  <c r="C17440" i="1"/>
  <c r="C17432" i="1"/>
  <c r="C17424" i="1"/>
  <c r="C17416" i="1"/>
  <c r="C17408" i="1"/>
  <c r="C17400" i="1"/>
  <c r="C17392" i="1"/>
  <c r="C17384" i="1"/>
  <c r="C17376" i="1"/>
  <c r="C17368" i="1"/>
  <c r="C17360" i="1"/>
  <c r="C17352" i="1"/>
  <c r="C17344" i="1"/>
  <c r="C17336" i="1"/>
  <c r="C17328" i="1"/>
  <c r="C17320" i="1"/>
  <c r="C17312" i="1"/>
  <c r="C4327" i="1"/>
  <c r="C17299" i="1"/>
  <c r="C17291" i="1"/>
  <c r="C17283" i="1"/>
  <c r="C17275" i="1"/>
  <c r="C17267" i="1"/>
  <c r="C17259" i="1"/>
  <c r="C17251" i="1"/>
  <c r="C17243" i="1"/>
  <c r="C17235" i="1"/>
  <c r="C17227" i="1"/>
  <c r="C17219" i="1"/>
  <c r="C17211" i="1"/>
  <c r="C17203" i="1"/>
  <c r="C17195" i="1"/>
  <c r="C17187" i="1"/>
  <c r="C17179" i="1"/>
  <c r="C17171" i="1"/>
  <c r="C17163" i="1"/>
  <c r="C17155" i="1"/>
  <c r="C17147" i="1"/>
  <c r="C17139" i="1"/>
  <c r="C17131" i="1"/>
  <c r="C17123" i="1"/>
  <c r="C17115" i="1"/>
  <c r="C17107" i="1"/>
  <c r="C17100" i="1"/>
  <c r="C17092" i="1"/>
  <c r="C17084" i="1"/>
  <c r="C17076" i="1"/>
  <c r="C17068" i="1"/>
  <c r="C17060" i="1"/>
  <c r="C17052" i="1"/>
  <c r="C17044" i="1"/>
  <c r="C17036" i="1"/>
  <c r="C17028" i="1"/>
  <c r="C17020" i="1"/>
  <c r="C17012" i="1"/>
  <c r="C17004" i="1"/>
  <c r="C16996" i="1"/>
  <c r="C16988" i="1"/>
  <c r="C16980" i="1"/>
  <c r="C16972" i="1"/>
  <c r="C16964" i="1"/>
  <c r="C16957" i="1"/>
  <c r="C16950" i="1"/>
  <c r="C16942" i="1"/>
  <c r="C16934" i="1"/>
  <c r="C16926" i="1"/>
  <c r="C16918" i="1"/>
  <c r="C16910" i="1"/>
  <c r="C16902" i="1"/>
  <c r="C16894" i="1"/>
  <c r="C16886" i="1"/>
  <c r="C16879" i="1"/>
  <c r="C16872" i="1"/>
  <c r="C16864" i="1"/>
  <c r="C16856" i="1"/>
  <c r="C16848" i="1"/>
  <c r="C16840" i="1"/>
  <c r="C16832" i="1"/>
  <c r="C16824" i="1"/>
  <c r="C16816" i="1"/>
  <c r="C16808" i="1"/>
  <c r="C4320" i="1"/>
  <c r="C16793" i="1"/>
  <c r="C16785" i="1"/>
  <c r="C16777" i="1"/>
  <c r="C16769" i="1"/>
  <c r="C16761" i="1"/>
  <c r="C16753" i="1"/>
  <c r="C16747" i="1"/>
  <c r="C16739" i="1"/>
  <c r="C16731" i="1"/>
  <c r="C16724" i="1"/>
  <c r="C16716" i="1"/>
  <c r="C16708" i="1"/>
  <c r="C16701" i="1"/>
  <c r="C16693" i="1"/>
  <c r="C16685" i="1"/>
  <c r="C16677" i="1"/>
  <c r="C16669" i="1"/>
  <c r="C16661" i="1"/>
  <c r="C16653" i="1"/>
  <c r="C16645" i="1"/>
  <c r="C16638" i="1"/>
  <c r="C16630" i="1"/>
  <c r="C16622" i="1"/>
  <c r="C16614" i="1"/>
  <c r="C16606" i="1"/>
  <c r="C16598" i="1"/>
  <c r="C4314" i="1"/>
  <c r="C16583" i="1"/>
  <c r="C16575" i="1"/>
  <c r="C16567" i="1"/>
  <c r="C16559" i="1"/>
  <c r="C16551" i="1"/>
  <c r="C16543" i="1"/>
  <c r="C16536" i="1"/>
  <c r="C16528" i="1"/>
  <c r="C16520" i="1"/>
  <c r="C16512" i="1"/>
  <c r="C16504" i="1"/>
  <c r="C16496" i="1"/>
  <c r="C16488" i="1"/>
  <c r="C16480" i="1"/>
  <c r="C16472" i="1"/>
  <c r="C16465" i="1"/>
  <c r="C16457" i="1"/>
  <c r="C16450" i="1"/>
  <c r="C16443" i="1"/>
  <c r="C16435" i="1"/>
  <c r="C16427" i="1"/>
  <c r="C16419" i="1"/>
  <c r="C16411" i="1"/>
  <c r="C16403" i="1"/>
  <c r="C16395" i="1"/>
  <c r="C16388" i="1"/>
  <c r="C16380" i="1"/>
  <c r="C16372" i="1"/>
  <c r="C16364" i="1"/>
  <c r="C16357" i="1"/>
  <c r="C16350" i="1"/>
  <c r="C16342" i="1"/>
  <c r="C16334" i="1"/>
  <c r="C16326" i="1"/>
  <c r="C16318" i="1"/>
  <c r="C16310" i="1"/>
  <c r="C16302" i="1"/>
  <c r="C16294" i="1"/>
  <c r="C16286" i="1"/>
  <c r="C16278" i="1"/>
  <c r="C16271" i="1"/>
  <c r="C16264" i="1"/>
  <c r="C16256" i="1"/>
  <c r="C16248" i="1"/>
  <c r="C16240" i="1"/>
  <c r="C16232" i="1"/>
  <c r="C16224" i="1"/>
  <c r="C16216" i="1"/>
  <c r="C16208" i="1"/>
  <c r="C16200" i="1"/>
  <c r="C16192" i="1"/>
  <c r="C16184" i="1"/>
  <c r="C16176" i="1"/>
  <c r="C16168" i="1"/>
  <c r="C16161" i="1"/>
  <c r="C16153" i="1"/>
  <c r="C16145" i="1"/>
  <c r="C16137" i="1"/>
  <c r="C16129" i="1"/>
  <c r="C4303" i="1"/>
  <c r="C16115" i="1"/>
  <c r="C16107" i="1"/>
  <c r="C16099" i="1"/>
  <c r="C16091" i="1"/>
  <c r="C16083" i="1"/>
  <c r="C16075" i="1"/>
  <c r="C16067" i="1"/>
  <c r="C16059" i="1"/>
  <c r="C16052" i="1"/>
  <c r="C16044" i="1"/>
  <c r="C16036" i="1"/>
  <c r="C16028" i="1"/>
  <c r="C16020" i="1"/>
  <c r="C16012" i="1"/>
  <c r="C4300" i="1"/>
  <c r="C15997" i="1"/>
  <c r="C15990" i="1"/>
  <c r="C15983" i="1"/>
  <c r="C15975" i="1"/>
  <c r="C15967" i="1"/>
  <c r="C15959" i="1"/>
  <c r="C15951" i="1"/>
  <c r="C15943" i="1"/>
  <c r="C15935" i="1"/>
  <c r="C15927" i="1"/>
  <c r="C15919" i="1"/>
  <c r="C15911" i="1"/>
  <c r="C15904" i="1"/>
  <c r="C15896" i="1"/>
  <c r="C15888" i="1"/>
  <c r="C15881" i="1"/>
  <c r="C4295" i="1"/>
  <c r="C15866" i="1"/>
  <c r="C15858" i="1"/>
  <c r="C15851" i="1"/>
  <c r="C15844" i="1"/>
  <c r="C15836" i="1"/>
  <c r="C15828" i="1"/>
  <c r="C15820" i="1"/>
  <c r="C15812" i="1"/>
  <c r="C15804" i="1"/>
  <c r="C15797" i="1"/>
  <c r="C15789" i="1"/>
  <c r="C15781" i="1"/>
  <c r="C15773" i="1"/>
  <c r="C15766" i="1"/>
  <c r="C15759" i="1"/>
  <c r="C15752" i="1"/>
  <c r="C15744" i="1"/>
  <c r="C15736" i="1"/>
  <c r="C15728" i="1"/>
  <c r="C15720" i="1"/>
  <c r="C15712" i="1"/>
  <c r="C15704" i="1"/>
  <c r="C15696" i="1"/>
  <c r="C15688" i="1"/>
  <c r="C15680" i="1"/>
  <c r="C4288" i="1"/>
  <c r="C15665" i="1"/>
  <c r="C15657" i="1"/>
  <c r="C15649" i="1"/>
  <c r="C15641" i="1"/>
  <c r="C15633" i="1"/>
  <c r="C15625" i="1"/>
  <c r="C4287" i="1"/>
  <c r="C15610" i="1"/>
  <c r="C15603" i="1"/>
  <c r="C15595" i="1"/>
  <c r="C15589" i="1"/>
  <c r="C15581" i="1"/>
  <c r="C15574" i="1"/>
  <c r="C15567" i="1"/>
  <c r="C15559" i="1"/>
  <c r="C4281" i="1"/>
  <c r="C15545" i="1"/>
  <c r="C15537" i="1"/>
  <c r="C15529" i="1"/>
  <c r="C15521" i="1"/>
  <c r="C15513" i="1"/>
  <c r="C15505" i="1"/>
  <c r="C15497" i="1"/>
  <c r="C15489" i="1"/>
  <c r="C15481" i="1"/>
  <c r="C15474" i="1"/>
  <c r="C15466" i="1"/>
  <c r="C15459" i="1"/>
  <c r="C15451" i="1"/>
  <c r="C4277" i="1"/>
  <c r="C15437" i="1"/>
  <c r="C15429" i="1"/>
  <c r="C15421" i="1"/>
  <c r="C4276" i="1"/>
  <c r="C15406" i="1"/>
  <c r="C15398" i="1"/>
  <c r="C15390" i="1"/>
  <c r="C15382" i="1"/>
  <c r="C15374" i="1"/>
  <c r="C15366" i="1"/>
  <c r="C15358" i="1"/>
  <c r="C15351" i="1"/>
  <c r="C15345" i="1"/>
  <c r="C15338" i="1"/>
  <c r="C15330" i="1"/>
  <c r="C15322" i="1"/>
  <c r="C15315" i="1"/>
  <c r="C15307" i="1"/>
  <c r="C4269" i="1"/>
  <c r="C15294" i="1"/>
  <c r="C15286" i="1"/>
  <c r="C15278" i="1"/>
  <c r="C15271" i="1"/>
  <c r="C15263" i="1"/>
  <c r="C15255" i="1"/>
  <c r="C15247" i="1"/>
  <c r="C4267" i="1"/>
  <c r="C15232" i="1"/>
  <c r="C15224" i="1"/>
  <c r="C15216" i="1"/>
  <c r="C15208" i="1"/>
  <c r="C15200" i="1"/>
  <c r="C15192" i="1"/>
  <c r="C15184" i="1"/>
  <c r="C15176" i="1"/>
  <c r="C15168" i="1"/>
  <c r="C15160" i="1"/>
  <c r="C15152" i="1"/>
  <c r="C15145" i="1"/>
  <c r="C15137" i="1"/>
  <c r="C15129" i="1"/>
  <c r="C15121" i="1"/>
  <c r="C15113" i="1"/>
  <c r="C15106" i="1"/>
  <c r="C15099" i="1"/>
  <c r="C15091" i="1"/>
  <c r="C15083" i="1"/>
  <c r="C15076" i="1"/>
  <c r="C15068" i="1"/>
  <c r="C15061" i="1"/>
  <c r="C15054" i="1"/>
  <c r="C15046" i="1"/>
  <c r="C15038" i="1"/>
  <c r="C15030" i="1"/>
  <c r="C15022" i="1"/>
  <c r="C15014" i="1"/>
  <c r="C15006" i="1"/>
  <c r="C2410" i="1"/>
  <c r="C17613" i="1"/>
  <c r="C17605" i="1"/>
  <c r="C17597" i="1"/>
  <c r="C17590" i="1"/>
  <c r="C17582" i="1"/>
  <c r="C17574" i="1"/>
  <c r="C17566" i="1"/>
  <c r="C17558" i="1"/>
  <c r="C17550" i="1"/>
  <c r="C17542" i="1"/>
  <c r="C17534" i="1"/>
  <c r="C17527" i="1"/>
  <c r="C17519" i="1"/>
  <c r="C17511" i="1"/>
  <c r="C17503" i="1"/>
  <c r="C17495" i="1"/>
  <c r="C17487" i="1"/>
  <c r="C17479" i="1"/>
  <c r="C17471" i="1"/>
  <c r="C17463" i="1"/>
  <c r="C17455" i="1"/>
  <c r="C17447" i="1"/>
  <c r="C17439" i="1"/>
  <c r="C17431" i="1"/>
  <c r="C17423" i="1"/>
  <c r="C17415" i="1"/>
  <c r="C17407" i="1"/>
  <c r="C17399" i="1"/>
  <c r="C17391" i="1"/>
  <c r="C17383" i="1"/>
  <c r="C17375" i="1"/>
  <c r="C17367" i="1"/>
  <c r="C17359" i="1"/>
  <c r="C17351" i="1"/>
  <c r="C17343" i="1"/>
  <c r="C17335" i="1"/>
  <c r="C17327" i="1"/>
  <c r="C17319" i="1"/>
  <c r="C17311" i="1"/>
  <c r="C17304" i="1"/>
  <c r="C17298" i="1"/>
  <c r="C17290" i="1"/>
  <c r="C17282" i="1"/>
  <c r="C17274" i="1"/>
  <c r="C17266" i="1"/>
  <c r="C17258" i="1"/>
  <c r="C17250" i="1"/>
  <c r="C17242" i="1"/>
  <c r="C17234" i="1"/>
  <c r="C17226" i="1"/>
  <c r="C17218" i="1"/>
  <c r="C17210" i="1"/>
  <c r="C17202" i="1"/>
  <c r="C17194" i="1"/>
  <c r="C17186" i="1"/>
  <c r="C17178" i="1"/>
  <c r="C17170" i="1"/>
  <c r="C17162" i="1"/>
  <c r="C17154" i="1"/>
  <c r="C17146" i="1"/>
  <c r="C17138" i="1"/>
  <c r="C17130" i="1"/>
  <c r="C17122" i="1"/>
  <c r="C17114" i="1"/>
  <c r="C17106" i="1"/>
  <c r="C17099" i="1"/>
  <c r="C17091" i="1"/>
  <c r="C17083" i="1"/>
  <c r="C17075" i="1"/>
  <c r="C17067" i="1"/>
  <c r="C17059" i="1"/>
  <c r="C17051" i="1"/>
  <c r="C17043" i="1"/>
  <c r="C17035" i="1"/>
  <c r="C17027" i="1"/>
  <c r="C17019" i="1"/>
  <c r="C17011" i="1"/>
  <c r="C17003" i="1"/>
  <c r="C16995" i="1"/>
  <c r="C16987" i="1"/>
  <c r="C16979" i="1"/>
  <c r="C16971" i="1"/>
  <c r="C16963" i="1"/>
  <c r="C16956" i="1"/>
  <c r="C16949" i="1"/>
  <c r="C16941" i="1"/>
  <c r="C16933" i="1"/>
  <c r="C16925" i="1"/>
  <c r="C16917" i="1"/>
  <c r="C16909" i="1"/>
  <c r="C16901" i="1"/>
  <c r="C16893" i="1"/>
  <c r="C4321" i="1"/>
  <c r="C16878" i="1"/>
  <c r="C16871" i="1"/>
  <c r="C16863" i="1"/>
  <c r="C16855" i="1"/>
  <c r="C16847" i="1"/>
  <c r="C16839" i="1"/>
  <c r="C16831" i="1"/>
  <c r="C16823" i="1"/>
  <c r="C16815" i="1"/>
  <c r="C16807" i="1"/>
  <c r="C16800" i="1"/>
  <c r="C16792" i="1"/>
  <c r="C16784" i="1"/>
  <c r="C16776" i="1"/>
  <c r="C16768" i="1"/>
  <c r="C16760" i="1"/>
  <c r="C4319" i="1"/>
  <c r="C16746" i="1"/>
  <c r="C16738" i="1"/>
  <c r="C16730" i="1"/>
  <c r="C16723" i="1"/>
  <c r="C16715" i="1"/>
  <c r="C16707" i="1"/>
  <c r="C16700" i="1"/>
  <c r="C16692" i="1"/>
  <c r="C16684" i="1"/>
  <c r="C16676" i="1"/>
  <c r="C16668" i="1"/>
  <c r="C16660" i="1"/>
  <c r="C16652" i="1"/>
  <c r="C16644" i="1"/>
  <c r="C16637" i="1"/>
  <c r="C16629" i="1"/>
  <c r="C16621" i="1"/>
  <c r="C16613" i="1"/>
  <c r="C16605" i="1"/>
  <c r="C16597" i="1"/>
  <c r="C16590" i="1"/>
  <c r="C16582" i="1"/>
  <c r="C16574" i="1"/>
  <c r="C16566" i="1"/>
  <c r="C16558" i="1"/>
  <c r="C16550" i="1"/>
  <c r="C16542" i="1"/>
  <c r="C16535" i="1"/>
  <c r="C16527" i="1"/>
  <c r="C16519" i="1"/>
  <c r="C16511" i="1"/>
  <c r="C16503" i="1"/>
  <c r="C16495" i="1"/>
  <c r="C16487" i="1"/>
  <c r="C16479" i="1"/>
  <c r="C16471" i="1"/>
  <c r="C16464" i="1"/>
  <c r="C16456" i="1"/>
  <c r="C16449" i="1"/>
  <c r="C16442" i="1"/>
  <c r="C16434" i="1"/>
  <c r="C16426" i="1"/>
  <c r="C16418" i="1"/>
  <c r="C16410" i="1"/>
  <c r="C16402" i="1"/>
  <c r="C16394" i="1"/>
  <c r="C16387" i="1"/>
  <c r="C16379" i="1"/>
  <c r="C16371" i="1"/>
  <c r="C16363" i="1"/>
  <c r="C16356" i="1"/>
  <c r="C16349" i="1"/>
  <c r="C16341" i="1"/>
  <c r="C16333" i="1"/>
  <c r="C16325" i="1"/>
  <c r="C16317" i="1"/>
  <c r="C16309" i="1"/>
  <c r="C16301" i="1"/>
  <c r="C16293" i="1"/>
  <c r="C16285" i="1"/>
  <c r="C16277" i="1"/>
  <c r="C4305" i="1"/>
  <c r="C16263" i="1"/>
  <c r="C16255" i="1"/>
  <c r="C16247" i="1"/>
  <c r="C16239" i="1"/>
  <c r="C16231" i="1"/>
  <c r="C16223" i="1"/>
  <c r="C16215" i="1"/>
  <c r="C16207" i="1"/>
  <c r="C16199" i="1"/>
  <c r="C16191" i="1"/>
  <c r="C16183" i="1"/>
  <c r="C16175" i="1"/>
  <c r="C16167" i="1"/>
  <c r="C16160" i="1"/>
  <c r="C16152" i="1"/>
  <c r="C16144" i="1"/>
  <c r="C16136" i="1"/>
  <c r="C16128" i="1"/>
  <c r="C16121" i="1"/>
  <c r="C16114" i="1"/>
  <c r="C16106" i="1"/>
  <c r="C16098" i="1"/>
  <c r="C16090" i="1"/>
  <c r="C16082" i="1"/>
  <c r="C16074" i="1"/>
  <c r="C16066" i="1"/>
  <c r="C16058" i="1"/>
  <c r="C16051" i="1"/>
  <c r="C16043" i="1"/>
  <c r="C16035" i="1"/>
  <c r="C16027" i="1"/>
  <c r="C16019" i="1"/>
  <c r="C16011" i="1"/>
  <c r="C16004" i="1"/>
  <c r="C4299" i="1"/>
  <c r="C15989" i="1"/>
  <c r="C15982" i="1"/>
  <c r="C15974" i="1"/>
  <c r="C15966" i="1"/>
  <c r="C15958" i="1"/>
  <c r="C15950" i="1"/>
  <c r="C15942" i="1"/>
  <c r="C15934" i="1"/>
  <c r="C15926" i="1"/>
  <c r="C15918" i="1"/>
  <c r="C15910" i="1"/>
  <c r="C15903" i="1"/>
  <c r="C15895" i="1"/>
  <c r="C4296" i="1"/>
  <c r="C15880" i="1"/>
  <c r="C15873" i="1"/>
  <c r="C15865" i="1"/>
  <c r="C15857" i="1"/>
  <c r="C15850" i="1"/>
  <c r="C15843" i="1"/>
  <c r="C15835" i="1"/>
  <c r="C15827" i="1"/>
  <c r="C15819" i="1"/>
  <c r="C15811" i="1"/>
  <c r="C15803" i="1"/>
  <c r="C15796" i="1"/>
  <c r="C15788" i="1"/>
  <c r="C15780" i="1"/>
  <c r="C15772" i="1"/>
  <c r="C15765" i="1"/>
  <c r="C15758" i="1"/>
  <c r="C15751" i="1"/>
  <c r="C15743" i="1"/>
  <c r="C15735" i="1"/>
  <c r="C15727" i="1"/>
  <c r="C15719" i="1"/>
  <c r="C15711" i="1"/>
  <c r="C15703" i="1"/>
  <c r="C15695" i="1"/>
  <c r="C15687" i="1"/>
  <c r="C15679" i="1"/>
  <c r="C15672" i="1"/>
  <c r="C15664" i="1"/>
  <c r="C15656" i="1"/>
  <c r="C15648" i="1"/>
  <c r="C15640" i="1"/>
  <c r="C15632" i="1"/>
  <c r="C15624" i="1"/>
  <c r="C15617" i="1"/>
  <c r="C15609" i="1"/>
  <c r="C15602" i="1"/>
  <c r="C15594" i="1"/>
  <c r="C15588" i="1"/>
  <c r="C15580" i="1"/>
  <c r="C15573" i="1"/>
  <c r="C15566" i="1"/>
  <c r="C4282" i="1"/>
  <c r="C15552" i="1"/>
  <c r="C15544" i="1"/>
  <c r="C15536" i="1"/>
  <c r="C15528" i="1"/>
  <c r="C15520" i="1"/>
  <c r="C15512" i="1"/>
  <c r="C15504" i="1"/>
  <c r="C15496" i="1"/>
  <c r="C15488" i="1"/>
  <c r="C4280" i="1"/>
  <c r="C15473" i="1"/>
  <c r="C15465" i="1"/>
  <c r="C15458" i="1"/>
  <c r="C15450" i="1"/>
  <c r="C15444" i="1"/>
  <c r="C15436" i="1"/>
  <c r="C15428" i="1"/>
  <c r="C15420" i="1"/>
  <c r="C15413" i="1"/>
  <c r="C15405" i="1"/>
  <c r="C15397" i="1"/>
  <c r="C15389" i="1"/>
  <c r="C15381" i="1"/>
  <c r="C15373" i="1"/>
  <c r="C15365" i="1"/>
  <c r="C15357" i="1"/>
  <c r="C15350" i="1"/>
  <c r="C15344" i="1"/>
  <c r="C15337" i="1"/>
  <c r="C15329" i="1"/>
  <c r="C4271" i="1"/>
  <c r="C15314" i="1"/>
  <c r="C15306" i="1"/>
  <c r="C15300" i="1"/>
  <c r="C15293" i="1"/>
  <c r="C15285" i="1"/>
  <c r="C15277" i="1"/>
  <c r="C15270" i="1"/>
  <c r="C15262" i="1"/>
  <c r="C15254" i="1"/>
  <c r="C15246" i="1"/>
  <c r="C15239" i="1"/>
  <c r="C15231" i="1"/>
  <c r="C15223" i="1"/>
  <c r="C15215" i="1"/>
  <c r="C15207" i="1"/>
  <c r="C15199" i="1"/>
  <c r="C15191" i="1"/>
  <c r="C15183" i="1"/>
  <c r="C15175" i="1"/>
  <c r="C15167" i="1"/>
  <c r="C15159" i="1"/>
  <c r="C15151" i="1"/>
  <c r="C15144" i="1"/>
  <c r="C15136" i="1"/>
  <c r="C15128" i="1"/>
  <c r="C15120" i="1"/>
  <c r="C15112" i="1"/>
  <c r="C15105" i="1"/>
  <c r="C15098" i="1"/>
  <c r="C15090" i="1"/>
  <c r="C15082" i="1"/>
  <c r="C15075" i="1"/>
  <c r="C4262" i="1"/>
  <c r="C15060" i="1"/>
  <c r="C15053" i="1"/>
  <c r="C15045" i="1"/>
  <c r="C15037" i="1"/>
  <c r="C15029" i="1"/>
  <c r="C15021" i="1"/>
  <c r="C15013" i="1"/>
  <c r="C15005" i="1"/>
  <c r="C17620" i="1"/>
  <c r="C17612" i="1"/>
  <c r="C17604" i="1"/>
  <c r="C17596" i="1"/>
  <c r="C17589" i="1"/>
  <c r="C17581" i="1"/>
  <c r="C17573" i="1"/>
  <c r="C17565" i="1"/>
  <c r="C17557" i="1"/>
  <c r="C17549" i="1"/>
  <c r="C17541" i="1"/>
  <c r="C17533" i="1"/>
  <c r="C17526" i="1"/>
  <c r="C17518" i="1"/>
  <c r="C17510" i="1"/>
  <c r="C17502" i="1"/>
  <c r="C17494" i="1"/>
  <c r="C17486" i="1"/>
  <c r="C17478" i="1"/>
  <c r="C17470" i="1"/>
  <c r="C17462" i="1"/>
  <c r="C17454" i="1"/>
  <c r="C17446" i="1"/>
  <c r="C17438" i="1"/>
  <c r="C17430" i="1"/>
  <c r="C17422" i="1"/>
  <c r="C17414" i="1"/>
  <c r="C17406" i="1"/>
  <c r="C17398" i="1"/>
  <c r="C17390" i="1"/>
  <c r="C17382" i="1"/>
  <c r="C17374" i="1"/>
  <c r="C17366" i="1"/>
  <c r="C17358" i="1"/>
  <c r="C17350" i="1"/>
  <c r="C17342" i="1"/>
  <c r="C17334" i="1"/>
  <c r="C17326" i="1"/>
  <c r="C17318" i="1"/>
  <c r="C17310" i="1"/>
  <c r="C17303" i="1"/>
  <c r="C17297" i="1"/>
  <c r="C17289" i="1"/>
  <c r="C17281" i="1"/>
  <c r="C17273" i="1"/>
  <c r="C17265" i="1"/>
  <c r="C17257" i="1"/>
  <c r="C17249" i="1"/>
  <c r="C17241" i="1"/>
  <c r="C17233" i="1"/>
  <c r="C17225" i="1"/>
  <c r="C17217" i="1"/>
  <c r="C17209" i="1"/>
  <c r="C17201" i="1"/>
  <c r="C17193" i="1"/>
  <c r="C17185" i="1"/>
  <c r="C17177" i="1"/>
  <c r="C17169" i="1"/>
  <c r="C17161" i="1"/>
  <c r="C17153" i="1"/>
  <c r="C17145" i="1"/>
  <c r="C17137" i="1"/>
  <c r="C17129" i="1"/>
  <c r="C17121" i="1"/>
  <c r="C17113" i="1"/>
  <c r="C17105" i="1"/>
  <c r="C17098" i="1"/>
  <c r="C17090" i="1"/>
  <c r="C17082" i="1"/>
  <c r="C17074" i="1"/>
  <c r="C17066" i="1"/>
  <c r="C17058" i="1"/>
  <c r="C17050" i="1"/>
  <c r="C17042" i="1"/>
  <c r="C17034" i="1"/>
  <c r="C17026" i="1"/>
  <c r="C17018" i="1"/>
  <c r="C17010" i="1"/>
  <c r="C17002" i="1"/>
  <c r="C16994" i="1"/>
  <c r="C16986" i="1"/>
  <c r="C16978" i="1"/>
  <c r="C16970" i="1"/>
  <c r="C16962" i="1"/>
  <c r="C16955" i="1"/>
  <c r="C16948" i="1"/>
  <c r="C16940" i="1"/>
  <c r="C16932" i="1"/>
  <c r="C16924" i="1"/>
  <c r="C16916" i="1"/>
  <c r="C16908" i="1"/>
  <c r="C16900" i="1"/>
  <c r="C16892" i="1"/>
  <c r="C16885" i="1"/>
  <c r="C2409" i="1"/>
  <c r="C16870" i="1"/>
  <c r="C16862" i="1"/>
  <c r="C16854" i="1"/>
  <c r="C16846" i="1"/>
  <c r="C16838" i="1"/>
  <c r="C16830" i="1"/>
  <c r="C16822" i="1"/>
  <c r="C16814" i="1"/>
  <c r="C16806" i="1"/>
  <c r="C16799" i="1"/>
  <c r="C16791" i="1"/>
  <c r="C16783" i="1"/>
  <c r="C16775" i="1"/>
  <c r="C16767" i="1"/>
  <c r="C16759" i="1"/>
  <c r="C4318" i="1"/>
  <c r="C16745" i="1"/>
  <c r="C16737" i="1"/>
  <c r="C4317" i="1"/>
  <c r="C16722" i="1"/>
  <c r="C16714" i="1"/>
  <c r="C16706" i="1"/>
  <c r="C16699" i="1"/>
  <c r="C16691" i="1"/>
  <c r="C16683" i="1"/>
  <c r="C16675" i="1"/>
  <c r="C16667" i="1"/>
  <c r="C16659" i="1"/>
  <c r="C16651" i="1"/>
  <c r="C4315" i="1"/>
  <c r="C16636" i="1"/>
  <c r="C16628" i="1"/>
  <c r="C16620" i="1"/>
  <c r="C16612" i="1"/>
  <c r="C16604" i="1"/>
  <c r="C16596" i="1"/>
  <c r="C16589" i="1"/>
  <c r="C16581" i="1"/>
  <c r="C16573" i="1"/>
  <c r="C16565" i="1"/>
  <c r="C16557" i="1"/>
  <c r="C16549" i="1"/>
  <c r="C16541" i="1"/>
  <c r="C16534" i="1"/>
  <c r="C16526" i="1"/>
  <c r="C16518" i="1"/>
  <c r="C16510" i="1"/>
  <c r="C16502" i="1"/>
  <c r="C16494" i="1"/>
  <c r="C16486" i="1"/>
  <c r="C16478" i="1"/>
  <c r="C4312" i="1"/>
  <c r="C16463" i="1"/>
  <c r="C16455" i="1"/>
  <c r="C4310" i="1"/>
  <c r="C16441" i="1"/>
  <c r="C16433" i="1"/>
  <c r="C16425" i="1"/>
  <c r="C16417" i="1"/>
  <c r="C16409" i="1"/>
  <c r="C16401" i="1"/>
  <c r="C4309" i="1"/>
  <c r="C16386" i="1"/>
  <c r="C16378" i="1"/>
  <c r="C16370" i="1"/>
  <c r="C16362" i="1"/>
  <c r="C16355" i="1"/>
  <c r="C16348" i="1"/>
  <c r="C16340" i="1"/>
  <c r="C16332" i="1"/>
  <c r="C16324" i="1"/>
  <c r="C16316" i="1"/>
  <c r="C16308" i="1"/>
  <c r="C16300" i="1"/>
  <c r="C16292" i="1"/>
  <c r="C16284" i="1"/>
  <c r="C16276" i="1"/>
  <c r="C16270" i="1"/>
  <c r="C16262" i="1"/>
  <c r="C16254" i="1"/>
  <c r="C16246" i="1"/>
  <c r="C16238" i="1"/>
  <c r="C16230" i="1"/>
  <c r="C16222" i="1"/>
  <c r="C16214" i="1"/>
  <c r="C16206" i="1"/>
  <c r="C16198" i="1"/>
  <c r="C16190" i="1"/>
  <c r="C16182" i="1"/>
  <c r="C16174" i="1"/>
  <c r="C16166" i="1"/>
  <c r="C16159" i="1"/>
  <c r="C16151" i="1"/>
  <c r="C16143" i="1"/>
  <c r="C16135" i="1"/>
  <c r="C16127" i="1"/>
  <c r="C16120" i="1"/>
  <c r="C16113" i="1"/>
  <c r="C16105" i="1"/>
  <c r="C16097" i="1"/>
  <c r="C16089" i="1"/>
  <c r="C16081" i="1"/>
  <c r="C16073" i="1"/>
  <c r="C16065" i="1"/>
  <c r="C16057" i="1"/>
  <c r="C16050" i="1"/>
  <c r="C16042" i="1"/>
  <c r="C16034" i="1"/>
  <c r="C16026" i="1"/>
  <c r="C16018" i="1"/>
  <c r="C16010" i="1"/>
  <c r="C16003" i="1"/>
  <c r="C15996" i="1"/>
  <c r="C4298" i="1"/>
  <c r="C15981" i="1"/>
  <c r="C15973" i="1"/>
  <c r="C15965" i="1"/>
  <c r="C15957" i="1"/>
  <c r="C15949" i="1"/>
  <c r="C15941" i="1"/>
  <c r="C15933" i="1"/>
  <c r="C15925" i="1"/>
  <c r="C15917" i="1"/>
  <c r="C15909" i="1"/>
  <c r="C15902" i="1"/>
  <c r="C15894" i="1"/>
  <c r="C15887" i="1"/>
  <c r="C15879" i="1"/>
  <c r="C15872" i="1"/>
  <c r="C15864" i="1"/>
  <c r="C15856" i="1"/>
  <c r="C15849" i="1"/>
  <c r="C15842" i="1"/>
  <c r="C15834" i="1"/>
  <c r="C15826" i="1"/>
  <c r="C15818" i="1"/>
  <c r="C15810" i="1"/>
  <c r="C15802" i="1"/>
  <c r="C15795" i="1"/>
  <c r="C15787" i="1"/>
  <c r="C15779" i="1"/>
  <c r="C15771" i="1"/>
  <c r="C4290" i="1"/>
  <c r="C4289" i="1"/>
  <c r="C15750" i="1"/>
  <c r="C15742" i="1"/>
  <c r="C15734" i="1"/>
  <c r="C15726" i="1"/>
  <c r="C15718" i="1"/>
  <c r="C15710" i="1"/>
  <c r="C15702" i="1"/>
  <c r="C15694" i="1"/>
  <c r="C15686" i="1"/>
  <c r="C15678" i="1"/>
  <c r="C15671" i="1"/>
  <c r="C15663" i="1"/>
  <c r="C15655" i="1"/>
  <c r="C15647" i="1"/>
  <c r="C15639" i="1"/>
  <c r="C15631" i="1"/>
  <c r="C15623" i="1"/>
  <c r="C15616" i="1"/>
  <c r="C15608" i="1"/>
  <c r="C15601" i="1"/>
  <c r="C15593" i="1"/>
  <c r="C15587" i="1"/>
  <c r="C15579" i="1"/>
  <c r="C15572" i="1"/>
  <c r="C15565" i="1"/>
  <c r="C15558" i="1"/>
  <c r="C15551" i="1"/>
  <c r="C15543" i="1"/>
  <c r="C15535" i="1"/>
  <c r="C15527" i="1"/>
  <c r="C15519" i="1"/>
  <c r="C15511" i="1"/>
  <c r="C15503" i="1"/>
  <c r="C15495" i="1"/>
  <c r="C15487" i="1"/>
  <c r="C15480" i="1"/>
  <c r="C15472" i="1"/>
  <c r="C4279" i="1"/>
  <c r="C15457" i="1"/>
  <c r="C15449" i="1"/>
  <c r="C15443" i="1"/>
  <c r="C15435" i="1"/>
  <c r="C15427" i="1"/>
  <c r="C15419" i="1"/>
  <c r="C15412" i="1"/>
  <c r="C15404" i="1"/>
  <c r="C15396" i="1"/>
  <c r="C15388" i="1"/>
  <c r="C15380" i="1"/>
  <c r="C15372" i="1"/>
  <c r="C15364" i="1"/>
  <c r="C15356" i="1"/>
  <c r="C4274" i="1"/>
  <c r="C15343" i="1"/>
  <c r="C15336" i="1"/>
  <c r="C15328" i="1"/>
  <c r="C15321" i="1"/>
  <c r="C15313" i="1"/>
  <c r="C15305" i="1"/>
  <c r="C15299" i="1"/>
  <c r="C15292" i="1"/>
  <c r="C15284" i="1"/>
  <c r="C15276" i="1"/>
  <c r="C15269" i="1"/>
  <c r="C15261" i="1"/>
  <c r="C15253" i="1"/>
  <c r="C15245" i="1"/>
  <c r="C15238" i="1"/>
  <c r="C15230" i="1"/>
  <c r="C15222" i="1"/>
  <c r="C15214" i="1"/>
  <c r="C15206" i="1"/>
  <c r="C15198" i="1"/>
  <c r="C15190" i="1"/>
  <c r="C15182" i="1"/>
  <c r="C15174" i="1"/>
  <c r="C15166" i="1"/>
  <c r="C15158" i="1"/>
  <c r="C15150" i="1"/>
  <c r="C15143" i="1"/>
  <c r="C15135" i="1"/>
  <c r="C15127" i="1"/>
  <c r="C15119" i="1"/>
  <c r="C4265" i="1"/>
  <c r="C15104" i="1"/>
  <c r="C15097" i="1"/>
  <c r="C15089" i="1"/>
  <c r="C4263" i="1"/>
  <c r="C15074" i="1"/>
  <c r="C15067" i="1"/>
  <c r="C15059" i="1"/>
  <c r="C15052" i="1"/>
  <c r="C15044" i="1"/>
  <c r="C15036" i="1"/>
  <c r="C15028" i="1"/>
  <c r="C15020" i="1"/>
  <c r="C15012" i="1"/>
  <c r="C15002" i="1"/>
</calcChain>
</file>

<file path=xl/sharedStrings.xml><?xml version="1.0" encoding="utf-8"?>
<sst xmlns="http://schemas.openxmlformats.org/spreadsheetml/2006/main" count="17674" uniqueCount="17622">
  <si>
    <t>bigram</t>
  </si>
  <si>
    <t>freq</t>
  </si>
  <si>
    <t>('I', 'usually')</t>
  </si>
  <si>
    <t>('usually', 'wear')</t>
  </si>
  <si>
    <t>('wear', 'a')</t>
  </si>
  <si>
    <t>('a', 'medium')</t>
  </si>
  <si>
    <t>('medium', 'and')</t>
  </si>
  <si>
    <t>('and', 'bought')</t>
  </si>
  <si>
    <t>('bought', 'a')</t>
  </si>
  <si>
    <t>('a', 'small')</t>
  </si>
  <si>
    <t>('small', 'it')</t>
  </si>
  <si>
    <t>('it', 'fit')</t>
  </si>
  <si>
    <t>('fit', 'ok')</t>
  </si>
  <si>
    <t>('ok', 'but')</t>
  </si>
  <si>
    <t>('but', 'had')</t>
  </si>
  <si>
    <t>('had', 'no')</t>
  </si>
  <si>
    <t>('no', 'shape')</t>
  </si>
  <si>
    <t>('shape', 'and')</t>
  </si>
  <si>
    <t>('and', 'wa')</t>
  </si>
  <si>
    <t>('wa', 'not')</t>
  </si>
  <si>
    <t>('not', 'flattering')</t>
  </si>
  <si>
    <t>('flattering', 'i')</t>
  </si>
  <si>
    <t>('i', 'love')</t>
  </si>
  <si>
    <t>('love', 'baby')</t>
  </si>
  <si>
    <t>('baby', 'doll')</t>
  </si>
  <si>
    <t>('doll', 'dress')</t>
  </si>
  <si>
    <t>('dress', 'and')</t>
  </si>
  <si>
    <t>('and', 'top')</t>
  </si>
  <si>
    <t>('top', 'but')</t>
  </si>
  <si>
    <t>('but', 'this')</t>
  </si>
  <si>
    <t>('this', 'wa')</t>
  </si>
  <si>
    <t>('wa', 'a')</t>
  </si>
  <si>
    <t>('a', 'tent')</t>
  </si>
  <si>
    <t>('tent', 'my')</t>
  </si>
  <si>
    <t>('my', 'daughter')</t>
  </si>
  <si>
    <t>('daughter', 'saw')</t>
  </si>
  <si>
    <t>('saw', 'me')</t>
  </si>
  <si>
    <t>('me', 'try')</t>
  </si>
  <si>
    <t>('try', 'it')</t>
  </si>
  <si>
    <t>('it', 'on')</t>
  </si>
  <si>
    <t>('on', 'and')</t>
  </si>
  <si>
    <t>('and', 'said')</t>
  </si>
  <si>
    <t>('said', 'that')</t>
  </si>
  <si>
    <t>('that', 's')</t>
  </si>
  <si>
    <t>('s', 'a')</t>
  </si>
  <si>
    <t>('a', 'piece')</t>
  </si>
  <si>
    <t>('piece', 'of')</t>
  </si>
  <si>
    <t>('of', 'tablecloth')</t>
  </si>
  <si>
    <t>('tablecloth', 'it')</t>
  </si>
  <si>
    <t>('it', 's')</t>
  </si>
  <si>
    <t>('s', 'going')</t>
  </si>
  <si>
    <t>('going', 'back')</t>
  </si>
  <si>
    <t>('back', 'I')</t>
  </si>
  <si>
    <t>('I', 'waited')</t>
  </si>
  <si>
    <t>('waited', 'three')</t>
  </si>
  <si>
    <t>('three', 'month')</t>
  </si>
  <si>
    <t>('month', 'for')</t>
  </si>
  <si>
    <t>('for', 'these')</t>
  </si>
  <si>
    <t>('these', 'pant')</t>
  </si>
  <si>
    <t>('pant', 'when')</t>
  </si>
  <si>
    <t>('when', 'they')</t>
  </si>
  <si>
    <t>('they', 'finally')</t>
  </si>
  <si>
    <t>('finally', 'arrived')</t>
  </si>
  <si>
    <t>('arrived', 'i')</t>
  </si>
  <si>
    <t>('i', 'wa')</t>
  </si>
  <si>
    <t>('wa', 'mostly')</t>
  </si>
  <si>
    <t>('mostly', 'pleased')</t>
  </si>
  <si>
    <t>('pleased', 'they')</t>
  </si>
  <si>
    <t>('they', 'seemed')</t>
  </si>
  <si>
    <t>('seemed', 'like')</t>
  </si>
  <si>
    <t>('like', 'the')</t>
  </si>
  <si>
    <t>('the', 'staple')</t>
  </si>
  <si>
    <t>('staple', 'pant')</t>
  </si>
  <si>
    <t>('pant', 'everyone')</t>
  </si>
  <si>
    <t>('everyone', 'is')</t>
  </si>
  <si>
    <t>('is', 'raving')</t>
  </si>
  <si>
    <t>('raving', 'about')</t>
  </si>
  <si>
    <t>('about', 'and')</t>
  </si>
  <si>
    <t>('and', 'they')</t>
  </si>
  <si>
    <t>('they', 'should')</t>
  </si>
  <si>
    <t>('should', 'have')</t>
  </si>
  <si>
    <t>('have', 'been')</t>
  </si>
  <si>
    <t>('been', 'problem')</t>
  </si>
  <si>
    <t>('problem', 'one')</t>
  </si>
  <si>
    <t>('one', 'they')</t>
  </si>
  <si>
    <t>('they', 'bag')</t>
  </si>
  <si>
    <t>('bag', 'out')</t>
  </si>
  <si>
    <t>('out', 'i')</t>
  </si>
  <si>
    <t>('i', 'got')</t>
  </si>
  <si>
    <t>('got', 'one')</t>
  </si>
  <si>
    <t>('one', 'wear')</t>
  </si>
  <si>
    <t>('wear', 'out')</t>
  </si>
  <si>
    <t>('out', 'of')</t>
  </si>
  <si>
    <t>('of', 'them')</t>
  </si>
  <si>
    <t>('them', 'before')</t>
  </si>
  <si>
    <t>('before', 'i')</t>
  </si>
  <si>
    <t>('i', 'needed')</t>
  </si>
  <si>
    <t>('needed', 'to')</t>
  </si>
  <si>
    <t>('to', 'wash')</t>
  </si>
  <si>
    <t>('wash', 'and')</t>
  </si>
  <si>
    <t>('and', 'hang')</t>
  </si>
  <si>
    <t>('hang', 'to')</t>
  </si>
  <si>
    <t>('to', 'dry')</t>
  </si>
  <si>
    <t>('dry', 'regained')</t>
  </si>
  <si>
    <t>('regained', 'shape')</t>
  </si>
  <si>
    <t>('shape', 'then')</t>
  </si>
  <si>
    <t>('then', 'problem')</t>
  </si>
  <si>
    <t>('problem', 'two')</t>
  </si>
  <si>
    <t>('two', 'the')</t>
  </si>
  <si>
    <t>('the', 'crotch')</t>
  </si>
  <si>
    <t>('crotch', 'split')</t>
  </si>
  <si>
    <t>('split', 'in')</t>
  </si>
  <si>
    <t>('in', 'the')</t>
  </si>
  <si>
    <t>('the', 'front')</t>
  </si>
  <si>
    <t>('front', 'i')</t>
  </si>
  <si>
    <t>('i', 'm')</t>
  </si>
  <si>
    <t>('m', 'a')</t>
  </si>
  <si>
    <t>('a', 'teacher')</t>
  </si>
  <si>
    <t>('teacher', 'i')</t>
  </si>
  <si>
    <t>('i', 'sincerely')</t>
  </si>
  <si>
    <t>('sincerely', 'hope')</t>
  </si>
  <si>
    <t>('hope', 'no')</t>
  </si>
  <si>
    <t>('no', 'one')</t>
  </si>
  <si>
    <t>('one', 'noticed')</t>
  </si>
  <si>
    <t>('noticed', 'i')</t>
  </si>
  <si>
    <t>('i', 'read')</t>
  </si>
  <si>
    <t>('read', 'other')</t>
  </si>
  <si>
    <t>('other', 'review')</t>
  </si>
  <si>
    <t>('review', 'about')</t>
  </si>
  <si>
    <t>('about', 'this')</t>
  </si>
  <si>
    <t>('this', 'problem')</t>
  </si>
  <si>
    <t>('problem', 'and')</t>
  </si>
  <si>
    <t>('and', 'don')</t>
  </si>
  <si>
    <t>('don', 't')</t>
  </si>
  <si>
    <t>('t', 'know')</t>
  </si>
  <si>
    <t>('know', 'if')</t>
  </si>
  <si>
    <t>('if', 'i')</t>
  </si>
  <si>
    <t>('got', 'a')</t>
  </si>
  <si>
    <t>('a', 'bad')</t>
  </si>
  <si>
    <t>('bad', 'batch')</t>
  </si>
  <si>
    <t>('batch', 'or')</t>
  </si>
  <si>
    <t>('or', 'if')</t>
  </si>
  <si>
    <t>('if', 'a')</t>
  </si>
  <si>
    <t>('a', 'similar')</t>
  </si>
  <si>
    <t>('similar', 'fate')</t>
  </si>
  <si>
    <t>('fate', 'is')</t>
  </si>
  <si>
    <t>('is', 'awaiting')</t>
  </si>
  <si>
    <t>('awaiting', 'other')</t>
  </si>
  <si>
    <t>('other', 'The')</t>
  </si>
  <si>
    <t>('The', 'top')</t>
  </si>
  <si>
    <t>('top', 'i')</t>
  </si>
  <si>
    <t>('i', 'received')</t>
  </si>
  <si>
    <t>('received', 'wa')</t>
  </si>
  <si>
    <t>('wa', 'large')</t>
  </si>
  <si>
    <t>('large', 'really')</t>
  </si>
  <si>
    <t>('really', 'long')</t>
  </si>
  <si>
    <t>('long', 'in')</t>
  </si>
  <si>
    <t>('in', 'length')</t>
  </si>
  <si>
    <t>('length', 'pocket')</t>
  </si>
  <si>
    <t>('pocket', 'in')</t>
  </si>
  <si>
    <t>('front', 'along')</t>
  </si>
  <si>
    <t>('along', 'the')</t>
  </si>
  <si>
    <t>('the', 'seam')</t>
  </si>
  <si>
    <t>('seam', 'and')</t>
  </si>
  <si>
    <t>('and', 'lot')</t>
  </si>
  <si>
    <t>('lot', 'of')</t>
  </si>
  <si>
    <t>('of', 'volume')</t>
  </si>
  <si>
    <t>('volume', 'in')</t>
  </si>
  <si>
    <t>('the', 'back')</t>
  </si>
  <si>
    <t>('back', 'without')</t>
  </si>
  <si>
    <t>('without', 'any')</t>
  </si>
  <si>
    <t>('any', 'princess')</t>
  </si>
  <si>
    <t>('princess', 'seam')</t>
  </si>
  <si>
    <t>('seam', 'to')</t>
  </si>
  <si>
    <t>('to', 'give')</t>
  </si>
  <si>
    <t>('give', 'it')</t>
  </si>
  <si>
    <t>('it', 'shape')</t>
  </si>
  <si>
    <t>('shape', 'the')</t>
  </si>
  <si>
    <t>('the', 'id')</t>
  </si>
  <si>
    <t>('id', 's')</t>
  </si>
  <si>
    <t>('s', 'matched')</t>
  </si>
  <si>
    <t>('matched', 'but')</t>
  </si>
  <si>
    <t>('but', 'that')</t>
  </si>
  <si>
    <t>('s', 'about')</t>
  </si>
  <si>
    <t>('about', 'it')</t>
  </si>
  <si>
    <t>('it', 'returned')</t>
  </si>
  <si>
    <t>('returned', 'Right')</t>
  </si>
  <si>
    <t>('Right', 'out')</t>
  </si>
  <si>
    <t>('of', 'the')</t>
  </si>
  <si>
    <t>('the', 'bag')</t>
  </si>
  <si>
    <t>('bag', 'this')</t>
  </si>
  <si>
    <t>('this', 'top')</t>
  </si>
  <si>
    <t>('top', 'didn')</t>
  </si>
  <si>
    <t>('didn', 't')</t>
  </si>
  <si>
    <t>('t', 'really')</t>
  </si>
  <si>
    <t>('really', 'match')</t>
  </si>
  <si>
    <t>('match', 'the')</t>
  </si>
  <si>
    <t>('the', 'one')</t>
  </si>
  <si>
    <t>('one', 'pictured')</t>
  </si>
  <si>
    <t>('pictured', 'here')</t>
  </si>
  <si>
    <t>('here', 'it')</t>
  </si>
  <si>
    <t>('it', 'is')</t>
  </si>
  <si>
    <t>('is', 'the')</t>
  </si>
  <si>
    <t>('the', 'right')</t>
  </si>
  <si>
    <t>('right', 'top')</t>
  </si>
  <si>
    <t>('top', 'though')</t>
  </si>
  <si>
    <t>('though', 'the')</t>
  </si>
  <si>
    <t>('the', 'fabric')</t>
  </si>
  <si>
    <t>('fabric', 'wa')</t>
  </si>
  <si>
    <t>('wa', 'heavy')</t>
  </si>
  <si>
    <t>('heavy', 'and')</t>
  </si>
  <si>
    <t>('and', 'felt')</t>
  </si>
  <si>
    <t>('felt', 'damp')</t>
  </si>
  <si>
    <t>('damp', 'the')</t>
  </si>
  <si>
    <t>('the', 'way')</t>
  </si>
  <si>
    <t>('way', 'something')</t>
  </si>
  <si>
    <t>('something', 'feel')</t>
  </si>
  <si>
    <t>('feel', 'coming')</t>
  </si>
  <si>
    <t>('coming', 'out')</t>
  </si>
  <si>
    <t>('the', 'wash')</t>
  </si>
  <si>
    <t>('wash', 'very')</t>
  </si>
  <si>
    <t>('very', 'odd')</t>
  </si>
  <si>
    <t>('odd', 'and')</t>
  </si>
  <si>
    <t>('and', 'the')</t>
  </si>
  <si>
    <t>('the', 'fit')</t>
  </si>
  <si>
    <t>('fit', 'is')</t>
  </si>
  <si>
    <t>('is', 'nothing')</t>
  </si>
  <si>
    <t>('nothing', 'like')</t>
  </si>
  <si>
    <t>('like', 'what')</t>
  </si>
  <si>
    <t>('what', 's')</t>
  </si>
  <si>
    <t>('s', 'shown')</t>
  </si>
  <si>
    <t>('shown', 'on')</t>
  </si>
  <si>
    <t>('on', 'the')</t>
  </si>
  <si>
    <t>('the', 'model')</t>
  </si>
  <si>
    <t>('model', 'the')</t>
  </si>
  <si>
    <t>('the', 'v')</t>
  </si>
  <si>
    <t>('v', 'is')</t>
  </si>
  <si>
    <t>('is', 'not')</t>
  </si>
  <si>
    <t>('not', 'fitted')</t>
  </si>
  <si>
    <t>('fitted', 'or')</t>
  </si>
  <si>
    <t>('or', 'nicely')</t>
  </si>
  <si>
    <t>('nicely', 'wrapped')</t>
  </si>
  <si>
    <t>('wrapped', 'or')</t>
  </si>
  <si>
    <t>('or', 'even')</t>
  </si>
  <si>
    <t>('even', 'tacked')</t>
  </si>
  <si>
    <t>('tacked', 'in')</t>
  </si>
  <si>
    <t>('in', 'place')</t>
  </si>
  <si>
    <t>('place', 'it')</t>
  </si>
  <si>
    <t>('it', 'wa')</t>
  </si>
  <si>
    <t>('wa', 'just')</t>
  </si>
  <si>
    <t>('just', 'two')</t>
  </si>
  <si>
    <t>('two', 'loose')</t>
  </si>
  <si>
    <t>('loose', 'droopy')</t>
  </si>
  <si>
    <t>('droopy', 'piece')</t>
  </si>
  <si>
    <t>('piece', 'so')</t>
  </si>
  <si>
    <t>('so', 'most')</t>
  </si>
  <si>
    <t>('most', 'of')</t>
  </si>
  <si>
    <t>('of', 'my')</t>
  </si>
  <si>
    <t>('my', 'bra')</t>
  </si>
  <si>
    <t>('bra', 'wa')</t>
  </si>
  <si>
    <t>('wa', 'showing')</t>
  </si>
  <si>
    <t>('showing', 'no')</t>
  </si>
  <si>
    <t>('no', 'matter')</t>
  </si>
  <si>
    <t>('matter', 'how')</t>
  </si>
  <si>
    <t>('how', 'many')</t>
  </si>
  <si>
    <t>('many', 'time')</t>
  </si>
  <si>
    <t>('time', 'i')</t>
  </si>
  <si>
    <t>('i', 'put')</t>
  </si>
  <si>
    <t>('put', 'the')</t>
  </si>
  <si>
    <t>('the', 'piece')</t>
  </si>
  <si>
    <t>('piece', 'back')</t>
  </si>
  <si>
    <t>('back', 'where')</t>
  </si>
  <si>
    <t>('where', 'they')</t>
  </si>
  <si>
    <t>('they', 'belonged')</t>
  </si>
  <si>
    <t>('belonged', 'i')</t>
  </si>
  <si>
    <t>('m', 'neither')</t>
  </si>
  <si>
    <t>('neither', 'flat')</t>
  </si>
  <si>
    <t>('flat', 'chested')</t>
  </si>
  <si>
    <t>('chested', 'nor')</t>
  </si>
  <si>
    <t>('nor', 'busty')</t>
  </si>
  <si>
    <t>('busty', 'Cute')</t>
  </si>
  <si>
    <t>('Cute', 'and')</t>
  </si>
  <si>
    <t>('and', 'very')</t>
  </si>
  <si>
    <t>('very', 'soft')</t>
  </si>
  <si>
    <t>('soft', 'but')</t>
  </si>
  <si>
    <t>('but', 'the')</t>
  </si>
  <si>
    <t>('the', 'elastic')</t>
  </si>
  <si>
    <t>('elastic', 'wasn')</t>
  </si>
  <si>
    <t>('wasn', 't')</t>
  </si>
  <si>
    <t>('t', 'sewn')</t>
  </si>
  <si>
    <t>('sewn', 'in')</t>
  </si>
  <si>
    <t>('in', 'right')</t>
  </si>
  <si>
    <t>('right', 'i')</t>
  </si>
  <si>
    <t>('i', 'took')</t>
  </si>
  <si>
    <t>('took', 'them')</t>
  </si>
  <si>
    <t>('them', 'out')</t>
  </si>
  <si>
    <t>('the', 'waistband')</t>
  </si>
  <si>
    <t>('waistband', 'wa')</t>
  </si>
  <si>
    <t>('a', 'twisted')</t>
  </si>
  <si>
    <t>('twisted', 'mess')</t>
  </si>
  <si>
    <t>('mess', 'disappointing')</t>
  </si>
  <si>
    <t>('disappointing', 'for')</t>
  </si>
  <si>
    <t>('for', 'more')</t>
  </si>
  <si>
    <t>('more', 'expensive')</t>
  </si>
  <si>
    <t>('expensive', 'loungewear')</t>
  </si>
  <si>
    <t>('loungewear', 'What')</t>
  </si>
  <si>
    <t>('What', 'an')</t>
  </si>
  <si>
    <t>('an', 'adorable')</t>
  </si>
  <si>
    <t>('adorable', 'and')</t>
  </si>
  <si>
    <t>('and', 'frustrating')</t>
  </si>
  <si>
    <t>('frustrating', 'skirt')</t>
  </si>
  <si>
    <t>('skirt', 'i')</t>
  </si>
  <si>
    <t>('m', 'not')</t>
  </si>
  <si>
    <t>('not', 'a')</t>
  </si>
  <si>
    <t>('a', 'large')</t>
  </si>
  <si>
    <t>('large', 'person')</t>
  </si>
  <si>
    <t>('person', '32d')</t>
  </si>
  <si>
    <t>('32d', '26')</t>
  </si>
  <si>
    <t>('26', '36')</t>
  </si>
  <si>
    <t>('36', 'and')</t>
  </si>
  <si>
    <t>('and', 'i')</t>
  </si>
  <si>
    <t>('i', 'ordered')</t>
  </si>
  <si>
    <t>('ordered', 'my')</t>
  </si>
  <si>
    <t>('my', 'normal')</t>
  </si>
  <si>
    <t>('normal', 'size')</t>
  </si>
  <si>
    <t>('size', 'small')</t>
  </si>
  <si>
    <t>('small', 'this')</t>
  </si>
  <si>
    <t>('this', 'is')</t>
  </si>
  <si>
    <t>('is', 'a')</t>
  </si>
  <si>
    <t>('a', 'pull')</t>
  </si>
  <si>
    <t>('pull', 'on')</t>
  </si>
  <si>
    <t>('on', 'skirt')</t>
  </si>
  <si>
    <t>('skirt', 'and')</t>
  </si>
  <si>
    <t>('the', 'waist')</t>
  </si>
  <si>
    <t>('waist', 'opening')</t>
  </si>
  <si>
    <t>('opening', 'could')</t>
  </si>
  <si>
    <t>('could', 'not')</t>
  </si>
  <si>
    <t>('not', 'accommodate')</t>
  </si>
  <si>
    <t>('accommodate', 'either')</t>
  </si>
  <si>
    <t>('either', 'my')</t>
  </si>
  <si>
    <t>('my', 'shoulder')</t>
  </si>
  <si>
    <t>('shoulder', 'or')</t>
  </si>
  <si>
    <t>('or', 'my')</t>
  </si>
  <si>
    <t>('my', 'hip')</t>
  </si>
  <si>
    <t>('hip', 'in')</t>
  </si>
  <si>
    <t>('in', 'most')</t>
  </si>
  <si>
    <t>('most', 'retailer')</t>
  </si>
  <si>
    <t>('retailer', 'clothes')</t>
  </si>
  <si>
    <t>('clothes', 'i')</t>
  </si>
  <si>
    <t>('m', 'either')</t>
  </si>
  <si>
    <t>('either', 'a')</t>
  </si>
  <si>
    <t>('a', 'size')</t>
  </si>
  <si>
    <t>('size', '2')</t>
  </si>
  <si>
    <t>('2', 'or')</t>
  </si>
  <si>
    <t>('or', '4')</t>
  </si>
  <si>
    <t>('4', 'i')</t>
  </si>
  <si>
    <t>('i', 'have')</t>
  </si>
  <si>
    <t>('have', 'to')</t>
  </si>
  <si>
    <t>('to', 'agree')</t>
  </si>
  <si>
    <t>('agree', 'with')</t>
  </si>
  <si>
    <t>('with', 'the')</t>
  </si>
  <si>
    <t>('the', 'other')</t>
  </si>
  <si>
    <t>('other', 'reviewer')</t>
  </si>
  <si>
    <t>('reviewer', 'there')</t>
  </si>
  <si>
    <t>('there', 'is')</t>
  </si>
  <si>
    <t>('is', 'no')</t>
  </si>
  <si>
    <t>('no', 'way')</t>
  </si>
  <si>
    <t>('way', 'to')</t>
  </si>
  <si>
    <t>('to', 'put')</t>
  </si>
  <si>
    <t>('put', 'this')</t>
  </si>
  <si>
    <t>('this', 'item')</t>
  </si>
  <si>
    <t>('item', 'on')</t>
  </si>
  <si>
    <t>('on', 'I')</t>
  </si>
  <si>
    <t>('I', 'ordered')</t>
  </si>
  <si>
    <t>('ordered', 'the')</t>
  </si>
  <si>
    <t>('the', 'blue')</t>
  </si>
  <si>
    <t>('blue', 'in')</t>
  </si>
  <si>
    <t>('in', 'size')</t>
  </si>
  <si>
    <t>('size', '16')</t>
  </si>
  <si>
    <t>('16', 'it')</t>
  </si>
  <si>
    <t>('it', 'ran')</t>
  </si>
  <si>
    <t>('ran', 'at')</t>
  </si>
  <si>
    <t>('at', 'least')</t>
  </si>
  <si>
    <t>('least', 'two')</t>
  </si>
  <si>
    <t>('two', 'if')</t>
  </si>
  <si>
    <t>('if', 'not')</t>
  </si>
  <si>
    <t>('not', 'three')</t>
  </si>
  <si>
    <t>('three', 'size')</t>
  </si>
  <si>
    <t>('size', 'too')</t>
  </si>
  <si>
    <t>('too', 'small')</t>
  </si>
  <si>
    <t>('small', 'compared')</t>
  </si>
  <si>
    <t>('compared', 'to')</t>
  </si>
  <si>
    <t>('to', 'my')</t>
  </si>
  <si>
    <t>('my', 'other')</t>
  </si>
  <si>
    <t>('other', 'retailer')</t>
  </si>
  <si>
    <t>('retailer', '14')</t>
  </si>
  <si>
    <t>('14', '16')</t>
  </si>
  <si>
    <t>('16', 'blouse')</t>
  </si>
  <si>
    <t>('blouse', 'it')</t>
  </si>
  <si>
    <t>('wa', 'too')</t>
  </si>
  <si>
    <t>('small', 'through')</t>
  </si>
  <si>
    <t>('through', 'the')</t>
  </si>
  <si>
    <t>('the', 'body')</t>
  </si>
  <si>
    <t>('body', 'other')</t>
  </si>
  <si>
    <t>('other', 'than')</t>
  </si>
  <si>
    <t>('than', 'the')</t>
  </si>
  <si>
    <t>('the', 'peplum')</t>
  </si>
  <si>
    <t>('peplum', 'the')</t>
  </si>
  <si>
    <t>('the', 'arm')</t>
  </si>
  <si>
    <t>('arm', 'were')</t>
  </si>
  <si>
    <t>('were', 'tight')</t>
  </si>
  <si>
    <t>('tight', 'too')</t>
  </si>
  <si>
    <t>('too', 'the')</t>
  </si>
  <si>
    <t>('the', 'waistline')</t>
  </si>
  <si>
    <t>('waistline', 'and')</t>
  </si>
  <si>
    <t>('and', 'length')</t>
  </si>
  <si>
    <t>('length', 'matched')</t>
  </si>
  <si>
    <t>('matched', 'the')</t>
  </si>
  <si>
    <t>('the', 'online')</t>
  </si>
  <si>
    <t>('online', 'photo')</t>
  </si>
  <si>
    <t>('photo', 'it')</t>
  </si>
  <si>
    <t>('s', 'widening')</t>
  </si>
  <si>
    <t>('widening', 'the')</t>
  </si>
  <si>
    <t>('the', 'material')</t>
  </si>
  <si>
    <t>('material', 'they')</t>
  </si>
  <si>
    <t>('they', 'chose')</t>
  </si>
  <si>
    <t>('chose', 'wa')</t>
  </si>
  <si>
    <t>('wa', 'also')</t>
  </si>
  <si>
    <t>('also', 'scratchy')</t>
  </si>
  <si>
    <t>('scratchy', 'and')</t>
  </si>
  <si>
    <t>('and', 'rough')</t>
  </si>
  <si>
    <t>('rough', 'especially')</t>
  </si>
  <si>
    <t>('especially', 'around')</t>
  </si>
  <si>
    <t>('around', 'the')</t>
  </si>
  <si>
    <t>('the', 'neckline')</t>
  </si>
  <si>
    <t>('neckline', 'i')</t>
  </si>
  <si>
    <t>('i', 'returned')</t>
  </si>
  <si>
    <t>('returned', 'mine')</t>
  </si>
  <si>
    <t>('mine', 'after')</t>
  </si>
  <si>
    <t>('after', 'trying')</t>
  </si>
  <si>
    <t>('trying', 'it')</t>
  </si>
  <si>
    <t>('and', 'seeing')</t>
  </si>
  <si>
    <t>('seeing', 'there')</t>
  </si>
  <si>
    <t>('there', 'wa')</t>
  </si>
  <si>
    <t>('wa', 'no')</t>
  </si>
  <si>
    <t>('to', 'make')</t>
  </si>
  <si>
    <t>('make', 'this')</t>
  </si>
  <si>
    <t>('this', 'work')</t>
  </si>
  <si>
    <t>('work', 'the')</t>
  </si>
  <si>
    <t>('blue', 'color')</t>
  </si>
  <si>
    <t>('color', 'wa')</t>
  </si>
  <si>
    <t>('wa', 'gorgeous')</t>
  </si>
  <si>
    <t>('gorgeous', 'though')</t>
  </si>
  <si>
    <t>('the', 'patterned')</t>
  </si>
  <si>
    <t>('patterned', 'lace')</t>
  </si>
  <si>
    <t>('lace', 'w')</t>
  </si>
  <si>
    <t>('w', 'I')</t>
  </si>
  <si>
    <t>('I', 'm')</t>
  </si>
  <si>
    <t>('m', 'usually')</t>
  </si>
  <si>
    <t>('usually', 'a')</t>
  </si>
  <si>
    <t>('a', 'fan')</t>
  </si>
  <si>
    <t>('fan', 'of')</t>
  </si>
  <si>
    <t>('of', 'maeve')</t>
  </si>
  <si>
    <t>('maeve', 'but')</t>
  </si>
  <si>
    <t>('this', 'dress')</t>
  </si>
  <si>
    <t>('dress', 'is')</t>
  </si>
  <si>
    <t>('is', 'just')</t>
  </si>
  <si>
    <t>('just', 'bad')</t>
  </si>
  <si>
    <t>('bad', 'the')</t>
  </si>
  <si>
    <t>('fabric', 'is')</t>
  </si>
  <si>
    <t>('is', 'thin')</t>
  </si>
  <si>
    <t>('thin', 'and')</t>
  </si>
  <si>
    <t>('and', 'filmy')</t>
  </si>
  <si>
    <t>('filmy', 'and')</t>
  </si>
  <si>
    <t>('and', 'it')</t>
  </si>
  <si>
    <t>('it', 'stretch')</t>
  </si>
  <si>
    <t>('stretch', 'to')</t>
  </si>
  <si>
    <t>('to', 'sheer')</t>
  </si>
  <si>
    <t>('sheer', 'over')</t>
  </si>
  <si>
    <t>('over', 'your')</t>
  </si>
  <si>
    <t>('your', 'chest')</t>
  </si>
  <si>
    <t>('chest', 'the')</t>
  </si>
  <si>
    <t>('the', 'turtleneck')</t>
  </si>
  <si>
    <t>('turtleneck', 'is')</t>
  </si>
  <si>
    <t>('is', 'neither')</t>
  </si>
  <si>
    <t>('neither', 'tight')</t>
  </si>
  <si>
    <t>('tight', 'nor')</t>
  </si>
  <si>
    <t>('nor', 'loose')</t>
  </si>
  <si>
    <t>('loose', 'it')</t>
  </si>
  <si>
    <t>('it', 'just')</t>
  </si>
  <si>
    <t>('just', 'droop')</t>
  </si>
  <si>
    <t>('droop', 'in')</t>
  </si>
  <si>
    <t>('in', 'a')</t>
  </si>
  <si>
    <t>('a', 'most')</t>
  </si>
  <si>
    <t>('most', 'unfortunate')</t>
  </si>
  <si>
    <t>('unfortunate', 'way')</t>
  </si>
  <si>
    <t>('way', 'This')</t>
  </si>
  <si>
    <t>('This', 'is')</t>
  </si>
  <si>
    <t>('is', 'literally')</t>
  </si>
  <si>
    <t>('literally', 'the')</t>
  </si>
  <si>
    <t>('the', 'most')</t>
  </si>
  <si>
    <t>('most', 'unflattering')</t>
  </si>
  <si>
    <t>('unflattering', 'thing')</t>
  </si>
  <si>
    <t>('thing', 'i')</t>
  </si>
  <si>
    <t>('have', 'ever')</t>
  </si>
  <si>
    <t>('ever', 'tried')</t>
  </si>
  <si>
    <t>('tried', 'on')</t>
  </si>
  <si>
    <t>('on', 'from')</t>
  </si>
  <si>
    <t>('from', 'retailer')</t>
  </si>
  <si>
    <t>('retailer', 'the')</t>
  </si>
  <si>
    <t>('the', 'sleeve')</t>
  </si>
  <si>
    <t>('sleeve', 'are')</t>
  </si>
  <si>
    <t>('are', 'so')</t>
  </si>
  <si>
    <t>('so', 'weird')</t>
  </si>
  <si>
    <t>('weird', 'and')</t>
  </si>
  <si>
    <t>('and', 'ugly')</t>
  </si>
  <si>
    <t>('ugly', 'they')</t>
  </si>
  <si>
    <t>('they', 'get')</t>
  </si>
  <si>
    <t>('get', 'really')</t>
  </si>
  <si>
    <t>('really', 'fat')</t>
  </si>
  <si>
    <t>('fat', 'at')</t>
  </si>
  <si>
    <t>('at', 'the')</t>
  </si>
  <si>
    <t>('the', 'top')</t>
  </si>
  <si>
    <t>('top', 'like')</t>
  </si>
  <si>
    <t>('like', 'a')</t>
  </si>
  <si>
    <t>('a', 'dolman')</t>
  </si>
  <si>
    <t>('dolman', 'sleeve')</t>
  </si>
  <si>
    <t>('sleeve', 'but')</t>
  </si>
  <si>
    <t>('but', 'it')</t>
  </si>
  <si>
    <t>('it', 'look')</t>
  </si>
  <si>
    <t>('look', 'really')</t>
  </si>
  <si>
    <t>('really', 'strange')</t>
  </si>
  <si>
    <t>('strange', 'because')</t>
  </si>
  <si>
    <t>('because', 'they')</t>
  </si>
  <si>
    <t>('they', 'don')</t>
  </si>
  <si>
    <t>('t', 'flow')</t>
  </si>
  <si>
    <t>('flow', 'into')</t>
  </si>
  <si>
    <t>('into', 'the')</t>
  </si>
  <si>
    <t>('the', 'rest')</t>
  </si>
  <si>
    <t>('rest', 'of')</t>
  </si>
  <si>
    <t>('top', 'which')</t>
  </si>
  <si>
    <t>('which', 'is')</t>
  </si>
  <si>
    <t>('is', 'very')</t>
  </si>
  <si>
    <t>('very', 'structured')</t>
  </si>
  <si>
    <t>('structured', 'it')</t>
  </si>
  <si>
    <t>('it', 'made')</t>
  </si>
  <si>
    <t>('made', 'my')</t>
  </si>
  <si>
    <t>('shoulder', 'look')</t>
  </si>
  <si>
    <t>('look', 'huge')</t>
  </si>
  <si>
    <t>('huge', 'even')</t>
  </si>
  <si>
    <t>('even', 'though')</t>
  </si>
  <si>
    <t>('though', 'i')</t>
  </si>
  <si>
    <t>('have', 'very')</t>
  </si>
  <si>
    <t>('very', 'narrow')</t>
  </si>
  <si>
    <t>('narrow', 'shoulder')</t>
  </si>
  <si>
    <t>('shoulder', 'this')</t>
  </si>
  <si>
    <t>('not', 'apparent')</t>
  </si>
  <si>
    <t>('apparent', 'in')</t>
  </si>
  <si>
    <t>('model', 'picture')</t>
  </si>
  <si>
    <t>('picture', 'at')</t>
  </si>
  <si>
    <t>('at', 'all')</t>
  </si>
  <si>
    <t>('all', 'the')</t>
  </si>
  <si>
    <t>('the', 'thick')</t>
  </si>
  <si>
    <t>('thick', 'black')</t>
  </si>
  <si>
    <t>('black', 'seam')</t>
  </si>
  <si>
    <t>('seam', 'at')</t>
  </si>
  <si>
    <t>('the', 'shoulder')</t>
  </si>
  <si>
    <t>('shoulder', 'are')</t>
  </si>
  <si>
    <t>('are', 'also')</t>
  </si>
  <si>
    <t>('also', 'placed')</t>
  </si>
  <si>
    <t>('placed', 'in')</t>
  </si>
  <si>
    <t>('a', 'really')</t>
  </si>
  <si>
    <t>('really', 'awkward')</t>
  </si>
  <si>
    <t>('awkward', 'spot')</t>
  </si>
  <si>
    <t>('spot', 'which')</t>
  </si>
  <si>
    <t>('which', 'also')</t>
  </si>
  <si>
    <t>('also', 'contri')</t>
  </si>
  <si>
    <t>('contri', 'This')</t>
  </si>
  <si>
    <t>('This', 'run')</t>
  </si>
  <si>
    <t>('run', 'sooo')</t>
  </si>
  <si>
    <t>('sooo', 'big')</t>
  </si>
  <si>
    <t>('big', 'i')</t>
  </si>
  <si>
    <t>('i', 'normally')</t>
  </si>
  <si>
    <t>('normally', 'wear')</t>
  </si>
  <si>
    <t>('large', '145lb')</t>
  </si>
  <si>
    <t>('145lb', '5')</t>
  </si>
  <si>
    <t>('5', '4')</t>
  </si>
  <si>
    <t>('4', '36dd')</t>
  </si>
  <si>
    <t>('36dd', 'but')</t>
  </si>
  <si>
    <t>('but', 'due')</t>
  </si>
  <si>
    <t>('due', 'to')</t>
  </si>
  <si>
    <t>('to', 'the')</t>
  </si>
  <si>
    <t>('the', 'limited')</t>
  </si>
  <si>
    <t>('limited', 'sizing')</t>
  </si>
  <si>
    <t>('sizing', 'small')</t>
  </si>
  <si>
    <t>('small', 'or')</t>
  </si>
  <si>
    <t>('or', 'medium')</t>
  </si>
  <si>
    <t>('medium', 'i')</t>
  </si>
  <si>
    <t>('i', 'chose')</t>
  </si>
  <si>
    <t>('chose', 'small')</t>
  </si>
  <si>
    <t>('small', 'because')</t>
  </si>
  <si>
    <t>('because', 'it')</t>
  </si>
  <si>
    <t>('it', 'looked')</t>
  </si>
  <si>
    <t>('looked', 'big')</t>
  </si>
  <si>
    <t>('big', 'on')</t>
  </si>
  <si>
    <t>('model', 'and')</t>
  </si>
  <si>
    <t>('and', 'this')</t>
  </si>
  <si>
    <t>('this', 'style')</t>
  </si>
  <si>
    <t>('style', 'of')</t>
  </si>
  <si>
    <t>('of', 'dress')</t>
  </si>
  <si>
    <t>('dress', 'seem')</t>
  </si>
  <si>
    <t>('seem', 'to')</t>
  </si>
  <si>
    <t>('to', 'run')</t>
  </si>
  <si>
    <t>('run', 'large')</t>
  </si>
  <si>
    <t>('large', 'the')</t>
  </si>
  <si>
    <t>('the', 'size')</t>
  </si>
  <si>
    <t>('small', 'that')</t>
  </si>
  <si>
    <t>('that', 'i')</t>
  </si>
  <si>
    <t>('ordered', 'couldve')</t>
  </si>
  <si>
    <t>('couldve', 'fit')</t>
  </si>
  <si>
    <t>('fit', 'two')</t>
  </si>
  <si>
    <t>('two', 'people')</t>
  </si>
  <si>
    <t>('people', 'easily')</t>
  </si>
  <si>
    <t>('easily', 'together')</t>
  </si>
  <si>
    <t>('together', 'i')</t>
  </si>
  <si>
    <t>('i', 'loved')</t>
  </si>
  <si>
    <t>('loved', 'the')</t>
  </si>
  <si>
    <t>('the', 'pattern')</t>
  </si>
  <si>
    <t>('pattern', 'color')</t>
  </si>
  <si>
    <t>('color', 'and')</t>
  </si>
  <si>
    <t>('the', 'slip')</t>
  </si>
  <si>
    <t>('slip', 'underneath')</t>
  </si>
  <si>
    <t>('underneath', 'actually')</t>
  </si>
  <si>
    <t>('actually', 'fit')</t>
  </si>
  <si>
    <t>('fit', 'well')</t>
  </si>
  <si>
    <t>('well', 'but')</t>
  </si>
  <si>
    <t>('but', 'i')</t>
  </si>
  <si>
    <t>('i', 'dont')</t>
  </si>
  <si>
    <t>('dont', 'want')</t>
  </si>
  <si>
    <t>('want', 'to')</t>
  </si>
  <si>
    <t>('to', 'look')</t>
  </si>
  <si>
    <t>('look', 'like')</t>
  </si>
  <si>
    <t>('like', 'im')</t>
  </si>
  <si>
    <t>('im', 'wearing')</t>
  </si>
  <si>
    <t>('wearing', 'a')</t>
  </si>
  <si>
    <t>('tent', 'lol')</t>
  </si>
  <si>
    <t>('lol', 'also')</t>
  </si>
  <si>
    <t>('also', 'the')</t>
  </si>
  <si>
    <t>('back', 'is')</t>
  </si>
  <si>
    <t>('is', 'slightly')</t>
  </si>
  <si>
    <t>('slightly', 'longer')</t>
  </si>
  <si>
    <t>('longer', 'than')</t>
  </si>
  <si>
    <t>('front', 'something')</t>
  </si>
  <si>
    <t>('something', 'i')</t>
  </si>
  <si>
    <t>('i', 'couldnt')</t>
  </si>
  <si>
    <t>('couldnt', 'see')</t>
  </si>
  <si>
    <t>('see', 'from')</t>
  </si>
  <si>
    <t>('from', 'the')</t>
  </si>
  <si>
    <t>('the', 'picture')</t>
  </si>
  <si>
    <t>('picture', 'online')</t>
  </si>
  <si>
    <t>('online', 'Even')</t>
  </si>
  <si>
    <t>('Even', 'at')</t>
  </si>
  <si>
    <t>('at', 'a')</t>
  </si>
  <si>
    <t>('a', 'very')</t>
  </si>
  <si>
    <t>('very', 'deep')</t>
  </si>
  <si>
    <t>('deep', 'discount')</t>
  </si>
  <si>
    <t>('discount', 'this')</t>
  </si>
  <si>
    <t>('this', 'piece')</t>
  </si>
  <si>
    <t>('piece', 'is')</t>
  </si>
  <si>
    <t>('is', 'definitely')</t>
  </si>
  <si>
    <t>('definitely', 'not')</t>
  </si>
  <si>
    <t>('not', 'worth')</t>
  </si>
  <si>
    <t>('worth', 'the')</t>
  </si>
  <si>
    <t>('the', 'money')</t>
  </si>
  <si>
    <t>('money', 'the')</t>
  </si>
  <si>
    <t>('picture', 'made')</t>
  </si>
  <si>
    <t>('made', 'me')</t>
  </si>
  <si>
    <t>('me', 'think')</t>
  </si>
  <si>
    <t>('think', 'this')</t>
  </si>
  <si>
    <t>('this', 'jacket')</t>
  </si>
  <si>
    <t>('jacket', 'had')</t>
  </si>
  <si>
    <t>('had', 'a')</t>
  </si>
  <si>
    <t>('a', 'longer')</t>
  </si>
  <si>
    <t>('longer', 'curved')</t>
  </si>
  <si>
    <t>('curved', 'velvet')</t>
  </si>
  <si>
    <t>('velvet', 'hem')</t>
  </si>
  <si>
    <t>('hem', 'a')</t>
  </si>
  <si>
    <t>('a', 'part')</t>
  </si>
  <si>
    <t>('part', 'of')</t>
  </si>
  <si>
    <t>('of', 'it')</t>
  </si>
  <si>
    <t>('it', 'design')</t>
  </si>
  <si>
    <t>('design', 'which')</t>
  </si>
  <si>
    <t>('which', 'would')</t>
  </si>
  <si>
    <t>('would', 'be')</t>
  </si>
  <si>
    <t>('be', 'cool')</t>
  </si>
  <si>
    <t>('cool', 'which')</t>
  </si>
  <si>
    <t>('is', 'largely')</t>
  </si>
  <si>
    <t>('largely', 'what')</t>
  </si>
  <si>
    <t>('what', 'attracted')</t>
  </si>
  <si>
    <t>('attracted', 'me')</t>
  </si>
  <si>
    <t>('me', 'to')</t>
  </si>
  <si>
    <t>('to', 'it')</t>
  </si>
  <si>
    <t>('it', 'but')</t>
  </si>
  <si>
    <t>('but', 'a')</t>
  </si>
  <si>
    <t>('a', 'i')</t>
  </si>
  <si>
    <t>('i', 'discovered')</t>
  </si>
  <si>
    <t>('discovered', 'when')</t>
  </si>
  <si>
    <t>('when', 'it')</t>
  </si>
  <si>
    <t>('it', 'arrived')</t>
  </si>
  <si>
    <t>('arrived', 'that')</t>
  </si>
  <si>
    <t>('that', 'wa')</t>
  </si>
  <si>
    <t>('wa', 'actually')</t>
  </si>
  <si>
    <t>('actually', 'part')</t>
  </si>
  <si>
    <t>('the', 'shirt')</t>
  </si>
  <si>
    <t>('shirt', 'worn')</t>
  </si>
  <si>
    <t>('worn', 'beneath')</t>
  </si>
  <si>
    <t>('beneath', 'in')</t>
  </si>
  <si>
    <t>('the', 'photo')</t>
  </si>
  <si>
    <t>('photo', 'so')</t>
  </si>
  <si>
    <t>('so', 'this')</t>
  </si>
  <si>
    <t>('this', 'image')</t>
  </si>
  <si>
    <t>('image', 'is')</t>
  </si>
  <si>
    <t>('is', 'rather')</t>
  </si>
  <si>
    <t>('rather', 'misleading')</t>
  </si>
  <si>
    <t>('misleading', 'the')</t>
  </si>
  <si>
    <t>('the', 'actual')</t>
  </si>
  <si>
    <t>('actual', 'jacket')</t>
  </si>
  <si>
    <t>('jacket', 'is')</t>
  </si>
  <si>
    <t>('very', 'thin')</t>
  </si>
  <si>
    <t>('thin', 'more')</t>
  </si>
  <si>
    <t>('more', 'like')</t>
  </si>
  <si>
    <t>('a', 'shirt')</t>
  </si>
  <si>
    <t>('shirt', 'with')</t>
  </si>
  <si>
    <t>('with', 'an')</t>
  </si>
  <si>
    <t>('an', 'open')</t>
  </si>
  <si>
    <t>('open', 'front')</t>
  </si>
  <si>
    <t>('front', 'than')</t>
  </si>
  <si>
    <t>('than', 'a')</t>
  </si>
  <si>
    <t>('a', 'jacket')</t>
  </si>
  <si>
    <t>('jacket', 'the')</t>
  </si>
  <si>
    <t>('the', 'pocket')</t>
  </si>
  <si>
    <t>('pocket', 'are')</t>
  </si>
  <si>
    <t>('are', 'just')</t>
  </si>
  <si>
    <t>('just', 'loosely')</t>
  </si>
  <si>
    <t>('loosely', 'tacked')</t>
  </si>
  <si>
    <t>('tacked', 'inside')</t>
  </si>
  <si>
    <t>('inside', 'for')</t>
  </si>
  <si>
    <t>('for', 'I')</t>
  </si>
  <si>
    <t>('I', 'tried')</t>
  </si>
  <si>
    <t>('tried', 'this')</t>
  </si>
  <si>
    <t>('this', 'shirt')</t>
  </si>
  <si>
    <t>('shirt', 'in')</t>
  </si>
  <si>
    <t>('small', 'my')</t>
  </si>
  <si>
    <t>('my', 'usual')</t>
  </si>
  <si>
    <t>('usual', 'retailer')</t>
  </si>
  <si>
    <t>('retailer', 'size')</t>
  </si>
  <si>
    <t>('size', 'and')</t>
  </si>
  <si>
    <t>('wa', 'very')</t>
  </si>
  <si>
    <t>('very', 'unflattering')</t>
  </si>
  <si>
    <t>('unflattering', 'the')</t>
  </si>
  <si>
    <t>('wa', 'ultra')</t>
  </si>
  <si>
    <t>('ultra', 'soft')</t>
  </si>
  <si>
    <t>('soft', 'and')</t>
  </si>
  <si>
    <t>('it', 'seemed')</t>
  </si>
  <si>
    <t>('seemed', 'it')</t>
  </si>
  <si>
    <t>('wa', 'nicely')</t>
  </si>
  <si>
    <t>('nicely', 'made')</t>
  </si>
  <si>
    <t>('made', 'however')</t>
  </si>
  <si>
    <t>('however', 'this')</t>
  </si>
  <si>
    <t>('shirt', 'is')</t>
  </si>
  <si>
    <t>('is', 'so')</t>
  </si>
  <si>
    <t>('so', 'unstructured')</t>
  </si>
  <si>
    <t>('unstructured', 'and')</t>
  </si>
  <si>
    <t>('and', 'oversized')</t>
  </si>
  <si>
    <t>('oversized', 'i')</t>
  </si>
  <si>
    <t>('i', 'might')</t>
  </si>
  <si>
    <t>('might', 'a')</t>
  </si>
  <si>
    <t>('a', 'well')</t>
  </si>
  <si>
    <t>('well', 'worn')</t>
  </si>
  <si>
    <t>('worn', 'a')</t>
  </si>
  <si>
    <t>('a', 'brown')</t>
  </si>
  <si>
    <t>('brown', 'paper')</t>
  </si>
  <si>
    <t>('paper', 'bag')</t>
  </si>
  <si>
    <t>('bag', 'The')</t>
  </si>
  <si>
    <t>('The', 'jean')</t>
  </si>
  <si>
    <t>('jean', 'look')</t>
  </si>
  <si>
    <t>('look', 'so')</t>
  </si>
  <si>
    <t>('so', 'different')</t>
  </si>
  <si>
    <t>('different', 'online')</t>
  </si>
  <si>
    <t>('online', 'the')</t>
  </si>
  <si>
    <t>('the', 'pair')</t>
  </si>
  <si>
    <t>('pair', 'i')</t>
  </si>
  <si>
    <t>('got', 'did')</t>
  </si>
  <si>
    <t>('did', 'not')</t>
  </si>
  <si>
    <t>('not', 'have')</t>
  </si>
  <si>
    <t>('have', 'the')</t>
  </si>
  <si>
    <t>('the', 'stone')</t>
  </si>
  <si>
    <t>('stone', 'washed')</t>
  </si>
  <si>
    <t>('washed', 'look')</t>
  </si>
  <si>
    <t>('look', 'and')</t>
  </si>
  <si>
    <t>('wa', 'completely')</t>
  </si>
  <si>
    <t>('completely', 'different')</t>
  </si>
  <si>
    <t>('different', 'cut')</t>
  </si>
  <si>
    <t>('cut', 'the')</t>
  </si>
  <si>
    <t>('the', 'rise')</t>
  </si>
  <si>
    <t>('rise', 'is')</t>
  </si>
  <si>
    <t>('a', 'stated')</t>
  </si>
  <si>
    <t>('stated', 'and')</t>
  </si>
  <si>
    <t>('and', 'is')</t>
  </si>
  <si>
    <t>('is', 'actually')</t>
  </si>
  <si>
    <t>('actually', '10')</t>
  </si>
  <si>
    <t>('10', '5')</t>
  </si>
  <si>
    <t>('5', 'inch')</t>
  </si>
  <si>
    <t>('inch', 'also')</t>
  </si>
  <si>
    <t>('also', 'i')</t>
  </si>
  <si>
    <t>('a', 'true')</t>
  </si>
  <si>
    <t>('true', '25')</t>
  </si>
  <si>
    <t>('25', 'and')</t>
  </si>
  <si>
    <t>('waist', 'is')</t>
  </si>
  <si>
    <t>('is', 'like')</t>
  </si>
  <si>
    <t>('a', '27')</t>
  </si>
  <si>
    <t>('27', 'but')</t>
  </si>
  <si>
    <t>('the', 'leg')</t>
  </si>
  <si>
    <t>('leg', 'are')</t>
  </si>
  <si>
    <t>('are', 'super')</t>
  </si>
  <si>
    <t>('super', 'skinny')</t>
  </si>
  <si>
    <t>('skinny', 'i')</t>
  </si>
  <si>
    <t>('m', 'so')</t>
  </si>
  <si>
    <t>('so', 'disappointed')</t>
  </si>
  <si>
    <t>('disappointed', 'and')</t>
  </si>
  <si>
    <t>('not', 'even')</t>
  </si>
  <si>
    <t>('even', 'sure')</t>
  </si>
  <si>
    <t>('sure', 'if')</t>
  </si>
  <si>
    <t>('if', 'is')</t>
  </si>
  <si>
    <t>('is', 'worth')</t>
  </si>
  <si>
    <t>('worth', 'swapping')</t>
  </si>
  <si>
    <t>('swapping', 'out')</t>
  </si>
  <si>
    <t>('out', 'for')</t>
  </si>
  <si>
    <t>('for', 'a')</t>
  </si>
  <si>
    <t>('a', 'smaller')</t>
  </si>
  <si>
    <t>('smaller', 'size')</t>
  </si>
  <si>
    <t>('size', 'these')</t>
  </si>
  <si>
    <t>('these', 'look')</t>
  </si>
  <si>
    <t>('look', 'more')</t>
  </si>
  <si>
    <t>('like', 'men')</t>
  </si>
  <si>
    <t>('men', 's')</t>
  </si>
  <si>
    <t>('s', 'cut')</t>
  </si>
  <si>
    <t>('cut', 'jean')</t>
  </si>
  <si>
    <t>('jean', 'Only')</t>
  </si>
  <si>
    <t>('Only', 'one')</t>
  </si>
  <si>
    <t>('one', 'sleeve')</t>
  </si>
  <si>
    <t>('sleeve', 'is')</t>
  </si>
  <si>
    <t>('is', 'folded')</t>
  </si>
  <si>
    <t>('folded', 'twice')</t>
  </si>
  <si>
    <t>('twice', 'and')</t>
  </si>
  <si>
    <t>('and', 'sewed')</t>
  </si>
  <si>
    <t>('sewed', 'meh')</t>
  </si>
  <si>
    <t>('meh', 'Much')</t>
  </si>
  <si>
    <t>('Much', 'to')</t>
  </si>
  <si>
    <t>('my', 'surprise')</t>
  </si>
  <si>
    <t>('surprise', 'when')</t>
  </si>
  <si>
    <t>('when', 'i')</t>
  </si>
  <si>
    <t>('i', 'tried')</t>
  </si>
  <si>
    <t>('on', 'this')</t>
  </si>
  <si>
    <t>('this', 'sweater')</t>
  </si>
  <si>
    <t>('sweater', 'i')</t>
  </si>
  <si>
    <t>('i', 'found')</t>
  </si>
  <si>
    <t>('found', 'that')</t>
  </si>
  <si>
    <t>('that', 'it')</t>
  </si>
  <si>
    <t>('wa', 'cut')</t>
  </si>
  <si>
    <t>('cut', 'in')</t>
  </si>
  <si>
    <t>('a', 'bell')</t>
  </si>
  <si>
    <t>('bell', 'shape')</t>
  </si>
  <si>
    <t>('and', 'not')</t>
  </si>
  <si>
    <t>('not', 'at')</t>
  </si>
  <si>
    <t>('all', 'fitted')</t>
  </si>
  <si>
    <t>('or', 'straight')</t>
  </si>
  <si>
    <t>('straight', 'like')</t>
  </si>
  <si>
    <t>('like', 'in')</t>
  </si>
  <si>
    <t>('photo', 'when')</t>
  </si>
  <si>
    <t>('i', 'pulled')</t>
  </si>
  <si>
    <t>('pulled', 'it')</t>
  </si>
  <si>
    <t>('it', 'out')</t>
  </si>
  <si>
    <t>('the', 'package')</t>
  </si>
  <si>
    <t>('package', 'i')</t>
  </si>
  <si>
    <t>('i', 'thought')</t>
  </si>
  <si>
    <t>('thought', 'i')</t>
  </si>
  <si>
    <t>('i', 'd')</t>
  </si>
  <si>
    <t>('d', 'ordered')</t>
  </si>
  <si>
    <t>('the', 'wrong')</t>
  </si>
  <si>
    <t>('wrong', 'size')</t>
  </si>
  <si>
    <t>('size', 'because')</t>
  </si>
  <si>
    <t>('because', 'the')</t>
  </si>
  <si>
    <t>('shoulder', 'looked')</t>
  </si>
  <si>
    <t>('looked', 'so')</t>
  </si>
  <si>
    <t>('so', 'narrow')</t>
  </si>
  <si>
    <t>('narrow', 'but')</t>
  </si>
  <si>
    <t>('but', 'when')</t>
  </si>
  <si>
    <t>('tried', 'it')</t>
  </si>
  <si>
    <t>('shoulder', 'fit')</t>
  </si>
  <si>
    <t>('fit', 'perfectly')</t>
  </si>
  <si>
    <t>('perfectly', 'with')</t>
  </si>
  <si>
    <t>('with', 'beautiful')</t>
  </si>
  <si>
    <t>('beautiful', 'detail')</t>
  </si>
  <si>
    <t>('detail', 'and')</t>
  </si>
  <si>
    <t>('and', 'high')</t>
  </si>
  <si>
    <t>('high', 'quality')</t>
  </si>
  <si>
    <t>('quality', 'material')</t>
  </si>
  <si>
    <t>('material', 'but')</t>
  </si>
  <si>
    <t>('the', 'sweater')</t>
  </si>
  <si>
    <t>('sweater', 'belling')</t>
  </si>
  <si>
    <t>('belling', 'out')</t>
  </si>
  <si>
    <t>('out', 'to')</t>
  </si>
  <si>
    <t>('to', 'a')</t>
  </si>
  <si>
    <t>('very', 'wide')</t>
  </si>
  <si>
    <t>('wide', 'shape')</t>
  </si>
  <si>
    <t>('shape', 'it')</t>
  </si>
  <si>
    <t>('wide', 'at')</t>
  </si>
  <si>
    <t>('the', 'hip')</t>
  </si>
  <si>
    <t>('hip', 'and')</t>
  </si>
  <si>
    <t>('and', 'look')</t>
  </si>
  <si>
    <t>('look', 'out')</t>
  </si>
  <si>
    <t>('of', 'proportion')</t>
  </si>
  <si>
    <t>('proportion', 'it')</t>
  </si>
  <si>
    <t>('it', 'doesn')</t>
  </si>
  <si>
    <t>('doesn', 't')</t>
  </si>
  <si>
    <t>('t', 'look')</t>
  </si>
  <si>
    <t>('look', 'anything')</t>
  </si>
  <si>
    <t>('anything', 'like')</t>
  </si>
  <si>
    <t>('the', 'phot')</t>
  </si>
  <si>
    <t>('phot', 'I')</t>
  </si>
  <si>
    <t>('I', 'wanted')</t>
  </si>
  <si>
    <t>('wanted', 'to')</t>
  </si>
  <si>
    <t>('to', 'love')</t>
  </si>
  <si>
    <t>('love', 'this')</t>
  </si>
  <si>
    <t>('this', 'blouse')</t>
  </si>
  <si>
    <t>('blouse', 'so')</t>
  </si>
  <si>
    <t>('so', 'much')</t>
  </si>
  <si>
    <t>('much', 'but')</t>
  </si>
  <si>
    <t>('but', 'try')</t>
  </si>
  <si>
    <t>('try', 'a')</t>
  </si>
  <si>
    <t>('might', 'it')</t>
  </si>
  <si>
    <t>('just', 'fit')</t>
  </si>
  <si>
    <t>('fit', 'so')</t>
  </si>
  <si>
    <t>('so', 'oddly')</t>
  </si>
  <si>
    <t>('oddly', 'on')</t>
  </si>
  <si>
    <t>('on', 'me')</t>
  </si>
  <si>
    <t>('me', 'i')</t>
  </si>
  <si>
    <t>('a', 'petite')</t>
  </si>
  <si>
    <t>('petite', 's')</t>
  </si>
  <si>
    <t>('s', 'so')</t>
  </si>
  <si>
    <t>('so', 'i')</t>
  </si>
  <si>
    <t>('i', 'purchased')</t>
  </si>
  <si>
    <t>('purchased', 'the')</t>
  </si>
  <si>
    <t>('the', 'x')</t>
  </si>
  <si>
    <t>('x', 'in')</t>
  </si>
  <si>
    <t>('in', 'brown')</t>
  </si>
  <si>
    <t>('brown', 'first')</t>
  </si>
  <si>
    <t>('first', 'the')</t>
  </si>
  <si>
    <t>('the', 'color')</t>
  </si>
  <si>
    <t>('wa', 'more')</t>
  </si>
  <si>
    <t>('more', 'gray')</t>
  </si>
  <si>
    <t>('gray', 'brown')</t>
  </si>
  <si>
    <t>('brown', 'but')</t>
  </si>
  <si>
    <t>('wa', 'still')</t>
  </si>
  <si>
    <t>('still', 'ok')</t>
  </si>
  <si>
    <t>('but', 'second')</t>
  </si>
  <si>
    <t>('second', 'the')</t>
  </si>
  <si>
    <t>('fit', 'wa')</t>
  </si>
  <si>
    <t>('wa', 'off')</t>
  </si>
  <si>
    <t>('off', 'maybe')</t>
  </si>
  <si>
    <t>('maybe', 'i')</t>
  </si>
  <si>
    <t>('i', 'just')</t>
  </si>
  <si>
    <t>('just', 'got')</t>
  </si>
  <si>
    <t>('bad', 'one')</t>
  </si>
  <si>
    <t>('one', 'but')</t>
  </si>
  <si>
    <t>('the', 'center')</t>
  </si>
  <si>
    <t>('center', 'of')</t>
  </si>
  <si>
    <t>('the', 'blouse')</t>
  </si>
  <si>
    <t>('blouse', 'wa')</t>
  </si>
  <si>
    <t>('wa', 'so')</t>
  </si>
  <si>
    <t>('so', 'offset')</t>
  </si>
  <si>
    <t>('offset', 'that')</t>
  </si>
  <si>
    <t>('that', 'the')</t>
  </si>
  <si>
    <t>('the', 'slit')</t>
  </si>
  <si>
    <t>('slit', 'in')</t>
  </si>
  <si>
    <t>('front', 'laid')</t>
  </si>
  <si>
    <t>('laid', 'so')</t>
  </si>
  <si>
    <t>('so', 'far')</t>
  </si>
  <si>
    <t>('far', 'to')</t>
  </si>
  <si>
    <t>('the', 'left')</t>
  </si>
  <si>
    <t>('left', 'and')</t>
  </si>
  <si>
    <t>('v', 'neck')</t>
  </si>
  <si>
    <t>('neck', 'wa')</t>
  </si>
  <si>
    <t>('so', 'low')</t>
  </si>
  <si>
    <t>('low', 'that')</t>
  </si>
  <si>
    <t>('that', 'you')</t>
  </si>
  <si>
    <t>('you', 'could')</t>
  </si>
  <si>
    <t>('could', 'see')</t>
  </si>
  <si>
    <t>('see', 'my')</t>
  </si>
  <si>
    <t>('bra', 'there')</t>
  </si>
  <si>
    <t>('no', 'adjusting')</t>
  </si>
  <si>
    <t>('adjusting', 'i')</t>
  </si>
  <si>
    <t>('i', 'could')</t>
  </si>
  <si>
    <t>('could', 'do')</t>
  </si>
  <si>
    <t>('do', 'to')</t>
  </si>
  <si>
    <t>('to', 'fix')</t>
  </si>
  <si>
    <t>('fix', 'it')</t>
  </si>
  <si>
    <t>('it', 'the')</t>
  </si>
  <si>
    <t>('material', 'ha')</t>
  </si>
  <si>
    <t>('ha', 'a')</t>
  </si>
  <si>
    <t>('a', 'lovely')</t>
  </si>
  <si>
    <t>('lovely', 'soft')</t>
  </si>
  <si>
    <t>('soft', 'silky')</t>
  </si>
  <si>
    <t>('silky', 'feel')</t>
  </si>
  <si>
    <t>('feel', 'to')</t>
  </si>
  <si>
    <t>('it', 'an')</t>
  </si>
  <si>
    <t>('an', 'This')</t>
  </si>
  <si>
    <t>('This', 'fell')</t>
  </si>
  <si>
    <t>('fell', 'apart')</t>
  </si>
  <si>
    <t>('apart', 'after')</t>
  </si>
  <si>
    <t>('after', 'wearing')</t>
  </si>
  <si>
    <t>('wearing', 'it')</t>
  </si>
  <si>
    <t>('it', 'once')</t>
  </si>
  <si>
    <t>('once', 'for')</t>
  </si>
  <si>
    <t>('for', 'the')</t>
  </si>
  <si>
    <t>('the', 'price')</t>
  </si>
  <si>
    <t>('price', 'it')</t>
  </si>
  <si>
    <t>('it', 'should')</t>
  </si>
  <si>
    <t>('should', 'hold')</t>
  </si>
  <si>
    <t>('hold', 'up')</t>
  </si>
  <si>
    <t>('up', 'better')</t>
  </si>
  <si>
    <t>('better', 'it')</t>
  </si>
  <si>
    <t>('s', 'too')</t>
  </si>
  <si>
    <t>('too', 'delicate')</t>
  </si>
  <si>
    <t>('delicate', 'Very')</t>
  </si>
  <si>
    <t>('Very', 'disappointed')</t>
  </si>
  <si>
    <t>('disappointed', 'ordered')</t>
  </si>
  <si>
    <t>('ordered', 'two')</t>
  </si>
  <si>
    <t>('two', 'size')</t>
  </si>
  <si>
    <t>('size', 'the')</t>
  </si>
  <si>
    <t>('the', 'fraying')</t>
  </si>
  <si>
    <t>('fraying', 'of')</t>
  </si>
  <si>
    <t>('the', 'embroidery')</t>
  </si>
  <si>
    <t>('embroidery', 'wa')</t>
  </si>
  <si>
    <t>('so', 'bad')</t>
  </si>
  <si>
    <t>('bad', 'on')</t>
  </si>
  <si>
    <t>('on', 'one')</t>
  </si>
  <si>
    <t>('one', 'of')</t>
  </si>
  <si>
    <t>('the', 'dress')</t>
  </si>
  <si>
    <t>('dress', 'i')</t>
  </si>
  <si>
    <t>('i', 'wouldn')</t>
  </si>
  <si>
    <t>('wouldn', 't')</t>
  </si>
  <si>
    <t>('t', 'have')</t>
  </si>
  <si>
    <t>('have', 'worn')</t>
  </si>
  <si>
    <t>('worn', 'it')</t>
  </si>
  <si>
    <t>('it', 'and')</t>
  </si>
  <si>
    <t>('the', 'zipper')</t>
  </si>
  <si>
    <t>('zipper', 'wa')</t>
  </si>
  <si>
    <t>('wa', 'sticking')</t>
  </si>
  <si>
    <t>('sticking', 'the')</t>
  </si>
  <si>
    <t>('the', 'second')</t>
  </si>
  <si>
    <t>('second', 'dress')</t>
  </si>
  <si>
    <t>('dress', 'had')</t>
  </si>
  <si>
    <t>('had', 'fraying')</t>
  </si>
  <si>
    <t>('fraying', 'and')</t>
  </si>
  <si>
    <t>('and', 'loose')</t>
  </si>
  <si>
    <t>('loose', 'thread')</t>
  </si>
  <si>
    <t>('thread', 'a')</t>
  </si>
  <si>
    <t>('well', 'and')</t>
  </si>
  <si>
    <t>('shoulder', 'were')</t>
  </si>
  <si>
    <t>('were', 'not')</t>
  </si>
  <si>
    <t>('not', 'properly')</t>
  </si>
  <si>
    <t>('properly', 'sewn')</t>
  </si>
  <si>
    <t>('sewn', 'which')</t>
  </si>
  <si>
    <t>('which', 'made')</t>
  </si>
  <si>
    <t>('made', 'the')</t>
  </si>
  <si>
    <t>('the', 'lace')</t>
  </si>
  <si>
    <t>('lace', 'at')</t>
  </si>
  <si>
    <t>('neckline', 'completely')</t>
  </si>
  <si>
    <t>('completely', 'crooked')</t>
  </si>
  <si>
    <t>('crooked', 'some')</t>
  </si>
  <si>
    <t>('some', 'of')</t>
  </si>
  <si>
    <t>('of', 'these')</t>
  </si>
  <si>
    <t>('these', 'issue')</t>
  </si>
  <si>
    <t>('issue', 'would')</t>
  </si>
  <si>
    <t>('would', 'maybe')</t>
  </si>
  <si>
    <t>('maybe', 'be')</t>
  </si>
  <si>
    <t>('be', 'acceptable')</t>
  </si>
  <si>
    <t>('acceptable', 'if')</t>
  </si>
  <si>
    <t>('if', 'the')</t>
  </si>
  <si>
    <t>('dress', 'wa')</t>
  </si>
  <si>
    <t>('wa', 'under')</t>
  </si>
  <si>
    <t>('under', '100')</t>
  </si>
  <si>
    <t>('100', 'but')</t>
  </si>
  <si>
    <t>('but', 'at')</t>
  </si>
  <si>
    <t>('at', '228')</t>
  </si>
  <si>
    <t>('228', 'they')</t>
  </si>
  <si>
    <t>('they', 'are')</t>
  </si>
  <si>
    <t>('are', 'not')</t>
  </si>
  <si>
    <t>('not', 'returning')</t>
  </si>
  <si>
    <t>('returning', 'both')</t>
  </si>
  <si>
    <t>('both', 'size')</t>
  </si>
  <si>
    <t>('size', 'I')</t>
  </si>
  <si>
    <t>('I', 'wa')</t>
  </si>
  <si>
    <t>('wa', 'really')</t>
  </si>
  <si>
    <t>('really', 'excited')</t>
  </si>
  <si>
    <t>('excited', 'for')</t>
  </si>
  <si>
    <t>('for', 'this')</t>
  </si>
  <si>
    <t>('top', 'to')</t>
  </si>
  <si>
    <t>('to', 'arrive')</t>
  </si>
  <si>
    <t>('arrive', 'and')</t>
  </si>
  <si>
    <t>('really', 'disappointed')</t>
  </si>
  <si>
    <t>('disappointed', 'once')</t>
  </si>
  <si>
    <t>('once', 'i')</t>
  </si>
  <si>
    <t>('on', 'i')</t>
  </si>
  <si>
    <t>('i', 'am')</t>
  </si>
  <si>
    <t>('am', 'sure')</t>
  </si>
  <si>
    <t>('sure', 'this')</t>
  </si>
  <si>
    <t>('a', 'gorgeous')</t>
  </si>
  <si>
    <t>('gorgeous', 'top')</t>
  </si>
  <si>
    <t>('top', 'on')</t>
  </si>
  <si>
    <t>('on', 'someone')</t>
  </si>
  <si>
    <t>('someone', 'with')</t>
  </si>
  <si>
    <t>('with', 'a')</t>
  </si>
  <si>
    <t>('a', 'straighter')</t>
  </si>
  <si>
    <t>('straighter', 'or')</t>
  </si>
  <si>
    <t>('or', 'more')</t>
  </si>
  <si>
    <t>('more', 'slender')</t>
  </si>
  <si>
    <t>('slender', 'frame')</t>
  </si>
  <si>
    <t>('frame', 'it')</t>
  </si>
  <si>
    <t>('is', 'good')</t>
  </si>
  <si>
    <t>('good', 'quality')</t>
  </si>
  <si>
    <t>('quality', 'and')</t>
  </si>
  <si>
    <t>('look', 'fine')</t>
  </si>
  <si>
    <t>('fine', 'on')</t>
  </si>
  <si>
    <t>('the', 'hanger')</t>
  </si>
  <si>
    <t>('hanger', 'i')</t>
  </si>
  <si>
    <t>('i', 'think')</t>
  </si>
  <si>
    <t>('think', 'the')</t>
  </si>
  <si>
    <t>('color', 'in')</t>
  </si>
  <si>
    <t>('online', 'accurately')</t>
  </si>
  <si>
    <t>('accurately', 'show')</t>
  </si>
  <si>
    <t>('show', 'the')</t>
  </si>
  <si>
    <t>('color', 'lady')</t>
  </si>
  <si>
    <t>('lady', 'with')</t>
  </si>
  <si>
    <t>('with', 'hip')</t>
  </si>
  <si>
    <t>('hip', 'or')</t>
  </si>
  <si>
    <t>('or', 'a')</t>
  </si>
  <si>
    <t>('a', 'booty')</t>
  </si>
  <si>
    <t>('booty', 'beware')</t>
  </si>
  <si>
    <t>('beware', 'this')</t>
  </si>
  <si>
    <t>('this', 'looked')</t>
  </si>
  <si>
    <t>('looked', 'horrible')</t>
  </si>
  <si>
    <t>('horrible', 'on')</t>
  </si>
  <si>
    <t>('me', 'it')</t>
  </si>
  <si>
    <t>('it', 'clung')</t>
  </si>
  <si>
    <t>('clung', 'to')</t>
  </si>
  <si>
    <t>('my', 'butt')</t>
  </si>
  <si>
    <t>('butt', 'and')</t>
  </si>
  <si>
    <t>('and', 'didn')</t>
  </si>
  <si>
    <t>('t', 'hang')</t>
  </si>
  <si>
    <t>('hang', 'nice')</t>
  </si>
  <si>
    <t>('nice', 'and')</t>
  </si>
  <si>
    <t>('and', 'straight')</t>
  </si>
  <si>
    <t>('like', 'it')</t>
  </si>
  <si>
    <t>('it', 'doe')</t>
  </si>
  <si>
    <t>('doe', 'in')</t>
  </si>
  <si>
    <t>('in', 'this')</t>
  </si>
  <si>
    <t>('this', 'picture')</t>
  </si>
  <si>
    <t>('picture', 'i')</t>
  </si>
  <si>
    <t>('i', 'expected')</t>
  </si>
  <si>
    <t>('expected', 'the')</t>
  </si>
  <si>
    <t>('fabric', 'to')</t>
  </si>
  <si>
    <t>('to', 'have')</t>
  </si>
  <si>
    <t>('have', 'a')</t>
  </si>
  <si>
    <t>('a', 'little')</t>
  </si>
  <si>
    <t>('little', 'give')</t>
  </si>
  <si>
    <t>('give', 'to')</t>
  </si>
  <si>
    <t>('it', 'This')</t>
  </si>
  <si>
    <t>('This', 'dress')</t>
  </si>
  <si>
    <t>('dress', 'looked')</t>
  </si>
  <si>
    <t>('looked', 'adorable')</t>
  </si>
  <si>
    <t>('adorable', 'online')</t>
  </si>
  <si>
    <t>('online', 'but')</t>
  </si>
  <si>
    <t>('but', 'unfortunately')</t>
  </si>
  <si>
    <t>('unfortunately', 'it')</t>
  </si>
  <si>
    <t>('s', 'not')</t>
  </si>
  <si>
    <t>('flattering', 'at')</t>
  </si>
  <si>
    <t>('all', 'and')</t>
  </si>
  <si>
    <t>('s', 'completely')</t>
  </si>
  <si>
    <t>('completely', 'see')</t>
  </si>
  <si>
    <t>('see', 'through')</t>
  </si>
  <si>
    <t>('through', 'completely')</t>
  </si>
  <si>
    <t>('completely', 'the')</t>
  </si>
  <si>
    <t>('material', 'is')</t>
  </si>
  <si>
    <t>('so', 'thin')</t>
  </si>
  <si>
    <t>('thin', 'that')</t>
  </si>
  <si>
    <t>('i', 'can')</t>
  </si>
  <si>
    <t>('can', 't')</t>
  </si>
  <si>
    <t>('t', 'imagine')</t>
  </si>
  <si>
    <t>('imagine', 'it')</t>
  </si>
  <si>
    <t>('it', 'would')</t>
  </si>
  <si>
    <t>('would', 'hold')</t>
  </si>
  <si>
    <t>('up', 'very')</t>
  </si>
  <si>
    <t>('very', 'well')</t>
  </si>
  <si>
    <t>('well', 'over')</t>
  </si>
  <si>
    <t>('over', 'time')</t>
  </si>
  <si>
    <t>('time', 'this')</t>
  </si>
  <si>
    <t>('this', 'one')</t>
  </si>
  <si>
    <t>('one', 'is')</t>
  </si>
  <si>
    <t>('definitely', 'going')</t>
  </si>
  <si>
    <t>('back', 'As')</t>
  </si>
  <si>
    <t>('As', 'another')</t>
  </si>
  <si>
    <t>('another', 'reviewer')</t>
  </si>
  <si>
    <t>('reviewer', 'noted')</t>
  </si>
  <si>
    <t>('noted', 'the')</t>
  </si>
  <si>
    <t>('the', 'upper')</t>
  </si>
  <si>
    <t>('upper', 'portion')</t>
  </si>
  <si>
    <t>('portion', 'back')</t>
  </si>
  <si>
    <t>('back', 'chest')</t>
  </si>
  <si>
    <t>('chest', 'shoulder')</t>
  </si>
  <si>
    <t>('shoulder', 'etc')</t>
  </si>
  <si>
    <t>('etc', 'fit')</t>
  </si>
  <si>
    <t>('fit', 'nicely')</t>
  </si>
  <si>
    <t>('nicely', 'however')</t>
  </si>
  <si>
    <t>('however', 'the')</t>
  </si>
  <si>
    <t>('body', 'of')</t>
  </si>
  <si>
    <t>('wa', 'enormous')</t>
  </si>
  <si>
    <t>('enormous', 'and')</t>
  </si>
  <si>
    <t>('and', 'did')</t>
  </si>
  <si>
    <t>('did', 'indeed')</t>
  </si>
  <si>
    <t>('indeed', 'make')</t>
  </si>
  <si>
    <t>('make', 'me')</t>
  </si>
  <si>
    <t>('me', 'look')</t>
  </si>
  <si>
    <t>('look', 'much')</t>
  </si>
  <si>
    <t>('much', 'heavier')</t>
  </si>
  <si>
    <t>('heavier', 'throughout')</t>
  </si>
  <si>
    <t>('throughout', 'the')</t>
  </si>
  <si>
    <t>('the', 'middle')</t>
  </si>
  <si>
    <t>('middle', 'back')</t>
  </si>
  <si>
    <t>('back', 'to')</t>
  </si>
  <si>
    <t>('the', 'store')</t>
  </si>
  <si>
    <t>('store', 'it')</t>
  </si>
  <si>
    <t>('it', 'go')</t>
  </si>
  <si>
    <t>('go', 'I')</t>
  </si>
  <si>
    <t>('so', 'excited')</t>
  </si>
  <si>
    <t>('excited', 'to')</t>
  </si>
  <si>
    <t>('to', 'get')</t>
  </si>
  <si>
    <t>('get', 'this')</t>
  </si>
  <si>
    <t>('dress', 'since')</t>
  </si>
  <si>
    <t>('since', 'it')</t>
  </si>
  <si>
    <t>('so', 'pretty')</t>
  </si>
  <si>
    <t>('pretty', 'on')</t>
  </si>
  <si>
    <t>('on', 'line')</t>
  </si>
  <si>
    <t>('line', 'but')</t>
  </si>
  <si>
    <t>('unfortunately', 'the')</t>
  </si>
  <si>
    <t>('the', 'it')</t>
  </si>
  <si>
    <t>('wa', 'horrendous')</t>
  </si>
  <si>
    <t>('horrendous', 'on')</t>
  </si>
  <si>
    <t>('model', 'must')</t>
  </si>
  <si>
    <t>('must', 'have')</t>
  </si>
  <si>
    <t>('dress', 'tailored')</t>
  </si>
  <si>
    <t>('tailored', 'because')</t>
  </si>
  <si>
    <t>('a', 'huge')</t>
  </si>
  <si>
    <t>('huge', 'tent')</t>
  </si>
  <si>
    <t>('tent', 'on')</t>
  </si>
  <si>
    <t>('wide', 'bust')</t>
  </si>
  <si>
    <t>('bust', 'down')</t>
  </si>
  <si>
    <t>('down', 'and')</t>
  </si>
  <si>
    <t>('and', 'made')</t>
  </si>
  <si>
    <t>('look', '30')</t>
  </si>
  <si>
    <t>('30', 'lb')</t>
  </si>
  <si>
    <t>('lb', 'heavier')</t>
  </si>
  <si>
    <t>('heavier', 'i')</t>
  </si>
  <si>
    <t>('m', '5')</t>
  </si>
  <si>
    <t>('4', 'and')</t>
  </si>
  <si>
    <t>('and', '125')</t>
  </si>
  <si>
    <t>('125', 'lb')</t>
  </si>
  <si>
    <t>('lb', 'ordered')</t>
  </si>
  <si>
    <t>('ordered', 'extra')</t>
  </si>
  <si>
    <t>('extra', 'small')</t>
  </si>
  <si>
    <t>('small', 'and')</t>
  </si>
  <si>
    <t>('fit', 'bust')</t>
  </si>
  <si>
    <t>('bust', 'up')</t>
  </si>
  <si>
    <t>('up', 'and')</t>
  </si>
  <si>
    <t>('and', 'arm')</t>
  </si>
  <si>
    <t>('arm', 'so')</t>
  </si>
  <si>
    <t>('i', 'say')</t>
  </si>
  <si>
    <t>('say', 'it')</t>
  </si>
  <si>
    <t>('s', 'tt')</t>
  </si>
  <si>
    <t>('tt', 'up')</t>
  </si>
  <si>
    <t>('up', 'top')</t>
  </si>
  <si>
    <t>('top', 'The')</t>
  </si>
  <si>
    <t>('The', 'shirt')</t>
  </si>
  <si>
    <t>('very', 'big')</t>
  </si>
  <si>
    <t>('big', 'it')</t>
  </si>
  <si>
    <t>('be', 'cute')</t>
  </si>
  <si>
    <t>('cute', 'a')</t>
  </si>
  <si>
    <t>('a', 'a')</t>
  </si>
  <si>
    <t>('a', 'maternity')</t>
  </si>
  <si>
    <t>('maternity', 'shirt')</t>
  </si>
  <si>
    <t>('shirt', 'I')</t>
  </si>
  <si>
    <t>('5', '3')</t>
  </si>
  <si>
    <t>('3', 'and')</t>
  </si>
  <si>
    <t>('and', 'ordered')</t>
  </si>
  <si>
    <t>('the', 'small')</t>
  </si>
  <si>
    <t>('small', 'a')</t>
  </si>
  <si>
    <t>('a', 'soon')</t>
  </si>
  <si>
    <t>('soon', 'a')</t>
  </si>
  <si>
    <t>('i', 'saw')</t>
  </si>
  <si>
    <t>('saw', 'it')</t>
  </si>
  <si>
    <t>('it', 'in')</t>
  </si>
  <si>
    <t>('in', 'person')</t>
  </si>
  <si>
    <t>('person', 'i')</t>
  </si>
  <si>
    <t>('i', 'knew')</t>
  </si>
  <si>
    <t>('knew', 'it')</t>
  </si>
  <si>
    <t>('wa', 'an')</t>
  </si>
  <si>
    <t>('an', 'item')</t>
  </si>
  <si>
    <t>('item', 'to')</t>
  </si>
  <si>
    <t>('to', 'return')</t>
  </si>
  <si>
    <t>('return', 'the')</t>
  </si>
  <si>
    <t>('is', 'too')</t>
  </si>
  <si>
    <t>('too', 'transparent')</t>
  </si>
  <si>
    <t>('transparent', 'and')</t>
  </si>
  <si>
    <t>('and', 'designed')</t>
  </si>
  <si>
    <t>('designed', 'to')</t>
  </si>
  <si>
    <t>('to', 'wear')</t>
  </si>
  <si>
    <t>('wear', 'with')</t>
  </si>
  <si>
    <t>('with', 'undergarment')</t>
  </si>
  <si>
    <t>('undergarment', 'or')</t>
  </si>
  <si>
    <t>('or', 'swim')</t>
  </si>
  <si>
    <t>('swim', 'gear')</t>
  </si>
  <si>
    <t>('gear', 'that')</t>
  </si>
  <si>
    <t>('you', 'want')</t>
  </si>
  <si>
    <t>('want', 'people')</t>
  </si>
  <si>
    <t>('people', 'to')</t>
  </si>
  <si>
    <t>('to', 'see')</t>
  </si>
  <si>
    <t>('see', 'it')</t>
  </si>
  <si>
    <t>('wa', 'way')</t>
  </si>
  <si>
    <t>('way', 'too')</t>
  </si>
  <si>
    <t>('too', 'long')</t>
  </si>
  <si>
    <t>('long', 'for')</t>
  </si>
  <si>
    <t>('for', 'me')</t>
  </si>
  <si>
    <t>('think', 'it')</t>
  </si>
  <si>
    <t>('would', 'work')</t>
  </si>
  <si>
    <t>('work', 'for')</t>
  </si>
  <si>
    <t>('a', 'taller')</t>
  </si>
  <si>
    <t>('taller', 'person')</t>
  </si>
  <si>
    <t>('just', 'didn')</t>
  </si>
  <si>
    <t>('t', 'feel')</t>
  </si>
  <si>
    <t>('feel', 'it')</t>
  </si>
  <si>
    <t>('wa', 'worth')</t>
  </si>
  <si>
    <t>('money', 'for')</t>
  </si>
  <si>
    <t>('the', 'quality')</t>
  </si>
  <si>
    <t>('and', 'transparency')</t>
  </si>
  <si>
    <t>('transparency', 'I')</t>
  </si>
  <si>
    <t>('I', 'thought')</t>
  </si>
  <si>
    <t>('thought', 'this')</t>
  </si>
  <si>
    <t>('dress', 'would')</t>
  </si>
  <si>
    <t>('be', 'a')</t>
  </si>
  <si>
    <t>('a', 'cute')</t>
  </si>
  <si>
    <t>('cute', 'beach')</t>
  </si>
  <si>
    <t>('beach', 'cover')</t>
  </si>
  <si>
    <t>('cover', 'up')</t>
  </si>
  <si>
    <t>('up', 'so')</t>
  </si>
  <si>
    <t>('wa', 'excited')</t>
  </si>
  <si>
    <t>('to', 'order')</t>
  </si>
  <si>
    <t>('order', 'it')</t>
  </si>
  <si>
    <t>('very', 'disappointed')</t>
  </si>
  <si>
    <t>('disappointed', 'i')</t>
  </si>
  <si>
    <t>('am', '5')</t>
  </si>
  <si>
    <t>('5', '7')</t>
  </si>
  <si>
    <t>('7', 'and')</t>
  </si>
  <si>
    <t>('i', 'usually')</t>
  </si>
  <si>
    <t>('small', 'top')</t>
  </si>
  <si>
    <t>('top', 'and')</t>
  </si>
  <si>
    <t>('and', '4')</t>
  </si>
  <si>
    <t>('4', 'dress')</t>
  </si>
  <si>
    <t>('dress', 'so')</t>
  </si>
  <si>
    <t>('ordered', 'a')</t>
  </si>
  <si>
    <t>('small', 'in')</t>
  </si>
  <si>
    <t>('dress', 'but')</t>
  </si>
  <si>
    <t>('wa', 'huge')</t>
  </si>
  <si>
    <t>('huge', 'i')</t>
  </si>
  <si>
    <t>('i', 'understand')</t>
  </si>
  <si>
    <t>('understand', 'that')</t>
  </si>
  <si>
    <t>('not', 'meant')</t>
  </si>
  <si>
    <t>('meant', 'to')</t>
  </si>
  <si>
    <t>('to', 'be')</t>
  </si>
  <si>
    <t>('be', 'form')</t>
  </si>
  <si>
    <t>('form', 'fitting')</t>
  </si>
  <si>
    <t>('fitting', 'and')</t>
  </si>
  <si>
    <t>('i', 'wasn')</t>
  </si>
  <si>
    <t>('t', 'expecting')</t>
  </si>
  <si>
    <t>('expecting', 'it')</t>
  </si>
  <si>
    <t>('it', 'to')</t>
  </si>
  <si>
    <t>('be', 'but')</t>
  </si>
  <si>
    <t>('this', 'on')</t>
  </si>
  <si>
    <t>('i', 'felt')</t>
  </si>
  <si>
    <t>('felt', 'like')</t>
  </si>
  <si>
    <t>('like', 'i')</t>
  </si>
  <si>
    <t>('wa', 'wearing')</t>
  </si>
  <si>
    <t>('a', 'potato')</t>
  </si>
  <si>
    <t>('potato', 'sack')</t>
  </si>
  <si>
    <t>('sack', 'i')</t>
  </si>
  <si>
    <t>('i', 'feel')</t>
  </si>
  <si>
    <t>('feel', 'like')</t>
  </si>
  <si>
    <t>('like', 'an')</t>
  </si>
  <si>
    <t>('an', 'extra')</t>
  </si>
  <si>
    <t>('small', 'would')</t>
  </si>
  <si>
    <t>('would', 'have')</t>
  </si>
  <si>
    <t>('been', 'just')</t>
  </si>
  <si>
    <t>('just', 'a')</t>
  </si>
  <si>
    <t>('bad', 'i')</t>
  </si>
  <si>
    <t>('so', 'upset')</t>
  </si>
  <si>
    <t>('upset', 'it')</t>
  </si>
  <si>
    <t>('it', 'also')</t>
  </si>
  <si>
    <t>('also', 'ha')</t>
  </si>
  <si>
    <t>('ha', 'thin')</t>
  </si>
  <si>
    <t>('thin', 'silver')</t>
  </si>
  <si>
    <t>('silver', 'line')</t>
  </si>
  <si>
    <t>('line', 'through')</t>
  </si>
  <si>
    <t>('through', 'it')</t>
  </si>
  <si>
    <t>('it', 'which')</t>
  </si>
  <si>
    <t>('which', 'for')</t>
  </si>
  <si>
    <t>('me', 'm')</t>
  </si>
  <si>
    <t>('m', 'These')</t>
  </si>
  <si>
    <t>('These', 'pant')</t>
  </si>
  <si>
    <t>('pant', 'were')</t>
  </si>
  <si>
    <t>('were', 'wonderful')</t>
  </si>
  <si>
    <t>('wonderful', 'for')</t>
  </si>
  <si>
    <t>('for', '2')</t>
  </si>
  <si>
    <t>('2', 'season')</t>
  </si>
  <si>
    <t>('season', 'yes')</t>
  </si>
  <si>
    <t>('yes', 'for')</t>
  </si>
  <si>
    <t>('for', 'almost')</t>
  </si>
  <si>
    <t>('almost', '200')</t>
  </si>
  <si>
    <t>('200', 'a')</t>
  </si>
  <si>
    <t>('a', 'pop')</t>
  </si>
  <si>
    <t>('pop', 'they')</t>
  </si>
  <si>
    <t>('t', 'even')</t>
  </si>
  <si>
    <t>('even', 'last')</t>
  </si>
  <si>
    <t>('last', 'a')</t>
  </si>
  <si>
    <t>('a', 'full')</t>
  </si>
  <si>
    <t>('full', 'year')</t>
  </si>
  <si>
    <t>('year', 'loved')</t>
  </si>
  <si>
    <t>('loved', 'them')</t>
  </si>
  <si>
    <t>('them', 'so')</t>
  </si>
  <si>
    <t>('much', 'i')</t>
  </si>
  <si>
    <t>('i', 'bit')</t>
  </si>
  <si>
    <t>('bit', 'the')</t>
  </si>
  <si>
    <t>('the', 'bullet')</t>
  </si>
  <si>
    <t>('bullet', 'bought')</t>
  </si>
  <si>
    <t>('bought', '4')</t>
  </si>
  <si>
    <t>('4', 'pair')</t>
  </si>
  <si>
    <t>('pair', 'all')</t>
  </si>
  <si>
    <t>('all', '4')</t>
  </si>
  <si>
    <t>('4', 'started')</t>
  </si>
  <si>
    <t>('started', 'to')</t>
  </si>
  <si>
    <t>('to', 'rip')</t>
  </si>
  <si>
    <t>('rip', 'in')</t>
  </si>
  <si>
    <t>('the', 'same')</t>
  </si>
  <si>
    <t>('same', 'spot')</t>
  </si>
  <si>
    <t>('spot', 'i')</t>
  </si>
  <si>
    <t>('tried', 'to')</t>
  </si>
  <si>
    <t>('to', 'contact')</t>
  </si>
  <si>
    <t>('contact', 'ag')</t>
  </si>
  <si>
    <t>('ag', 'directly')</t>
  </si>
  <si>
    <t>('directly', 'they')</t>
  </si>
  <si>
    <t>('they', 'do')</t>
  </si>
  <si>
    <t>('do', 'not')</t>
  </si>
  <si>
    <t>('not', 'back')</t>
  </si>
  <si>
    <t>('back', 'up')</t>
  </si>
  <si>
    <t>('up', 'their')</t>
  </si>
  <si>
    <t>('their', 'product')</t>
  </si>
  <si>
    <t>('product', 'after')</t>
  </si>
  <si>
    <t>('after', '30')</t>
  </si>
  <si>
    <t>('30', 'day')</t>
  </si>
  <si>
    <t>('day', 'fortunately')</t>
  </si>
  <si>
    <t>('fortunately', 'retailer')</t>
  </si>
  <si>
    <t>('retailer', 'wa')</t>
  </si>
  <si>
    <t>('wa', 'wonderful')</t>
  </si>
  <si>
    <t>('wonderful', 'a')</t>
  </si>
  <si>
    <t>('a', 'always')</t>
  </si>
  <si>
    <t>('always', 'i')</t>
  </si>
  <si>
    <t>('i', 'will')</t>
  </si>
  <si>
    <t>('will', 'buy')</t>
  </si>
  <si>
    <t>('buy', 'pilcro')</t>
  </si>
  <si>
    <t>('pilcro', 'from')</t>
  </si>
  <si>
    <t>('from', 'now')</t>
  </si>
  <si>
    <t>('now', 'on')</t>
  </si>
  <si>
    <t>('on', 'much')</t>
  </si>
  <si>
    <t>('much', 'better')</t>
  </si>
  <si>
    <t>('better', 'product')</t>
  </si>
  <si>
    <t>('product', 'for')</t>
  </si>
  <si>
    <t>('money', 'I')</t>
  </si>
  <si>
    <t>('I', 'can')</t>
  </si>
  <si>
    <t>('can', 'always')</t>
  </si>
  <si>
    <t>('always', 'count')</t>
  </si>
  <si>
    <t>('count', 'on')</t>
  </si>
  <si>
    <t>('on', 'retailer')</t>
  </si>
  <si>
    <t>('retailer', 'to')</t>
  </si>
  <si>
    <t>('to', 'sell')</t>
  </si>
  <si>
    <t>('sell', 'unique')</t>
  </si>
  <si>
    <t>('unique', 'piece')</t>
  </si>
  <si>
    <t>('so', 'when')</t>
  </si>
  <si>
    <t>('saw', 'this')</t>
  </si>
  <si>
    <t>('this', 'sweatshirt')</t>
  </si>
  <si>
    <t>('sweatshirt', 'online')</t>
  </si>
  <si>
    <t>('online', 'i')</t>
  </si>
  <si>
    <t>('ordered', 'it')</t>
  </si>
  <si>
    <t>('it', 'right')</t>
  </si>
  <si>
    <t>('right', 'away')</t>
  </si>
  <si>
    <t>('away', 'it')</t>
  </si>
  <si>
    <t>('it', '39')</t>
  </si>
  <si>
    <t>('39', 's')</t>
  </si>
  <si>
    <t>('s', 'adorable')</t>
  </si>
  <si>
    <t>('and', 'quirky')</t>
  </si>
  <si>
    <t>('quirky', 'however')</t>
  </si>
  <si>
    <t>('however', 'when')</t>
  </si>
  <si>
    <t>('received', 'it')</t>
  </si>
  <si>
    <t>('the', 'mail')</t>
  </si>
  <si>
    <t>('mail', 'it')</t>
  </si>
  <si>
    <t>('it', 'reminded')</t>
  </si>
  <si>
    <t>('reminded', 'me')</t>
  </si>
  <si>
    <t>('me', 'of')</t>
  </si>
  <si>
    <t>('of', 'something')</t>
  </si>
  <si>
    <t>('something', 'my')</t>
  </si>
  <si>
    <t>('my', 'grandma')</t>
  </si>
  <si>
    <t>('grandma', 'would')</t>
  </si>
  <si>
    <t>('would', 'wear')</t>
  </si>
  <si>
    <t>('wear', 'the')</t>
  </si>
  <si>
    <t>('are', 'puff')</t>
  </si>
  <si>
    <t>('puff', 'sleeve')</t>
  </si>
  <si>
    <t>('sleeve', 'and')</t>
  </si>
  <si>
    <t>('and', 'are')</t>
  </si>
  <si>
    <t>('are', 'really')</t>
  </si>
  <si>
    <t>('long', 'while')</t>
  </si>
  <si>
    <t>('while', 'the')</t>
  </si>
  <si>
    <t>('the', 'bottom')</t>
  </si>
  <si>
    <t>('bottom', 'of')</t>
  </si>
  <si>
    <t>('the', 'sweatshirt')</t>
  </si>
  <si>
    <t>('sweatshirt', 'hit')</t>
  </si>
  <si>
    <t>('hit', 'pretty')</t>
  </si>
  <si>
    <t>('pretty', 'high')</t>
  </si>
  <si>
    <t>('high', 'on')</t>
  </si>
  <si>
    <t>('on', 'my')</t>
  </si>
  <si>
    <t>('my', 'waist')</t>
  </si>
  <si>
    <t>('waist', 'that')</t>
  </si>
  <si>
    <t>('that', 'when')</t>
  </si>
  <si>
    <t>('i', 'raised')</t>
  </si>
  <si>
    <t>('raised', 'my')</t>
  </si>
  <si>
    <t>('my', 'arm')</t>
  </si>
  <si>
    <t>('arm', 'my')</t>
  </si>
  <si>
    <t>('my', 'stomach')</t>
  </si>
  <si>
    <t>('stomach', 'wa')</t>
  </si>
  <si>
    <t>('showing', 'if')</t>
  </si>
  <si>
    <t>('if', 'this')</t>
  </si>
  <si>
    <t>('a', 'more')</t>
  </si>
  <si>
    <t>('more', 'tailored')</t>
  </si>
  <si>
    <t>('tailored', 'sweatshirt')</t>
  </si>
  <si>
    <t>('sweatshirt', 'i')</t>
  </si>
  <si>
    <t>('i', 'would')</t>
  </si>
  <si>
    <t>('be', 'keeping')</t>
  </si>
  <si>
    <t>('keeping', 'it')</t>
  </si>
  <si>
    <t>('but', 'sadly')</t>
  </si>
  <si>
    <t>('sadly', 'it')</t>
  </si>
  <si>
    <t>('back', 'This')</t>
  </si>
  <si>
    <t>('very', 'awkward')</t>
  </si>
  <si>
    <t>('awkward', 'and')</t>
  </si>
  <si>
    <t>('and', 'unflattering')</t>
  </si>
  <si>
    <t>('unflattering', 'shirt')</t>
  </si>
  <si>
    <t>('shirt', 'i')</t>
  </si>
  <si>
    <t>('am', 'very')</t>
  </si>
  <si>
    <t>('very', 'petite')</t>
  </si>
  <si>
    <t>('petite', '90')</t>
  </si>
  <si>
    <t>('90', 'pound')</t>
  </si>
  <si>
    <t>('pound', 'and')</t>
  </si>
  <si>
    <t>('and', '5')</t>
  </si>
  <si>
    <t>('5', '2')</t>
  </si>
  <si>
    <t>('2', 'the')</t>
  </si>
  <si>
    <t>('arm', 'fit')</t>
  </si>
  <si>
    <t>('fit', 'length')</t>
  </si>
  <si>
    <t>('length', 'and')</t>
  </si>
  <si>
    <t>('and', 'width')</t>
  </si>
  <si>
    <t>('width', 'but')</t>
  </si>
  <si>
    <t>('but', 'nothing')</t>
  </si>
  <si>
    <t>('nothing', 'else')</t>
  </si>
  <si>
    <t>('else', 'about')</t>
  </si>
  <si>
    <t>('this', 'fit')</t>
  </si>
  <si>
    <t>('fit', 'the')</t>
  </si>
  <si>
    <t>('the', 'scoop')</t>
  </si>
  <si>
    <t>('scoop', 'wa')</t>
  </si>
  <si>
    <t>('low', 'and')</t>
  </si>
  <si>
    <t>('and', 'wide')</t>
  </si>
  <si>
    <t>('wide', 'that')</t>
  </si>
  <si>
    <t>('would', 'require')</t>
  </si>
  <si>
    <t>('require', 'a')</t>
  </si>
  <si>
    <t>('shirt', 'underneath')</t>
  </si>
  <si>
    <t>('underneath', 'it')</t>
  </si>
  <si>
    <t>('it', 'fell')</t>
  </si>
  <si>
    <t>('fell', 'exactly')</t>
  </si>
  <si>
    <t>('exactly', 'like')</t>
  </si>
  <si>
    <t>('tent', 'and')</t>
  </si>
  <si>
    <t>('made', 'a')</t>
  </si>
  <si>
    <t>('shape', 'around')</t>
  </si>
  <si>
    <t>('around', 'my')</t>
  </si>
  <si>
    <t>('my', 'thigh')</t>
  </si>
  <si>
    <t>('thigh', 'yikes')</t>
  </si>
  <si>
    <t>('yikes', 'it')</t>
  </si>
  <si>
    <t>('look', 'cute')</t>
  </si>
  <si>
    <t>('cute', 'on')</t>
  </si>
  <si>
    <t>('model', 'but')</t>
  </si>
  <si>
    <t>('but', 'not')</t>
  </si>
  <si>
    <t>('not', 'on')</t>
  </si>
  <si>
    <t>('me', 'the')</t>
  </si>
  <si>
    <t>('is', 'also')</t>
  </si>
  <si>
    <t>('also', 'very')</t>
  </si>
  <si>
    <t>('felt', 'sort')</t>
  </si>
  <si>
    <t>('sort', 'of')</t>
  </si>
  <si>
    <t>('of', 'like')</t>
  </si>
  <si>
    <t>('should', 'be')</t>
  </si>
  <si>
    <t>('a', 'pajama')</t>
  </si>
  <si>
    <t>('pajama', 'top')</t>
  </si>
  <si>
    <t>('top', 'I')</t>
  </si>
  <si>
    <t>('I', 'am')</t>
  </si>
  <si>
    <t>('disappointed', 'with')</t>
  </si>
  <si>
    <t>('with', 'this')</t>
  </si>
  <si>
    <t>('this', 'order')</t>
  </si>
  <si>
    <t>('order', 'the')</t>
  </si>
  <si>
    <t>('shirt', 'look')</t>
  </si>
  <si>
    <t>('and', 'feel')</t>
  </si>
  <si>
    <t>('feel', 'cheap')</t>
  </si>
  <si>
    <t>('cheap', 'is')</t>
  </si>
  <si>
    <t>('flattering', 'in')</t>
  </si>
  <si>
    <t>('in', 'any')</t>
  </si>
  <si>
    <t>('any', 'way')</t>
  </si>
  <si>
    <t>('way', 'i')</t>
  </si>
  <si>
    <t>('am', 'sending')</t>
  </si>
  <si>
    <t>('sending', 'it')</t>
  </si>
  <si>
    <t>('it', 'back')</t>
  </si>
  <si>
    <t>('back', 'right')</t>
  </si>
  <si>
    <t>('away', 'So')</t>
  </si>
  <si>
    <t>('So', 'disappointed')</t>
  </si>
  <si>
    <t>('disappointed', 'beautiful')</t>
  </si>
  <si>
    <t>('beautiful', 'dress')</t>
  </si>
  <si>
    <t>('dress', 'in')</t>
  </si>
  <si>
    <t>('the', 'photograph')</t>
  </si>
  <si>
    <t>('photograph', 'but')</t>
  </si>
  <si>
    <t>('the', 'cut')</t>
  </si>
  <si>
    <t>('cut', 'wa')</t>
  </si>
  <si>
    <t>('wa', 'incredibly')</t>
  </si>
  <si>
    <t>('incredibly', 'strange')</t>
  </si>
  <si>
    <t>('strange', 'loose')</t>
  </si>
  <si>
    <t>('loose', 'and')</t>
  </si>
  <si>
    <t>('and', 'baggy')</t>
  </si>
  <si>
    <t>('baggy', 'through')</t>
  </si>
  <si>
    <t>('and', 'mid')</t>
  </si>
  <si>
    <t>('mid', 'section')</t>
  </si>
  <si>
    <t>('section', 'but')</t>
  </si>
  <si>
    <t>('but', 'tight')</t>
  </si>
  <si>
    <t>('tight', 'around')</t>
  </si>
  <si>
    <t>('the', 'buttock')</t>
  </si>
  <si>
    <t>('buttock', 'and')</t>
  </si>
  <si>
    <t>('and', 'thigh')</t>
  </si>
  <si>
    <t>('thigh', 'Just')</t>
  </si>
  <si>
    <t>('Just', 'not')</t>
  </si>
  <si>
    <t>('a', 'long')</t>
  </si>
  <si>
    <t>('long', 'a')</t>
  </si>
  <si>
    <t>('a', 'in')</t>
  </si>
  <si>
    <t>('picture', 'it')</t>
  </si>
  <si>
    <t>('it', 'hit')</t>
  </si>
  <si>
    <t>('hit', 'me')</t>
  </si>
  <si>
    <t>('me', 'at')</t>
  </si>
  <si>
    <t>('at', 'my')</t>
  </si>
  <si>
    <t>('hip', 'not')</t>
  </si>
  <si>
    <t>('not', 'good')</t>
  </si>
  <si>
    <t>('good', 'These')</t>
  </si>
  <si>
    <t>('These', 'sock')</t>
  </si>
  <si>
    <t>('sock', 'were')</t>
  </si>
  <si>
    <t>('were', 'very')</t>
  </si>
  <si>
    <t>('elastic', 'at')</t>
  </si>
  <si>
    <t>('top', 'wa')</t>
  </si>
  <si>
    <t>('very', 'rigid')</t>
  </si>
  <si>
    <t>('rigid', 'i')</t>
  </si>
  <si>
    <t>('not', 'get')</t>
  </si>
  <si>
    <t>('get', 'these')</t>
  </si>
  <si>
    <t>('these', 'sock')</t>
  </si>
  <si>
    <t>('sock', 'to')</t>
  </si>
  <si>
    <t>('to', 'go')</t>
  </si>
  <si>
    <t>('go', 'any')</t>
  </si>
  <si>
    <t>('any', 'higher')</t>
  </si>
  <si>
    <t>('higher', 'than')</t>
  </si>
  <si>
    <t>('than', 'half')</t>
  </si>
  <si>
    <t>('half', 'way')</t>
  </si>
  <si>
    <t>('way', 'up')</t>
  </si>
  <si>
    <t>('up', 'my')</t>
  </si>
  <si>
    <t>('my', 'calf')</t>
  </si>
  <si>
    <t>('calf', 'i')</t>
  </si>
  <si>
    <t>('would', 'not')</t>
  </si>
  <si>
    <t>('not', 'recommend')</t>
  </si>
  <si>
    <t>('recommend', 'this')</t>
  </si>
  <si>
    <t>('this', 'product')</t>
  </si>
  <si>
    <t>('product', 'it')</t>
  </si>
  <si>
    <t>('it', 'felt')</t>
  </si>
  <si>
    <t>('felt', 'very')</t>
  </si>
  <si>
    <t>('very', 'cheap')</t>
  </si>
  <si>
    <t>('cheap', 'and')</t>
  </si>
  <si>
    <t>('not', 'of')</t>
  </si>
  <si>
    <t>('of', 'good')</t>
  </si>
  <si>
    <t>('quality', 'I')</t>
  </si>
  <si>
    <t>('I', 'truly')</t>
  </si>
  <si>
    <t>('truly', 'cannot')</t>
  </si>
  <si>
    <t>('cannot', 'understand')</t>
  </si>
  <si>
    <t>('understand', 'the')</t>
  </si>
  <si>
    <t>('the', 'great')</t>
  </si>
  <si>
    <t>('great', 'review')</t>
  </si>
  <si>
    <t>('review', 'on')</t>
  </si>
  <si>
    <t>('purchased', 'in')</t>
  </si>
  <si>
    <t>('in', 'both')</t>
  </si>
  <si>
    <t>('both', 'a')</t>
  </si>
  <si>
    <t>('a', 'sp')</t>
  </si>
  <si>
    <t>('sp', 'and')</t>
  </si>
  <si>
    <t>('and', 'a')</t>
  </si>
  <si>
    <t>('a', 'mp')</t>
  </si>
  <si>
    <t>('mp', 'i')</t>
  </si>
  <si>
    <t>('2', '120')</t>
  </si>
  <si>
    <t>('120', 'the')</t>
  </si>
  <si>
    <t>('the', 'mp')</t>
  </si>
  <si>
    <t>('mp', 'fit')</t>
  </si>
  <si>
    <t>('perfectly', 'i')</t>
  </si>
  <si>
    <t>('i', 'definitely')</t>
  </si>
  <si>
    <t>('definitely', 'wouldn')</t>
  </si>
  <si>
    <t>('t', 'keep')</t>
  </si>
  <si>
    <t>('keep', 'it')</t>
  </si>
  <si>
    <t>('it', 'though')</t>
  </si>
  <si>
    <t>('though', 'because')</t>
  </si>
  <si>
    <t>('like', 'someone')</t>
  </si>
  <si>
    <t>('someone', 'sewed')</t>
  </si>
  <si>
    <t>('sewed', 'a')</t>
  </si>
  <si>
    <t>('a', 'bunch')</t>
  </si>
  <si>
    <t>('bunch', 'of')</t>
  </si>
  <si>
    <t>('of', 'old')</t>
  </si>
  <si>
    <t>('old', 'sweatshirt')</t>
  </si>
  <si>
    <t>('sweatshirt', 'together')</t>
  </si>
  <si>
    <t>('together', 'it')</t>
  </si>
  <si>
    <t>('not', 'super')</t>
  </si>
  <si>
    <t>('super', 'soft')</t>
  </si>
  <si>
    <t>('soft', 'coarse')</t>
  </si>
  <si>
    <t>('coarse', 'on')</t>
  </si>
  <si>
    <t>('the', 'inside')</t>
  </si>
  <si>
    <t>('inside', 'and')</t>
  </si>
  <si>
    <t>('feel', 'old')</t>
  </si>
  <si>
    <t>('old', 'the')</t>
  </si>
  <si>
    <t>('is', 'longer')</t>
  </si>
  <si>
    <t>('front', 'it')</t>
  </si>
  <si>
    <t>('just', 'look')</t>
  </si>
  <si>
    <t>('like', 'something')</t>
  </si>
  <si>
    <t>('daughter', 'would')</t>
  </si>
  <si>
    <t>('would', 'make')</t>
  </si>
  <si>
    <t>('make', 'in')</t>
  </si>
  <si>
    <t>('in', 'sewing')</t>
  </si>
  <si>
    <t>('sewing', 'class')</t>
  </si>
  <si>
    <t>('class', 'out')</t>
  </si>
  <si>
    <t>('of', 'scrap')</t>
  </si>
  <si>
    <t>('scrap', 'even')</t>
  </si>
  <si>
    <t>('even', 'with')</t>
  </si>
  <si>
    <t>('with', 'legging')</t>
  </si>
  <si>
    <t>('legging', 'and')</t>
  </si>
  <si>
    <t>('and', 'great')</t>
  </si>
  <si>
    <t>('great', 'boot')</t>
  </si>
  <si>
    <t>('boot', 'it')</t>
  </si>
  <si>
    <t>('look', 'worn')</t>
  </si>
  <si>
    <t>('worn', 'This')</t>
  </si>
  <si>
    <t>('This', 'shirt')</t>
  </si>
  <si>
    <t>('shirt', 'appears')</t>
  </si>
  <si>
    <t>('appears', 'nice')</t>
  </si>
  <si>
    <t>('nice', 'in')</t>
  </si>
  <si>
    <t>('it', 'appears')</t>
  </si>
  <si>
    <t>('appears', 'to')</t>
  </si>
  <si>
    <t>('a', 'bit')</t>
  </si>
  <si>
    <t>('bit', 'of')</t>
  </si>
  <si>
    <t>('of', 'style')</t>
  </si>
  <si>
    <t>('style', 'wrong')</t>
  </si>
  <si>
    <t>('wrong', 'the')</t>
  </si>
  <si>
    <t>('is', 'one')</t>
  </si>
  <si>
    <t>('the', 'thinnest')</t>
  </si>
  <si>
    <t>('thinnest', 'fabric')</t>
  </si>
  <si>
    <t>('fabric', 'i')</t>
  </si>
  <si>
    <t>('i', 've')</t>
  </si>
  <si>
    <t>('ve', 'ever')</t>
  </si>
  <si>
    <t>('ever', 'purchased')</t>
  </si>
  <si>
    <t>('purchased', 'i')</t>
  </si>
  <si>
    <t>('i', 'live')</t>
  </si>
  <si>
    <t>('live', 'in')</t>
  </si>
  <si>
    <t>('in', 'warmer')</t>
  </si>
  <si>
    <t>('warmer', 'climate')</t>
  </si>
  <si>
    <t>('climate', 'and')</t>
  </si>
  <si>
    <t>('it', 'nice')</t>
  </si>
  <si>
    <t>('nice', 'to')</t>
  </si>
  <si>
    <t>('have', 'different')</t>
  </si>
  <si>
    <t>('different', 'cotton')</t>
  </si>
  <si>
    <t>('cotton', 'shirt')</t>
  </si>
  <si>
    <t>('with', 'some')</t>
  </si>
  <si>
    <t>('some', 'style')</t>
  </si>
  <si>
    <t>('style', 'this')</t>
  </si>
  <si>
    <t>('shirt', 'ha')</t>
  </si>
  <si>
    <t>('ha', 'no')</t>
  </si>
  <si>
    <t>('no', 'style')</t>
  </si>
  <si>
    <t>('style', 'and')</t>
  </si>
  <si>
    <t>('thought', 'it')</t>
  </si>
  <si>
    <t>('would', 'i')</t>
  </si>
  <si>
    <t>('have', 'purchased')</t>
  </si>
  <si>
    <t>('purchased', 'this')</t>
  </si>
  <si>
    <t>('this', 'brand')</t>
  </si>
  <si>
    <t>('brand', 'before')</t>
  </si>
  <si>
    <t>('before', 'and')</t>
  </si>
  <si>
    <t>('and', 'thought')</t>
  </si>
  <si>
    <t>('this', 'fabric')</t>
  </si>
  <si>
    <t>('fabric', 'would')</t>
  </si>
  <si>
    <t>('be', 'similar')</t>
  </si>
  <si>
    <t>('similar', 'the')</t>
  </si>
  <si>
    <t>('other', 'shirt')</t>
  </si>
  <si>
    <t>('shirt', 'were')</t>
  </si>
  <si>
    <t>('were', 'way')</t>
  </si>
  <si>
    <t>('way', 'nicer')</t>
  </si>
  <si>
    <t>('nicer', 'softer')</t>
  </si>
  <si>
    <t>('softer', 'and')</t>
  </si>
  <si>
    <t>('and', 'had')</t>
  </si>
  <si>
    <t>('a', 'different')</t>
  </si>
  <si>
    <t>('different', 'level')</t>
  </si>
  <si>
    <t>('level', 'of')</t>
  </si>
  <si>
    <t>('of', 'construction')</t>
  </si>
  <si>
    <t>('construction', 'i')</t>
  </si>
  <si>
    <t>('i', 'wanted')</t>
  </si>
  <si>
    <t>('wear', 'this')</t>
  </si>
  <si>
    <t>('shirt', 'out')</t>
  </si>
  <si>
    <t>('out', 'and')</t>
  </si>
  <si>
    <t>('and', 'when')</t>
  </si>
  <si>
    <t>('put', 'it')</t>
  </si>
  <si>
    <t>('on', 'it')</t>
  </si>
  <si>
    <t>('it', 'w')</t>
  </si>
  <si>
    <t>('w', 'This')</t>
  </si>
  <si>
    <t>('a', 'beautiful')</t>
  </si>
  <si>
    <t>('beautiful', 'shirt')</t>
  </si>
  <si>
    <t>('shirt', 'the')</t>
  </si>
  <si>
    <t>('a', 'few')</t>
  </si>
  <si>
    <t>('few', 'inch')</t>
  </si>
  <si>
    <t>('inch', 'longer')</t>
  </si>
  <si>
    <t>('front', 'which')</t>
  </si>
  <si>
    <t>('which', 'make')</t>
  </si>
  <si>
    <t>('make', 'for')</t>
  </si>
  <si>
    <t>('a', 'cool')</t>
  </si>
  <si>
    <t>('cool', 'effect')</t>
  </si>
  <si>
    <t>('effect', 'the')</t>
  </si>
  <si>
    <t>('the', 'only')</t>
  </si>
  <si>
    <t>('only', 'thing')</t>
  </si>
  <si>
    <t>('thing', 'that')</t>
  </si>
  <si>
    <t>('i', 'didn')</t>
  </si>
  <si>
    <t>('t', 'like')</t>
  </si>
  <si>
    <t>('like', 'about')</t>
  </si>
  <si>
    <t>('shirt', 'wa')</t>
  </si>
  <si>
    <t>('wa', 'how')</t>
  </si>
  <si>
    <t>('how', 'fragile')</t>
  </si>
  <si>
    <t>('fragile', 'the')</t>
  </si>
  <si>
    <t>('the', 'button')</t>
  </si>
  <si>
    <t>('button', 'on')</t>
  </si>
  <si>
    <t>('back', 'are')</t>
  </si>
  <si>
    <t>('are', 'i')</t>
  </si>
  <si>
    <t>('wa', 'taking')</t>
  </si>
  <si>
    <t>('taking', 'this')</t>
  </si>
  <si>
    <t>('shirt', 'off')</t>
  </si>
  <si>
    <t>('off', 'and')</t>
  </si>
  <si>
    <t>('and', 'one')</t>
  </si>
  <si>
    <t>('one', 'popped')</t>
  </si>
  <si>
    <t>('popped', 'off')</t>
  </si>
  <si>
    <t>('off', 'when')</t>
  </si>
  <si>
    <t>('i', 'went')</t>
  </si>
  <si>
    <t>('went', 'to')</t>
  </si>
  <si>
    <t>('to', 'hang')</t>
  </si>
  <si>
    <t>('hang', 'it')</t>
  </si>
  <si>
    <t>('it', 'another')</t>
  </si>
  <si>
    <t>('another', 'one')</t>
  </si>
  <si>
    <t>('off', 'so')</t>
  </si>
  <si>
    <t>('i', 'had')</t>
  </si>
  <si>
    <t>('had', 'to')</t>
  </si>
  <si>
    <t>('return', 'it')</t>
  </si>
  <si>
    <t>('it', 'such')</t>
  </si>
  <si>
    <t>('such', 'a')</t>
  </si>
  <si>
    <t>('a', 'shame')</t>
  </si>
  <si>
    <t>('shame', 'The')</t>
  </si>
  <si>
    <t>('The', 'fabric')</t>
  </si>
  <si>
    <t>('little', 'stiff')</t>
  </si>
  <si>
    <t>('stiff', 'the')</t>
  </si>
  <si>
    <t>('back', 'look')</t>
  </si>
  <si>
    <t>('look', 'unusually')</t>
  </si>
  <si>
    <t>('unusually', 'long')</t>
  </si>
  <si>
    <t>('long', 'compared')</t>
  </si>
  <si>
    <t>('front', 'and')</t>
  </si>
  <si>
    <t>('fit', 'tight')</t>
  </si>
  <si>
    <t>('tight', 'across')</t>
  </si>
  <si>
    <t>('across', 'the')</t>
  </si>
  <si>
    <t>('the', 'chest')</t>
  </si>
  <si>
    <t>('chest', 'and')</t>
  </si>
  <si>
    <t>('not', 'busty')</t>
  </si>
  <si>
    <t>('busty', 'so')</t>
  </si>
  <si>
    <t>('so', 'that')</t>
  </si>
  <si>
    <t>('a', 'factor')</t>
  </si>
  <si>
    <t>('factor', 'This')</t>
  </si>
  <si>
    <t>('unflattering', 'peplum')</t>
  </si>
  <si>
    <t>('peplum', 'top')</t>
  </si>
  <si>
    <t>('on', 'fit')</t>
  </si>
  <si>
    <t>('perfectly', 'a')</t>
  </si>
  <si>
    <t>('size', '6')</t>
  </si>
  <si>
    <t>('6', 'should')</t>
  </si>
  <si>
    <t>('should', 'in')</t>
  </si>
  <si>
    <t>('arm', 'shoulder')</t>
  </si>
  <si>
    <t>('shoulder', 'chest')</t>
  </si>
  <si>
    <t>('chest', 'then')</t>
  </si>
  <si>
    <t>('then', 'the')</t>
  </si>
  <si>
    <t>('waist', 'wa')</t>
  </si>
  <si>
    <t>('huge', 'just')</t>
  </si>
  <si>
    <t>('just', 'hung')</t>
  </si>
  <si>
    <t>('hung', 'off')</t>
  </si>
  <si>
    <t>('off', 'of')</t>
  </si>
  <si>
    <t>('of', 'me')</t>
  </si>
  <si>
    <t>('me', 'like')</t>
  </si>
  <si>
    <t>('a', 'flour')</t>
  </si>
  <si>
    <t>('flour', 'sack')</t>
  </si>
  <si>
    <t>('sack', 'it')</t>
  </si>
  <si>
    <t>('wa', 'wider')</t>
  </si>
  <si>
    <t>('wider', 'than')</t>
  </si>
  <si>
    <t>('chest', 'measurement')</t>
  </si>
  <si>
    <t>('measurement', 'which')</t>
  </si>
  <si>
    <t>('me', 'appear')</t>
  </si>
  <si>
    <t>('appear', 'frumpy')</t>
  </si>
  <si>
    <t>('frumpy', 'instead')</t>
  </si>
  <si>
    <t>('instead', 'of')</t>
  </si>
  <si>
    <t>('of', 'tailored')</t>
  </si>
  <si>
    <t>('tailored', 'and')</t>
  </si>
  <si>
    <t>('and', 'classic')</t>
  </si>
  <si>
    <t>('classic', 'combine')</t>
  </si>
  <si>
    <t>('combine', 'that')</t>
  </si>
  <si>
    <t>('that', 'with')</t>
  </si>
  <si>
    <t>('the', 'high')</t>
  </si>
  <si>
    <t>('high', 'low')</t>
  </si>
  <si>
    <t>('low', 'hemline')</t>
  </si>
  <si>
    <t>('hemline', 'and')</t>
  </si>
  <si>
    <t>('looked', 'like')</t>
  </si>
  <si>
    <t>('a', 'project')</t>
  </si>
  <si>
    <t>('project', 'runway')</t>
  </si>
  <si>
    <t>('runway', 'reject')</t>
  </si>
  <si>
    <t>('reject', 'sent')</t>
  </si>
  <si>
    <t>('sent', 'back')</t>
  </si>
  <si>
    <t>('back', 'immediately')</t>
  </si>
  <si>
    <t>('immediately', 'do')</t>
  </si>
  <si>
    <t>('not', 'buy')</t>
  </si>
  <si>
    <t>('buy', 'this')</t>
  </si>
  <si>
    <t>('this', 'if')</t>
  </si>
  <si>
    <t>('if', 'you')</t>
  </si>
  <si>
    <t>('you', 'have')</t>
  </si>
  <si>
    <t>('have', 'or')</t>
  </si>
  <si>
    <t>('or', 'want')</t>
  </si>
  <si>
    <t>('to', 'appear')</t>
  </si>
  <si>
    <t>('appear', 'to')</t>
  </si>
  <si>
    <t>('have', 'an')</t>
  </si>
  <si>
    <t>('an', 'hourglass')</t>
  </si>
  <si>
    <t>('hourglass', 'figure')</t>
  </si>
  <si>
    <t>('figure', 'it')</t>
  </si>
  <si>
    <t>('it', 'will')</t>
  </si>
  <si>
    <t>('will', 'do')</t>
  </si>
  <si>
    <t>('do', 'nothing')</t>
  </si>
  <si>
    <t>('nothing', 'for')</t>
  </si>
  <si>
    <t>('I', 'wish')</t>
  </si>
  <si>
    <t>('wish', 'i')</t>
  </si>
  <si>
    <t>('had', 'read')</t>
  </si>
  <si>
    <t>('read', 'the')</t>
  </si>
  <si>
    <t>('review', 'before')</t>
  </si>
  <si>
    <t>('before', 'purchasing')</t>
  </si>
  <si>
    <t>('purchasing', 'this')</t>
  </si>
  <si>
    <t>('product', 'label')</t>
  </si>
  <si>
    <t>('label', 'say')</t>
  </si>
  <si>
    <t>('say', 'that')</t>
  </si>
  <si>
    <t>('you', 'can')</t>
  </si>
  <si>
    <t>('can', 'wash')</t>
  </si>
  <si>
    <t>('and', 'dry')</t>
  </si>
  <si>
    <t>('dry', 'normally')</t>
  </si>
  <si>
    <t>('normally', 'however')</t>
  </si>
  <si>
    <t>('however', 'upon')</t>
  </si>
  <si>
    <t>('upon', 'washing')</t>
  </si>
  <si>
    <t>('washing', 'the')</t>
  </si>
  <si>
    <t>('the', 'outer')</t>
  </si>
  <si>
    <t>('outer', 'layer')</t>
  </si>
  <si>
    <t>('layer', 'shrunk')</t>
  </si>
  <si>
    <t>('shrunk', 'and')</t>
  </si>
  <si>
    <t>('the', 'inner')</t>
  </si>
  <si>
    <t>('inner', 'lining')</t>
  </si>
  <si>
    <t>('lining', 'did')</t>
  </si>
  <si>
    <t>('not', 'the')</t>
  </si>
  <si>
    <t>('the', 'robe')</t>
  </si>
  <si>
    <t>('robe', 'will')</t>
  </si>
  <si>
    <t>('will', 'now')</t>
  </si>
  <si>
    <t>('now', 'not')</t>
  </si>
  <si>
    <t>('not', 'lay')</t>
  </si>
  <si>
    <t>('lay', 'flat')</t>
  </si>
  <si>
    <t>('flat', 'the')</t>
  </si>
  <si>
    <t>('fabric', 'pull')</t>
  </si>
  <si>
    <t>('pull', 'at')</t>
  </si>
  <si>
    <t>('the', 'edge')</t>
  </si>
  <si>
    <t>('edge', 'and')</t>
  </si>
  <si>
    <t>('and', 'result')</t>
  </si>
  <si>
    <t>('result', 'in')</t>
  </si>
  <si>
    <t>('lining', 'being')</t>
  </si>
  <si>
    <t>('being', 'revealed')</t>
  </si>
  <si>
    <t>('revealed', 'when')</t>
  </si>
  <si>
    <t>('when', 'the')</t>
  </si>
  <si>
    <t>('robe', 'is')</t>
  </si>
  <si>
    <t>('is', 'tied')</t>
  </si>
  <si>
    <t>('tied', 'shut')</t>
  </si>
  <si>
    <t>('shut', 'extremely')</t>
  </si>
  <si>
    <t>('extremely', 'disappointed')</t>
  </si>
  <si>
    <t>('disappointed', 'for')</t>
  </si>
  <si>
    <t>('a', '100')</t>
  </si>
  <si>
    <t>('100', 'garment')</t>
  </si>
  <si>
    <t>('garment', 'i')</t>
  </si>
  <si>
    <t>('expected', 'much')</t>
  </si>
  <si>
    <t>('much', 'more')</t>
  </si>
  <si>
    <t>('more', 'i')</t>
  </si>
  <si>
    <t>('i', 'wish')</t>
  </si>
  <si>
    <t>('could', 'return')</t>
  </si>
  <si>
    <t>('return', 'this')</t>
  </si>
  <si>
    <t>('this', 'This')</t>
  </si>
  <si>
    <t>('the', 'worst')</t>
  </si>
  <si>
    <t>('worst', 'shirt')</t>
  </si>
  <si>
    <t>('retailer', 'it')</t>
  </si>
  <si>
    <t>('is', 'basically')</t>
  </si>
  <si>
    <t>('basically', 'a')</t>
  </si>
  <si>
    <t>('a', 'big')</t>
  </si>
  <si>
    <t>('big', 'shaggy')</t>
  </si>
  <si>
    <t>('shaggy', 'box')</t>
  </si>
  <si>
    <t>('box', 'from')</t>
  </si>
  <si>
    <t>('and', 'from')</t>
  </si>
  <si>
    <t>('the', 'side')</t>
  </si>
  <si>
    <t>('side', 'it')</t>
  </si>
  <si>
    <t>('tent', 'it')</t>
  </si>
  <si>
    <t>('also', 'short')</t>
  </si>
  <si>
    <t>('short', 'This')</t>
  </si>
  <si>
    <t>('This', 'sweater')</t>
  </si>
  <si>
    <t>('sweater', 'wa')</t>
  </si>
  <si>
    <t>('so', 'itchy')</t>
  </si>
  <si>
    <t>('itchy', 'i')</t>
  </si>
  <si>
    <t>('i', 'immediately')</t>
  </si>
  <si>
    <t>('immediately', 'wa')</t>
  </si>
  <si>
    <t>('wa', 'turned')</t>
  </si>
  <si>
    <t>('turned', 'off')</t>
  </si>
  <si>
    <t>('off', 'it')</t>
  </si>
  <si>
    <t>('cute', 'in')</t>
  </si>
  <si>
    <t>('in', 'picture')</t>
  </si>
  <si>
    <t>('picture', 'but')</t>
  </si>
  <si>
    <t>('but', 'another')</t>
  </si>
  <si>
    <t>('another', 'problem')</t>
  </si>
  <si>
    <t>('problem', 'wa')</t>
  </si>
  <si>
    <t>('wa', 'that')</t>
  </si>
  <si>
    <t>('the', 'knitting')</t>
  </si>
  <si>
    <t>('knitting', 'in')</t>
  </si>
  <si>
    <t>('a', 'kid')</t>
  </si>
  <si>
    <t>('kid', 'made')</t>
  </si>
  <si>
    <t>('made', 'it')</t>
  </si>
  <si>
    <t>('it', 'it')</t>
  </si>
  <si>
    <t>('wa', 'uneven')</t>
  </si>
  <si>
    <t>('uneven', 'and')</t>
  </si>
  <si>
    <t>('and', 'stretched')</t>
  </si>
  <si>
    <t>('stretched', 'out')</t>
  </si>
  <si>
    <t>('out', 'it')</t>
  </si>
  <si>
    <t>('not', 'well')</t>
  </si>
  <si>
    <t>('well', 'made')</t>
  </si>
  <si>
    <t>('made', 'to')</t>
  </si>
  <si>
    <t>('to', 'me')</t>
  </si>
  <si>
    <t>('also', 'shed')</t>
  </si>
  <si>
    <t>('shed', 'so')</t>
  </si>
  <si>
    <t>('much', 'that')</t>
  </si>
  <si>
    <t>('that', 'just')</t>
  </si>
  <si>
    <t>('just', 'from')</t>
  </si>
  <si>
    <t>('from', 'me')</t>
  </si>
  <si>
    <t>('me', 'trying')</t>
  </si>
  <si>
    <t>('my', 'pant')</t>
  </si>
  <si>
    <t>('were', 'covered')</t>
  </si>
  <si>
    <t>('covered', 'in')</t>
  </si>
  <si>
    <t>('in', 'orange')</t>
  </si>
  <si>
    <t>('orange', 'fuzz')</t>
  </si>
  <si>
    <t>('fuzz', 'i')</t>
  </si>
  <si>
    <t>('returned', 'this')</t>
  </si>
  <si>
    <t>('one', 'This')</t>
  </si>
  <si>
    <t>('sweater', 'is')</t>
  </si>
  <si>
    <t>('lovely', 'color')</t>
  </si>
  <si>
    <t>('soft', 'however')</t>
  </si>
  <si>
    <t>('sweater', 'shed')</t>
  </si>
  <si>
    <t>('shed', 'terribly')</t>
  </si>
  <si>
    <t>('terribly', 'and')</t>
  </si>
  <si>
    <t>('color', 'is')</t>
  </si>
  <si>
    <t>('very', 'large')</t>
  </si>
  <si>
    <t>('large', 'distracting')</t>
  </si>
  <si>
    <t>('distracting', 'from')</t>
  </si>
  <si>
    <t>('the', 'overall')</t>
  </si>
  <si>
    <t>('overall', 'appearance')</t>
  </si>
  <si>
    <t>('appearance', 'it')</t>
  </si>
  <si>
    <t>('s', 'also')</t>
  </si>
  <si>
    <t>('also', 'thin')</t>
  </si>
  <si>
    <t>('and', 'whatever')</t>
  </si>
  <si>
    <t>('whatever', 'shirt')</t>
  </si>
  <si>
    <t>('is', 'worn')</t>
  </si>
  <si>
    <t>('worn', 'underneath')</t>
  </si>
  <si>
    <t>('underneath', 'will')</t>
  </si>
  <si>
    <t>('will', 'show')</t>
  </si>
  <si>
    <t>('show', 'through')</t>
  </si>
  <si>
    <t>('through', 'I')</t>
  </si>
  <si>
    <t>('to', 'buy')</t>
  </si>
  <si>
    <t>('buy', 'it')</t>
  </si>
  <si>
    <t>('it', 'online')</t>
  </si>
  <si>
    <t>('it', 'come')</t>
  </si>
  <si>
    <t>('come', 'in')</t>
  </si>
  <si>
    <t>('small', 'plastic')</t>
  </si>
  <si>
    <t>('plastic', 'bag')</t>
  </si>
  <si>
    <t>('bag', 'and')</t>
  </si>
  <si>
    <t>('of', 'piece')</t>
  </si>
  <si>
    <t>('piece', 'are')</t>
  </si>
  <si>
    <t>('are', 'missing')</t>
  </si>
  <si>
    <t>('missing', 'on')</t>
  </si>
  <si>
    <t>('one', 'i')</t>
  </si>
  <si>
    <t>('got', 'so')</t>
  </si>
  <si>
    <t>('it', 'I')</t>
  </si>
  <si>
    <t>('ordered', 'this')</t>
  </si>
  <si>
    <t>('line', 'i')</t>
  </si>
  <si>
    <t>('love', 'it')</t>
  </si>
  <si>
    <t>('not', 'for')</t>
  </si>
  <si>
    <t>('5', '9')</t>
  </si>
  <si>
    <t>('9', 'with')</t>
  </si>
  <si>
    <t>('long', 'torso')</t>
  </si>
  <si>
    <t>('torso', 'this')</t>
  </si>
  <si>
    <t>('cut', 'very')</t>
  </si>
  <si>
    <t>('wide', 'and')</t>
  </si>
  <si>
    <t>('maternity', 'top')</t>
  </si>
  <si>
    <t>('so', 'looking')</t>
  </si>
  <si>
    <t>('looking', 'forward')</t>
  </si>
  <si>
    <t>('forward', 'to')</t>
  </si>
  <si>
    <t>('to', 'receiving')</t>
  </si>
  <si>
    <t>('receiving', 'this')</t>
  </si>
  <si>
    <t>('this', 'in')</t>
  </si>
  <si>
    <t>('mail', 'when')</t>
  </si>
  <si>
    <t>('disappointed', 'the')</t>
  </si>
  <si>
    <t>('is', 'more')</t>
  </si>
  <si>
    <t>('more', 'mauve')</t>
  </si>
  <si>
    <t>('mauve', 'than')</t>
  </si>
  <si>
    <t>('than', 'dusty')</t>
  </si>
  <si>
    <t>('dusty', 'pink')</t>
  </si>
  <si>
    <t>('pink', 'and')</t>
  </si>
  <si>
    <t>('is', 'stiff')</t>
  </si>
  <si>
    <t>('stiff', 'and')</t>
  </si>
  <si>
    <t>('and', 'wrinkled')</t>
  </si>
  <si>
    <t>('wrinkled', 'not')</t>
  </si>
  <si>
    <t>('all', 'what')</t>
  </si>
  <si>
    <t>('what', 'i')</t>
  </si>
  <si>
    <t>('i', 'expect')</t>
  </si>
  <si>
    <t>('expect', 'velvet')</t>
  </si>
  <si>
    <t>('velvet', 'to')</t>
  </si>
  <si>
    <t>('be', 'flowy')</t>
  </si>
  <si>
    <t>('flowy', 'and')</t>
  </si>
  <si>
    <t>('and', 'soft')</t>
  </si>
  <si>
    <t>('soft', 'the')</t>
  </si>
  <si>
    <t>('fabric', 'seems')</t>
  </si>
  <si>
    <t>('seems', 'very')</t>
  </si>
  <si>
    <t>('cheap', 'for')</t>
  </si>
  <si>
    <t>('price', 'point')</t>
  </si>
  <si>
    <t>('point', 'i')</t>
  </si>
  <si>
    <t>('usually', 'like')</t>
  </si>
  <si>
    <t>('like', 'floreat')</t>
  </si>
  <si>
    <t>('floreat', 'but')</t>
  </si>
  <si>
    <t>('is', 'headed')</t>
  </si>
  <si>
    <t>('headed', 'right')</t>
  </si>
  <si>
    <t>('right', 'back')</t>
  </si>
  <si>
    <t>('store', 'I')</t>
  </si>
  <si>
    <t>('this', 'to')</t>
  </si>
  <si>
    <t>('arrive', 'at')</t>
  </si>
  <si>
    <t>('the', 'end')</t>
  </si>
  <si>
    <t>('end', 'of')</t>
  </si>
  <si>
    <t>('of', 'last')</t>
  </si>
  <si>
    <t>('last', 'summer')</t>
  </si>
  <si>
    <t>('summer', 'my')</t>
  </si>
  <si>
    <t>('my', 'favorite')</t>
  </si>
  <si>
    <t>('favorite', 'shirt')</t>
  </si>
  <si>
    <t>('shirt', 'you')</t>
  </si>
  <si>
    <t>('you', 'know')</t>
  </si>
  <si>
    <t>('know', 'the')</t>
  </si>
  <si>
    <t>('the', 'kind')</t>
  </si>
  <si>
    <t>('kind', 'dress')</t>
  </si>
  <si>
    <t>('dress', 'up')</t>
  </si>
  <si>
    <t>('up', 'or')</t>
  </si>
  <si>
    <t>('or', 'down')</t>
  </si>
  <si>
    <t>('down', 'with')</t>
  </si>
  <si>
    <t>('with', 'ease')</t>
  </si>
  <si>
    <t>('ease', 'it')</t>
  </si>
  <si>
    <t>('s', 'your')</t>
  </si>
  <si>
    <t>('your', 'go')</t>
  </si>
  <si>
    <t>('go', 'to')</t>
  </si>
  <si>
    <t>('to', 'for')</t>
  </si>
  <si>
    <t>('for', 'work')</t>
  </si>
  <si>
    <t>('work', 'or')</t>
  </si>
  <si>
    <t>('a', 'night')</t>
  </si>
  <si>
    <t>('night', 'out')</t>
  </si>
  <si>
    <t>('out', 'with')</t>
  </si>
  <si>
    <t>('with', 'friend')</t>
  </si>
  <si>
    <t>('friend', 'wa')</t>
  </si>
  <si>
    <t>('wa', 'ruined')</t>
  </si>
  <si>
    <t>('ruined', 'and')</t>
  </si>
  <si>
    <t>('been', 'searching')</t>
  </si>
  <si>
    <t>('searching', 'for')</t>
  </si>
  <si>
    <t>('the', 'perfect')</t>
  </si>
  <si>
    <t>('perfect', 'replacement')</t>
  </si>
  <si>
    <t>('replacement', 'i')</t>
  </si>
  <si>
    <t>('thought', 'that')</t>
  </si>
  <si>
    <t>('that', 'this')</t>
  </si>
  <si>
    <t>('this', 'would')</t>
  </si>
  <si>
    <t>('a', 'good')</t>
  </si>
  <si>
    <t>('good', 'contender')</t>
  </si>
  <si>
    <t>('contender', 'but')</t>
  </si>
  <si>
    <t>('wa', 'ever')</t>
  </si>
  <si>
    <t>('ever', 'so')</t>
  </si>
  <si>
    <t>('so', 'disppaointed')</t>
  </si>
  <si>
    <t>('disppaointed', 'when')</t>
  </si>
  <si>
    <t>('i', 'opened')</t>
  </si>
  <si>
    <t>('opened', 'the')</t>
  </si>
  <si>
    <t>('bag', 'firstly')</t>
  </si>
  <si>
    <t>('firstly', 'the')</t>
  </si>
  <si>
    <t>('the', 'base')</t>
  </si>
  <si>
    <t>('base', 'color')</t>
  </si>
  <si>
    <t>('not', 'accurately')</t>
  </si>
  <si>
    <t>('accurately', 'represented')</t>
  </si>
  <si>
    <t>('represented', 'in')</t>
  </si>
  <si>
    <t>('photograph', 'in')</t>
  </si>
  <si>
    <t>('person', 'it')</t>
  </si>
  <si>
    <t>('it', 'more')</t>
  </si>
  <si>
    <t>('more', 'of')</t>
  </si>
  <si>
    <t>('of', 'a')</t>
  </si>
  <si>
    <t>('a', 'peachy')</t>
  </si>
  <si>
    <t>('peachy', 'off')</t>
  </si>
  <si>
    <t>('off', 'whte')</t>
  </si>
  <si>
    <t>('whte', 'instead')</t>
  </si>
  <si>
    <t>('of', 'white')</t>
  </si>
  <si>
    <t>('white', 'still')</t>
  </si>
  <si>
    <t>('still', 'pr')</t>
  </si>
  <si>
    <t>('pr', 'I')</t>
  </si>
  <si>
    <t>('2', '107lb')</t>
  </si>
  <si>
    <t>('107lb', 'and')</t>
  </si>
  <si>
    <t>('and', 'an')</t>
  </si>
  <si>
    <t>('an', 'x')</t>
  </si>
  <si>
    <t>('x', 'petite')</t>
  </si>
  <si>
    <t>('petite', 'the')</t>
  </si>
  <si>
    <t>('wa', 'the')</t>
  </si>
  <si>
    <t>('only', 'nice')</t>
  </si>
  <si>
    <t>('nice', 'thing')</t>
  </si>
  <si>
    <t>('thing', 'about')</t>
  </si>
  <si>
    <t>('but', 'everything')</t>
  </si>
  <si>
    <t>('everything', 'else')</t>
  </si>
  <si>
    <t>('else', 'wa')</t>
  </si>
  <si>
    <t>('really', 'unflattering')</t>
  </si>
  <si>
    <t>('the', 'huge')</t>
  </si>
  <si>
    <t>('huge', 'puffy')</t>
  </si>
  <si>
    <t>('puffy', 'sleeve')</t>
  </si>
  <si>
    <t>('sleeve', 'especially')</t>
  </si>
  <si>
    <t>('especially', 'another')</t>
  </si>
  <si>
    <t>('reviewer', 'said')</t>
  </si>
  <si>
    <t>('said', 'this')</t>
  </si>
  <si>
    <t>('a', 'shift')</t>
  </si>
  <si>
    <t>('shift', 'and')</t>
  </si>
  <si>
    <t>('and', 'she')</t>
  </si>
  <si>
    <t>('she', 'wa')</t>
  </si>
  <si>
    <t>('wa', 'right')</t>
  </si>
  <si>
    <t>('right', 'not')</t>
  </si>
  <si>
    <t>('price', 'on')</t>
  </si>
  <si>
    <t>('on', 'sale')</t>
  </si>
  <si>
    <t>('sale', 'I')</t>
  </si>
  <si>
    <t>('mail', 'and')</t>
  </si>
  <si>
    <t>('and', 'loved')</t>
  </si>
  <si>
    <t>('loved', 'everything')</t>
  </si>
  <si>
    <t>('everything', 'about')</t>
  </si>
  <si>
    <t>('it', 'except')</t>
  </si>
  <si>
    <t>('except', 'for')</t>
  </si>
  <si>
    <t>('the', 'fact')</t>
  </si>
  <si>
    <t>('fact', 'that')</t>
  </si>
  <si>
    <t>('wa', 'only')</t>
  </si>
  <si>
    <t>('only', 'a')</t>
  </si>
  <si>
    <t>('a', 'one')</t>
  </si>
  <si>
    <t>('one', 'inch')</t>
  </si>
  <si>
    <t>('inch', 'above')</t>
  </si>
  <si>
    <t>('above', 'my')</t>
  </si>
  <si>
    <t>('my', 'navel')</t>
  </si>
  <si>
    <t>('navel', 'i')</t>
  </si>
  <si>
    <t>('i', 'don')</t>
  </si>
  <si>
    <t>('know', 'why')</t>
  </si>
  <si>
    <t>('why', 'it')</t>
  </si>
  <si>
    <t>('a', 'normal')</t>
  </si>
  <si>
    <t>('normal', 'length')</t>
  </si>
  <si>
    <t>('length', 'on')</t>
  </si>
  <si>
    <t>('model', 'im')</t>
  </si>
  <si>
    <t>('im', 'returning')</t>
  </si>
  <si>
    <t>('returning', 'it')</t>
  </si>
  <si>
    <t>('it', 'Fits')</t>
  </si>
  <si>
    <t>('Fits', 'like')</t>
  </si>
  <si>
    <t>('top', 'not')</t>
  </si>
  <si>
    <t>('for', 'my')</t>
  </si>
  <si>
    <t>('my', 'age')</t>
  </si>
  <si>
    <t>('age', 'group')</t>
  </si>
  <si>
    <t>('group', 'or')</t>
  </si>
  <si>
    <t>('or', 'build')</t>
  </si>
  <si>
    <t>('build', 'This')</t>
  </si>
  <si>
    <t>('a', 'great')</t>
  </si>
  <si>
    <t>('great', 'dress')</t>
  </si>
  <si>
    <t>('dress', 'if')</t>
  </si>
  <si>
    <t>('you', 'don')</t>
  </si>
  <si>
    <t>('t', 'want')</t>
  </si>
  <si>
    <t>('to', 'leave')</t>
  </si>
  <si>
    <t>('leave', 'the')</t>
  </si>
  <si>
    <t>('the', 'house')</t>
  </si>
  <si>
    <t>('house', 'or')</t>
  </si>
  <si>
    <t>('or', 'you')</t>
  </si>
  <si>
    <t>('want', 'the')</t>
  </si>
  <si>
    <t>('the', 'world')</t>
  </si>
  <si>
    <t>('world', 'to')</t>
  </si>
  <si>
    <t>('see', 'your')</t>
  </si>
  <si>
    <t>('your', 'nipple')</t>
  </si>
  <si>
    <t>('nipple', 'I')</t>
  </si>
  <si>
    <t>('I', 'loved')</t>
  </si>
  <si>
    <t>('and', 'design')</t>
  </si>
  <si>
    <t>('design', 'until')</t>
  </si>
  <si>
    <t>('until', 'i')</t>
  </si>
  <si>
    <t>('on', 'in')</t>
  </si>
  <si>
    <t>('store', 'i')</t>
  </si>
  <si>
    <t>('5', '5')</t>
  </si>
  <si>
    <t>('5', 'with')</t>
  </si>
  <si>
    <t>('a', 'slender')</t>
  </si>
  <si>
    <t>('slender', 'build')</t>
  </si>
  <si>
    <t>('build', 'i')</t>
  </si>
  <si>
    <t>('tried', 'my')</t>
  </si>
  <si>
    <t>('usual', 'x')</t>
  </si>
  <si>
    <t>('x', 'but')</t>
  </si>
  <si>
    <t>('but', 'couldn')</t>
  </si>
  <si>
    <t>('couldn', 't')</t>
  </si>
  <si>
    <t>('t', 'manage')</t>
  </si>
  <si>
    <t>('manage', 'to')</t>
  </si>
  <si>
    <t>('shirt', 'on')</t>
  </si>
  <si>
    <t>('me', 'without')</t>
  </si>
  <si>
    <t>('without', 'risking')</t>
  </si>
  <si>
    <t>('risking', 'smear')</t>
  </si>
  <si>
    <t>('smear', 'my')</t>
  </si>
  <si>
    <t>('my', 'makeup')</t>
  </si>
  <si>
    <t>('makeup', 'or')</t>
  </si>
  <si>
    <t>('or', 'scratch')</t>
  </si>
  <si>
    <t>('scratch', 'my')</t>
  </si>
  <si>
    <t>('my', 'face')</t>
  </si>
  <si>
    <t>('face', 'by')</t>
  </si>
  <si>
    <t>('by', 'the')</t>
  </si>
  <si>
    <t>('elastic', 'band')</t>
  </si>
  <si>
    <t>('band', 'at')</t>
  </si>
  <si>
    <t>('neckline', 'the')</t>
  </si>
  <si>
    <t>('the', 'band')</t>
  </si>
  <si>
    <t>('band', 'is')</t>
  </si>
  <si>
    <t>('so', 'small')</t>
  </si>
  <si>
    <t>('small', 'even')</t>
  </si>
  <si>
    <t>('even', 'fully')</t>
  </si>
  <si>
    <t>('fully', 'stretched')</t>
  </si>
  <si>
    <t>('normal', 'sized')</t>
  </si>
  <si>
    <t>('sized', 'head')</t>
  </si>
  <si>
    <t>('head', 'just')</t>
  </si>
  <si>
    <t>('just', 'in')</t>
  </si>
  <si>
    <t>('in', 'case')</t>
  </si>
  <si>
    <t>('case', 'you')</t>
  </si>
  <si>
    <t>('you', 'wonder')</t>
  </si>
  <si>
    <t>('wonder', 'i')</t>
  </si>
  <si>
    <t>('i', 'gave')</t>
  </si>
  <si>
    <t>('gave', 'up')</t>
  </si>
  <si>
    <t>('up', 'after')</t>
  </si>
  <si>
    <t>('after', 'wrestling')</t>
  </si>
  <si>
    <t>('wrestling', 'with')</t>
  </si>
  <si>
    <t>('with', 'it')</t>
  </si>
  <si>
    <t>('it', 'i')</t>
  </si>
  <si>
    <t>('can', 'only')</t>
  </si>
  <si>
    <t>('only', 'imagine')</t>
  </si>
  <si>
    <t>('imagine', 'how')</t>
  </si>
  <si>
    <t>('how', 'uncomfortable')</t>
  </si>
  <si>
    <t>('uncomfortable', 'to')</t>
  </si>
  <si>
    <t>('wear', 'something')</t>
  </si>
  <si>
    <t>('something', 'with')</t>
  </si>
  <si>
    <t>('a', 'tight')</t>
  </si>
  <si>
    <t>('tight', 'elastic')</t>
  </si>
  <si>
    <t>('band', 'choking')</t>
  </si>
  <si>
    <t>('choking', 'me')</t>
  </si>
  <si>
    <t>('me', 'funny')</t>
  </si>
  <si>
    <t>('funny', 'but')</t>
  </si>
  <si>
    <t>('not', 'funny')</t>
  </si>
  <si>
    <t>('funny', 'One')</t>
  </si>
  <si>
    <t>('One', 'can')</t>
  </si>
  <si>
    <t>('t', 'tell')</t>
  </si>
  <si>
    <t>('tell', 'from')</t>
  </si>
  <si>
    <t>('top', 'shoulder')</t>
  </si>
  <si>
    <t>('shoulder', 'part')</t>
  </si>
  <si>
    <t>('part', 'is')</t>
  </si>
  <si>
    <t>('is', 'sheet')</t>
  </si>
  <si>
    <t>('sheet', 'and')</t>
  </si>
  <si>
    <t>('and', 'transparent')</t>
  </si>
  <si>
    <t>('transparent', 'it')</t>
  </si>
  <si>
    <t>('also', 'is')</t>
  </si>
  <si>
    <t>('very', 'long')</t>
  </si>
  <si>
    <t>('long', 'almost')</t>
  </si>
  <si>
    <t>('almost', 'dress')</t>
  </si>
  <si>
    <t>('dress', 'length')</t>
  </si>
  <si>
    <t>('length', 'feel')</t>
  </si>
  <si>
    <t>('feel', 'le')</t>
  </si>
  <si>
    <t>('le', 'quality')</t>
  </si>
  <si>
    <t>('quality', 'than')</t>
  </si>
  <si>
    <t>('than', 'what')</t>
  </si>
  <si>
    <t>('what', 'retailer')</t>
  </si>
  <si>
    <t>('retailer', 'usually')</t>
  </si>
  <si>
    <t>('usually', 'carry')</t>
  </si>
  <si>
    <t>('carry', 'I')</t>
  </si>
  <si>
    <t>('I', 'feel')</t>
  </si>
  <si>
    <t>('feel', 'in')</t>
  </si>
  <si>
    <t>('in', 'love')</t>
  </si>
  <si>
    <t>('love', 'with')</t>
  </si>
  <si>
    <t>('piece', 'the')</t>
  </si>
  <si>
    <t>('color', 'are')</t>
  </si>
  <si>
    <t>('are', 'gorgeous')</t>
  </si>
  <si>
    <t>('gorgeous', 'and')</t>
  </si>
  <si>
    <t>('received', 'so')</t>
  </si>
  <si>
    <t>('so', 'many')</t>
  </si>
  <si>
    <t>('many', 'compliment')</t>
  </si>
  <si>
    <t>('compliment', 'it')</t>
  </si>
  <si>
    <t>('it', 'lifted')</t>
  </si>
  <si>
    <t>('lifted', 'my')</t>
  </si>
  <si>
    <t>('my', 'mood')</t>
  </si>
  <si>
    <t>('mood', 'just')</t>
  </si>
  <si>
    <t>('just', 'wearing')</t>
  </si>
  <si>
    <t>('it', 'sadly')</t>
  </si>
  <si>
    <t>('sadly', 'ut')</t>
  </si>
  <si>
    <t>('ut', 'the')</t>
  </si>
  <si>
    <t>('the', 'first')</t>
  </si>
  <si>
    <t>('first', 'wear')</t>
  </si>
  <si>
    <t>('wear', 'i')</t>
  </si>
  <si>
    <t>('a', 'run')</t>
  </si>
  <si>
    <t>('run', 'up')</t>
  </si>
  <si>
    <t>('up', 'the')</t>
  </si>
  <si>
    <t>('and', 'by')</t>
  </si>
  <si>
    <t>('middle', 'of')</t>
  </si>
  <si>
    <t>('second', 'wear')</t>
  </si>
  <si>
    <t>('the', 'light')</t>
  </si>
  <si>
    <t>('light', 'fabric')</t>
  </si>
  <si>
    <t>('fabric', 'got')</t>
  </si>
  <si>
    <t>('got', 'caught')</t>
  </si>
  <si>
    <t>('caught', 'on')</t>
  </si>
  <si>
    <t>('on', 'something')</t>
  </si>
  <si>
    <t>('something', 'and')</t>
  </si>
  <si>
    <t>('a', 'hole')</t>
  </si>
  <si>
    <t>('hole', 'developed')</t>
  </si>
  <si>
    <t>('developed', 'upon')</t>
  </si>
  <si>
    <t>('upon', 'further')</t>
  </si>
  <si>
    <t>('further', 'inspection')</t>
  </si>
  <si>
    <t>('inspection', 'i')</t>
  </si>
  <si>
    <t>('found', 'another')</t>
  </si>
  <si>
    <t>('another', 'hole')</t>
  </si>
  <si>
    <t>('hole', 'at')</t>
  </si>
  <si>
    <t>('top', 'where')</t>
  </si>
  <si>
    <t>('where', 'the')</t>
  </si>
  <si>
    <t>('price', 'tag')</t>
  </si>
  <si>
    <t>('tag', 'must')</t>
  </si>
  <si>
    <t>('been', 'attached')</t>
  </si>
  <si>
    <t>('attached', 'i')</t>
  </si>
  <si>
    <t>('i', 'also')</t>
  </si>
  <si>
    <t>('also', 'noticed')</t>
  </si>
  <si>
    <t>('noticed', 'all')</t>
  </si>
  <si>
    <t>('all', 'over')</t>
  </si>
  <si>
    <t>('over', 'pilling')</t>
  </si>
  <si>
    <t>('pilling', 'after')</t>
  </si>
  <si>
    <t>('after', 'the')</t>
  </si>
  <si>
    <t>('wear', 'so')</t>
  </si>
  <si>
    <t>('so', 'sad')</t>
  </si>
  <si>
    <t>('sad', 'they')</t>
  </si>
  <si>
    <t>('should', 'recreate')</t>
  </si>
  <si>
    <t>('recreate', 'this')</t>
  </si>
  <si>
    <t>('a', 'heavy')</t>
  </si>
  <si>
    <t>('heavy', 'fabric')</t>
  </si>
  <si>
    <t>('fabric', 'I')</t>
  </si>
  <si>
    <t>('I', 'generally')</t>
  </si>
  <si>
    <t>('generally', 'don')</t>
  </si>
  <si>
    <t>('t', 'write')</t>
  </si>
  <si>
    <t>('write', 'bad')</t>
  </si>
  <si>
    <t>('bad', 'review')</t>
  </si>
  <si>
    <t>('review', 'but')</t>
  </si>
  <si>
    <t>('but', 'there')</t>
  </si>
  <si>
    <t>('a', 'real')</t>
  </si>
  <si>
    <t>('real', 'discrepancy')</t>
  </si>
  <si>
    <t>('discrepancy', 'between')</t>
  </si>
  <si>
    <t>('between', 'the')</t>
  </si>
  <si>
    <t>('quality', 'of')</t>
  </si>
  <si>
    <t>('of', 'this')</t>
  </si>
  <si>
    <t>('this', 'kimono')</t>
  </si>
  <si>
    <t>('kimono', 'and')</t>
  </si>
  <si>
    <t>('the', 'cost')</t>
  </si>
  <si>
    <t>('cost', 'the')</t>
  </si>
  <si>
    <t>('the', 'design')</t>
  </si>
  <si>
    <t>('design', 'and')</t>
  </si>
  <si>
    <t>('and', 'color')</t>
  </si>
  <si>
    <t>('are', 'great')</t>
  </si>
  <si>
    <t>('great', 'but')</t>
  </si>
  <si>
    <t>('is', 'ripping')</t>
  </si>
  <si>
    <t>('ripping', 'on')</t>
  </si>
  <si>
    <t>('on', 'all')</t>
  </si>
  <si>
    <t>('the', 'kimono')</t>
  </si>
  <si>
    <t>('kimono', 'on')</t>
  </si>
  <si>
    <t>('the', 'rack')</t>
  </si>
  <si>
    <t>('rack', 'in')</t>
  </si>
  <si>
    <t>('in', 'my')</t>
  </si>
  <si>
    <t>('my', 'store')</t>
  </si>
  <si>
    <t>('store', 'where')</t>
  </si>
  <si>
    <t>('the', 'manufacturer')</t>
  </si>
  <si>
    <t>('manufacturer', 's')</t>
  </si>
  <si>
    <t>('s', 'tag')</t>
  </si>
  <si>
    <t>('tag', 'is')</t>
  </si>
  <si>
    <t>('is', 'at')</t>
  </si>
  <si>
    <t>('back', 'of')</t>
  </si>
  <si>
    <t>('the', 'neck')</t>
  </si>
  <si>
    <t>('neck', 'the')</t>
  </si>
  <si>
    <t>('thin', 'so')</t>
  </si>
  <si>
    <t>('so', 'there')</t>
  </si>
  <si>
    <t>('there', 'are')</t>
  </si>
  <si>
    <t>('are', 'other')</t>
  </si>
  <si>
    <t>('other', 'small')</t>
  </si>
  <si>
    <t>('small', 'hole')</t>
  </si>
  <si>
    <t>('hole', 'beginning')</t>
  </si>
  <si>
    <t>('beginning', 'throughout')</t>
  </si>
  <si>
    <t>('the', 'garment')</t>
  </si>
  <si>
    <t>('i', 'shop')</t>
  </si>
  <si>
    <t>('shop', 'at')</t>
  </si>
  <si>
    <t>('at', 'retailer')</t>
  </si>
  <si>
    <t>('retailer', 'all')</t>
  </si>
  <si>
    <t>('the', 'time')</t>
  </si>
  <si>
    <t>('time', 'and')</t>
  </si>
  <si>
    <t>('a', '98')</t>
  </si>
  <si>
    <t>('98', 'item')</t>
  </si>
  <si>
    <t>('item', 'of')</t>
  </si>
  <si>
    <t>('of', 'clothing')</t>
  </si>
  <si>
    <t>('clothing', 'Love')</t>
  </si>
  <si>
    <t>('Love', 'retailer')</t>
  </si>
  <si>
    <t>('retailer', 's')</t>
  </si>
  <si>
    <t>('s', 'kimono')</t>
  </si>
  <si>
    <t>('this', 'pattern')</t>
  </si>
  <si>
    <t>('pattern', 'i')</t>
  </si>
  <si>
    <t>('have', 'it')</t>
  </si>
  <si>
    <t>('it', 'unfortunately')</t>
  </si>
  <si>
    <t>('unfortunately', 'when')</t>
  </si>
  <si>
    <t>('i', 'bought')</t>
  </si>
  <si>
    <t>('bought', 'it')</t>
  </si>
  <si>
    <t>('the', 'tag')</t>
  </si>
  <si>
    <t>('tag', 'wa')</t>
  </si>
  <si>
    <t>('wa', 'already')</t>
  </si>
  <si>
    <t>('already', 'showing')</t>
  </si>
  <si>
    <t>('showing', 'hole')</t>
  </si>
  <si>
    <t>('hole', 'so')</t>
  </si>
  <si>
    <t>('so', 'they')</t>
  </si>
  <si>
    <t>('they', 'gave')</t>
  </si>
  <si>
    <t>('gave', 'me')</t>
  </si>
  <si>
    <t>('me', '15')</t>
  </si>
  <si>
    <t>('15', 'off')</t>
  </si>
  <si>
    <t>('off', 'went')</t>
  </si>
  <si>
    <t>('wear', 'it')</t>
  </si>
  <si>
    <t>('it', 'for')</t>
  </si>
  <si>
    <t>('first', 'time')</t>
  </si>
  <si>
    <t>('time', 'there')</t>
  </si>
  <si>
    <t>('already', 'a')</t>
  </si>
  <si>
    <t>('huge', 'snag')</t>
  </si>
  <si>
    <t>('snag', 'in')</t>
  </si>
  <si>
    <t>('in', 'it')</t>
  </si>
  <si>
    <t>('love', 'retailer')</t>
  </si>
  <si>
    <t>('retailer', 'but')</t>
  </si>
  <si>
    <t>('but', 'for')</t>
  </si>
  <si>
    <t>('for', '98')</t>
  </si>
  <si>
    <t>('98', 'this')</t>
  </si>
  <si>
    <t>('worth', 'your')</t>
  </si>
  <si>
    <t>('your', 'money')</t>
  </si>
  <si>
    <t>('money', 'The')</t>
  </si>
  <si>
    <t>('The', 'color')</t>
  </si>
  <si>
    <t>('color', 'on')</t>
  </si>
  <si>
    <t>('kimono', 'are')</t>
  </si>
  <si>
    <t>('are', 'amazing')</t>
  </si>
  <si>
    <t>('amazing', 'and')</t>
  </si>
  <si>
    <t>('i', 'really')</t>
  </si>
  <si>
    <t>('really', 'loved')</t>
  </si>
  <si>
    <t>('loved', 'it')</t>
  </si>
  <si>
    <t>('it', 'however')</t>
  </si>
  <si>
    <t>('however', 'i')</t>
  </si>
  <si>
    <t>('i', 'too')</t>
  </si>
  <si>
    <t>('too', 'noticed')</t>
  </si>
  <si>
    <t>('noticed', 'the')</t>
  </si>
  <si>
    <t>('the', 'delicateness')</t>
  </si>
  <si>
    <t>('delicateness', 'of')</t>
  </si>
  <si>
    <t>('material', 'it')</t>
  </si>
  <si>
    <t>('so', 'delicate')</t>
  </si>
  <si>
    <t>('delicate', 'that')</t>
  </si>
  <si>
    <t>('that', 'part')</t>
  </si>
  <si>
    <t>('part', 'were')</t>
  </si>
  <si>
    <t>('were', 'starting')</t>
  </si>
  <si>
    <t>('starting', 'to')</t>
  </si>
  <si>
    <t>('to', 'fray')</t>
  </si>
  <si>
    <t>('fray', 'including')</t>
  </si>
  <si>
    <t>('including', 'next')</t>
  </si>
  <si>
    <t>('next', 'to')</t>
  </si>
  <si>
    <t>('kimono', 's')</t>
  </si>
  <si>
    <t>('s', 'label')</t>
  </si>
  <si>
    <t>('label', 'so')</t>
  </si>
  <si>
    <t>('sad', 'It')</t>
  </si>
  <si>
    <t>('It', 'is')</t>
  </si>
  <si>
    <t>('is', 'soft')</t>
  </si>
  <si>
    <t>('hang', 'great')</t>
  </si>
  <si>
    <t>('great', 'problem')</t>
  </si>
  <si>
    <t>('problem', 'i')</t>
  </si>
  <si>
    <t>('i', 'wore')</t>
  </si>
  <si>
    <t>('wore', 'it')</t>
  </si>
  <si>
    <t>('it', 'one')</t>
  </si>
  <si>
    <t>('one', 'time')</t>
  </si>
  <si>
    <t>('back', 'balled')</t>
  </si>
  <si>
    <t>('balled', 'up')</t>
  </si>
  <si>
    <t>('up', 'terrible')</t>
  </si>
  <si>
    <t>('terrible', 'it')</t>
  </si>
  <si>
    <t>('had', 'owned')</t>
  </si>
  <si>
    <t>('owned', 'it')</t>
  </si>
  <si>
    <t>('for', 'year')</t>
  </si>
  <si>
    <t>('year', 'not')</t>
  </si>
  <si>
    <t>('not', 'worn')</t>
  </si>
  <si>
    <t>('time', 'wouldn')</t>
  </si>
  <si>
    <t>('t', 'recommend')</t>
  </si>
  <si>
    <t>('recommend', 'though')</t>
  </si>
  <si>
    <t>('though', 'it')</t>
  </si>
  <si>
    <t>('is', 'sooooo')</t>
  </si>
  <si>
    <t>('sooooo', 'soft')</t>
  </si>
  <si>
    <t>('soft', 'Love')</t>
  </si>
  <si>
    <t>('Love', 'the')</t>
  </si>
  <si>
    <t>('the', 'softness')</t>
  </si>
  <si>
    <t>('softness', 'and')</t>
  </si>
  <si>
    <t>('the', 'length')</t>
  </si>
  <si>
    <t>('length', 'the')</t>
  </si>
  <si>
    <t>('wa', 'perfect')</t>
  </si>
  <si>
    <t>('perfect', 'but')</t>
  </si>
  <si>
    <t>('but', 'you')</t>
  </si>
  <si>
    <t>('have', 'be')</t>
  </si>
  <si>
    <t>('be', 'be')</t>
  </si>
  <si>
    <t>('very', 'skinny')</t>
  </si>
  <si>
    <t>('skinny', 'almost')</t>
  </si>
  <si>
    <t>('almost', 'boney')</t>
  </si>
  <si>
    <t>('boney', 'person')</t>
  </si>
  <si>
    <t>('person', 'for')</t>
  </si>
  <si>
    <t>('for', 'you')</t>
  </si>
  <si>
    <t>('you', 'to')</t>
  </si>
  <si>
    <t>('to', 'not')</t>
  </si>
  <si>
    <t>('not', 'show')</t>
  </si>
  <si>
    <t>('show', 'imperfection')</t>
  </si>
  <si>
    <t>('imperfection', 'to')</t>
  </si>
  <si>
    <t>('to', 'your')</t>
  </si>
  <si>
    <t>('your', 'body')</t>
  </si>
  <si>
    <t>('body', 'the')</t>
  </si>
  <si>
    <t>('not', 'thick')</t>
  </si>
  <si>
    <t>('thick', 'enough')</t>
  </si>
  <si>
    <t>('enough', 'and')</t>
  </si>
  <si>
    <t>('and', 'doe')</t>
  </si>
  <si>
    <t>('doe', 'not')</t>
  </si>
  <si>
    <t>('the', 'give')</t>
  </si>
  <si>
    <t>('to', 'over')</t>
  </si>
  <si>
    <t>('over', 'shadow')</t>
  </si>
  <si>
    <t>('shadow', 'normal')</t>
  </si>
  <si>
    <t>('normal', 'imperfection')</t>
  </si>
  <si>
    <t>('imperfection', 'will')</t>
  </si>
  <si>
    <t>('will', 'be')</t>
  </si>
  <si>
    <t>('be', 'returning')</t>
  </si>
  <si>
    <t>('returning', 'the')</t>
  </si>
  <si>
    <t>('sweater', 'This')</t>
  </si>
  <si>
    <t>('This', 'cardigan')</t>
  </si>
  <si>
    <t>('cardigan', 'looked')</t>
  </si>
  <si>
    <t>('looked', 'great')</t>
  </si>
  <si>
    <t>('great', 'on')</t>
  </si>
  <si>
    <t>('worst', 'thing')</t>
  </si>
  <si>
    <t>('i', 'ever')</t>
  </si>
  <si>
    <t>('ever', 'ordered')</t>
  </si>
  <si>
    <t>('ordered', 'at')</t>
  </si>
  <si>
    <t>('quality', 'is')</t>
  </si>
  <si>
    <t>('is', 'awful')</t>
  </si>
  <si>
    <t>('awful', 'and')</t>
  </si>
  <si>
    <t>('material', 'feel')</t>
  </si>
  <si>
    <t>('feel', 'flimsy')</t>
  </si>
  <si>
    <t>('flimsy', 'and')</t>
  </si>
  <si>
    <t>('and', 'cheap')</t>
  </si>
  <si>
    <t>('cheap', 'This')</t>
  </si>
  <si>
    <t>('This', 'may')</t>
  </si>
  <si>
    <t>('may', 'be')</t>
  </si>
  <si>
    <t>('be', 'the')</t>
  </si>
  <si>
    <t>('the', 'ugliest')</t>
  </si>
  <si>
    <t>('ugliest', 'dress')</t>
  </si>
  <si>
    <t>('dress', 'with')</t>
  </si>
  <si>
    <t>('worst', 'fit')</t>
  </si>
  <si>
    <t>('fit', 'i')</t>
  </si>
  <si>
    <t>('tried', 'the')</t>
  </si>
  <si>
    <t>('blue', 'stripe')</t>
  </si>
  <si>
    <t>('stripe', 'are')</t>
  </si>
  <si>
    <t>('are', 'brighter')</t>
  </si>
  <si>
    <t>('brighter', 'than')</t>
  </si>
  <si>
    <t>('than', 'they')</t>
  </si>
  <si>
    <t>('they', 'appear')</t>
  </si>
  <si>
    <t>('appear', 'in')</t>
  </si>
  <si>
    <t>('photo', 'absolutely')</t>
  </si>
  <si>
    <t>('absolutely', 'garish')</t>
  </si>
  <si>
    <t>('garish', 'the')</t>
  </si>
  <si>
    <t>('top', 'is')</t>
  </si>
  <si>
    <t>('is', 'baggy')</t>
  </si>
  <si>
    <t>('baggy', 'with')</t>
  </si>
  <si>
    <t>('with', 'awful')</t>
  </si>
  <si>
    <t>('awful', 'bead')</t>
  </si>
  <si>
    <t>('bead', 'on')</t>
  </si>
  <si>
    <t>('back', 'tie')</t>
  </si>
  <si>
    <t>('tie', 'it')</t>
  </si>
  <si>
    <t>('look', 'cheap')</t>
  </si>
  <si>
    <t>('cheap', 'the')</t>
  </si>
  <si>
    <t>('the', 'skirt')</t>
  </si>
  <si>
    <t>('skirt', 'is')</t>
  </si>
  <si>
    <t>('is', 'an')</t>
  </si>
  <si>
    <t>('an', 'antebellum')</t>
  </si>
  <si>
    <t>('antebellum', 'nightmare')</t>
  </si>
  <si>
    <t>('nightmare', 'i')</t>
  </si>
  <si>
    <t>('i', 'did')</t>
  </si>
  <si>
    <t>('even', 'want')</t>
  </si>
  <si>
    <t>('to', 'try')</t>
  </si>
  <si>
    <t>('s', 'that')</t>
  </si>
  <si>
    <t>('that', 'bad')</t>
  </si>
  <si>
    <t>('i', 'considered')</t>
  </si>
  <si>
    <t>('considered', 'adding')</t>
  </si>
  <si>
    <t>('adding', 'a')</t>
  </si>
  <si>
    <t>('a', 'photo')</t>
  </si>
  <si>
    <t>('photo', 'but')</t>
  </si>
  <si>
    <t>('but', 'wa')</t>
  </si>
  <si>
    <t>('too', 'horrified')</t>
  </si>
  <si>
    <t>('horrified', 'for')</t>
  </si>
  <si>
    <t>('for', 'reference')</t>
  </si>
  <si>
    <t>('reference', 'i')</t>
  </si>
  <si>
    <t>('5', '10')</t>
  </si>
  <si>
    <t>('10', 'approximately')</t>
  </si>
  <si>
    <t>('approximately', 'the')</t>
  </si>
  <si>
    <t>('the', 'height')</t>
  </si>
  <si>
    <t>('height', 'size')</t>
  </si>
  <si>
    <t>('size', 'of')</t>
  </si>
  <si>
    <t>('wa', 'shorter')</t>
  </si>
  <si>
    <t>('shorter', 'than')</t>
  </si>
  <si>
    <t>('photo', 'depictes')</t>
  </si>
  <si>
    <t>('depictes', 'i')</t>
  </si>
  <si>
    <t>('to', 'like')</t>
  </si>
  <si>
    <t>('it', 'Thought')</t>
  </si>
  <si>
    <t>('Thought', 'this')</t>
  </si>
  <si>
    <t>('dress', 'for')</t>
  </si>
  <si>
    <t>('for', 'warm')</t>
  </si>
  <si>
    <t>('warm', 'day')</t>
  </si>
  <si>
    <t>('day', 'but')</t>
  </si>
  <si>
    <t>('but', 'ala')</t>
  </si>
  <si>
    <t>('ala', 'it')</t>
  </si>
  <si>
    <t>('fit', 'like')</t>
  </si>
  <si>
    <t>('a', 'sack')</t>
  </si>
  <si>
    <t>('sack', 'love')</t>
  </si>
  <si>
    <t>('love', 'floreat')</t>
  </si>
  <si>
    <t>('floreat', 'and')</t>
  </si>
  <si>
    <t>('and', 'have')</t>
  </si>
  <si>
    <t>('few', 'of')</t>
  </si>
  <si>
    <t>('of', 'their')</t>
  </si>
  <si>
    <t>('their', 'well')</t>
  </si>
  <si>
    <t>('made', 'dress')</t>
  </si>
  <si>
    <t>('dress', 'shame')</t>
  </si>
  <si>
    <t>('shame', 'this')</t>
  </si>
  <si>
    <t>('this', 'did')</t>
  </si>
  <si>
    <t>('did', 'nothing')</t>
  </si>
  <si>
    <t>('my', 'curve')</t>
  </si>
  <si>
    <t>('curve', 'ordered')</t>
  </si>
  <si>
    <t>('ordered', 'an')</t>
  </si>
  <si>
    <t>('an', '8')</t>
  </si>
  <si>
    <t>('8', 'usually')</t>
  </si>
  <si>
    <t>('a', '10')</t>
  </si>
  <si>
    <t>('10', 'and')</t>
  </si>
  <si>
    <t>('a', 'tad')</t>
  </si>
  <si>
    <t>('tad', 'narrow')</t>
  </si>
  <si>
    <t>('narrow', 'in')</t>
  </si>
  <si>
    <t>('shoulder', 'if')</t>
  </si>
  <si>
    <t>('can', 'sport')</t>
  </si>
  <si>
    <t>('sport', 'a')</t>
  </si>
  <si>
    <t>('a', 'loose')</t>
  </si>
  <si>
    <t>('loose', 'swingy')</t>
  </si>
  <si>
    <t>('swingy', 'shape')</t>
  </si>
  <si>
    <t>('shape', 'this')</t>
  </si>
  <si>
    <t>('with', 'nice')</t>
  </si>
  <si>
    <t>('nice', 'detailing')</t>
  </si>
  <si>
    <t>('detailing', 'but')</t>
  </si>
  <si>
    <t>('sadly', 'the')</t>
  </si>
  <si>
    <t>('the', 'shape')</t>
  </si>
  <si>
    <t>('shape', 'did')</t>
  </si>
  <si>
    <t>('not', 'work')</t>
  </si>
  <si>
    <t>('me', 'Don')</t>
  </si>
  <si>
    <t>('Don', 't')</t>
  </si>
  <si>
    <t>('t', 'be')</t>
  </si>
  <si>
    <t>('be', 'fooled')</t>
  </si>
  <si>
    <t>('fooled', 'by')</t>
  </si>
  <si>
    <t>('photo', 'online')</t>
  </si>
  <si>
    <t>('a', 'bright')</t>
  </si>
  <si>
    <t>('bright', 'baby')</t>
  </si>
  <si>
    <t>('baby', 'blue')</t>
  </si>
  <si>
    <t>('blue', 'not')</t>
  </si>
  <si>
    <t>('not', 'pale')</t>
  </si>
  <si>
    <t>('pale', 'blue')</t>
  </si>
  <si>
    <t>('blue', 'it')</t>
  </si>
  <si>
    <t>('a', 'beautifully')</t>
  </si>
  <si>
    <t>('beautifully', 'designed')</t>
  </si>
  <si>
    <t>('designed', 'dress')</t>
  </si>
  <si>
    <t>('dress', 'however')</t>
  </si>
  <si>
    <t>('so', 'bulky')</t>
  </si>
  <si>
    <t>('bulky', 'and')</t>
  </si>
  <si>
    <t>('and', 'heavy')</t>
  </si>
  <si>
    <t>('heavy', 'it')</t>
  </si>
  <si>
    <t>('so', 'unflattering')</t>
  </si>
  <si>
    <t>('unflattering', 'i')</t>
  </si>
  <si>
    <t>('wa', 'afraid')</t>
  </si>
  <si>
    <t>('afraid', 'to')</t>
  </si>
  <si>
    <t>('and', 'my')</t>
  </si>
  <si>
    <t>('my', 'fear')</t>
  </si>
  <si>
    <t>('fear', 'came')</t>
  </si>
  <si>
    <t>('came', 'true')</t>
  </si>
  <si>
    <t>('true', 'this')</t>
  </si>
  <si>
    <t>('dress', 'just')</t>
  </si>
  <si>
    <t>('hung', 'on')</t>
  </si>
  <si>
    <t>('me', 'and')</t>
  </si>
  <si>
    <t>('and', 'pulled')</t>
  </si>
  <si>
    <t>('pulled', 'me')</t>
  </si>
  <si>
    <t>('me', 'down')</t>
  </si>
  <si>
    <t>('down', 'i')</t>
  </si>
  <si>
    <t>('wanted', 'so')</t>
  </si>
  <si>
    <t>('much', 'to')</t>
  </si>
  <si>
    <t>('returned', 'it')</t>
  </si>
  <si>
    <t>('I', 'should')</t>
  </si>
  <si>
    <t>('have', 'listened')</t>
  </si>
  <si>
    <t>('listened', 'to')</t>
  </si>
  <si>
    <t>('to', 'previous')</t>
  </si>
  <si>
    <t>('previous', 'reviewer')</t>
  </si>
  <si>
    <t>('reviewer', 'but')</t>
  </si>
  <si>
    <t>('dress', 'look')</t>
  </si>
  <si>
    <t>('so', 'good')</t>
  </si>
  <si>
    <t>('good', 'on')</t>
  </si>
  <si>
    <t>('model', 'in')</t>
  </si>
  <si>
    <t>('the', 'two')</t>
  </si>
  <si>
    <t>('two', 'dimensional')</t>
  </si>
  <si>
    <t>('dimensional', 'picture')</t>
  </si>
  <si>
    <t>('picture', 'when')</t>
  </si>
  <si>
    <t>('arrived', 'in')</t>
  </si>
  <si>
    <t>('mail', 'i')</t>
  </si>
  <si>
    <t>('i', 'realized')</t>
  </si>
  <si>
    <t>('realized', 'this')</t>
  </si>
  <si>
    <t>('a', 'mistake')</t>
  </si>
  <si>
    <t>('mistake', 'it')</t>
  </si>
  <si>
    <t>('it', 'ha')</t>
  </si>
  <si>
    <t>('shape', 'material')</t>
  </si>
  <si>
    <t>('is', 'poofy')</t>
  </si>
  <si>
    <t>('poofy', 'and')</t>
  </si>
  <si>
    <t>('cheap', 'it')</t>
  </si>
  <si>
    <t>('is', 'going')</t>
  </si>
  <si>
    <t>('so', 'close')</t>
  </si>
  <si>
    <t>('close', 'to')</t>
  </si>
  <si>
    <t>('to', 'perfect')</t>
  </si>
  <si>
    <t>('there', 's')</t>
  </si>
  <si>
    <t>('a', 'seam')</t>
  </si>
  <si>
    <t>('seam', 'down')</t>
  </si>
  <si>
    <t>('down', 'the')</t>
  </si>
  <si>
    <t>('back', 'and')</t>
  </si>
  <si>
    <t>('they', 'didn')</t>
  </si>
  <si>
    <t>('t', 'bother')</t>
  </si>
  <si>
    <t>('bother', 'to')</t>
  </si>
  <si>
    <t>('to', 'match')</t>
  </si>
  <si>
    <t>('the', 'polka')</t>
  </si>
  <si>
    <t>('polka', 'dot')</t>
  </si>
  <si>
    <t>('dot', 'you')</t>
  </si>
  <si>
    <t>('can', 'see')</t>
  </si>
  <si>
    <t>('see', 'the')</t>
  </si>
  <si>
    <t>('the', 'mismatch')</t>
  </si>
  <si>
    <t>('mismatch', 'in')</t>
  </si>
  <si>
    <t>('second', 'photo')</t>
  </si>
  <si>
    <t>('photo', 'i')</t>
  </si>
  <si>
    <t>('wa', 'about')</t>
  </si>
  <si>
    <t>('about', 'to')</t>
  </si>
  <si>
    <t>('buy', 'the')</t>
  </si>
  <si>
    <t>('the', 'jacket')</t>
  </si>
  <si>
    <t>('jacket', 'and')</t>
  </si>
  <si>
    <t>('and', 'totally')</t>
  </si>
  <si>
    <t>('totally', 'in')</t>
  </si>
  <si>
    <t>('love', 'when')</t>
  </si>
  <si>
    <t>('i', 'turned')</t>
  </si>
  <si>
    <t>('turned', 'and')</t>
  </si>
  <si>
    <t>('and', 'saw')</t>
  </si>
  <si>
    <t>('saw', 'the')</t>
  </si>
  <si>
    <t>('the', 'error')</t>
  </si>
  <si>
    <t>('error', 'i')</t>
  </si>
  <si>
    <t>('i', 'hoped')</t>
  </si>
  <si>
    <t>('hoped', 'it')</t>
  </si>
  <si>
    <t>('wa', 'one')</t>
  </si>
  <si>
    <t>('one', 'bad')</t>
  </si>
  <si>
    <t>('bad', 'match')</t>
  </si>
  <si>
    <t>('match', 'but')</t>
  </si>
  <si>
    <t>('but', 'nope')</t>
  </si>
  <si>
    <t>('nope', 'on')</t>
  </si>
  <si>
    <t>('on', 'every')</t>
  </si>
  <si>
    <t>('every', 'one')</t>
  </si>
  <si>
    <t>('one', 'couldn')</t>
  </si>
  <si>
    <t>('t', 'unsee')</t>
  </si>
  <si>
    <t>('unsee', 'didn')</t>
  </si>
  <si>
    <t>('t', 'buy')</t>
  </si>
  <si>
    <t>('buy', 'very')</t>
  </si>
  <si>
    <t>('disappointed', 'I')</t>
  </si>
  <si>
    <t>('I', 'bought')</t>
  </si>
  <si>
    <t>('bought', 'these')</t>
  </si>
  <si>
    <t>('these', 'and')</t>
  </si>
  <si>
    <t>('and', 'returned')</t>
  </si>
  <si>
    <t>('returned', 'them')</t>
  </si>
  <si>
    <t>('them', 'almost')</t>
  </si>
  <si>
    <t>('almost', 'immediately')</t>
  </si>
  <si>
    <t>('immediately', 'the')</t>
  </si>
  <si>
    <t>('material', 'look')</t>
  </si>
  <si>
    <t>('look', 'nice')</t>
  </si>
  <si>
    <t>('nice', 'but')</t>
  </si>
  <si>
    <t>('but', 'itchy')</t>
  </si>
  <si>
    <t>('itchy', 'and')</t>
  </si>
  <si>
    <t>('heavy', 'the')</t>
  </si>
  <si>
    <t>('and', 'just')</t>
  </si>
  <si>
    <t>('just', 'uncomfortable')</t>
  </si>
  <si>
    <t>('wear', 'As')</t>
  </si>
  <si>
    <t>('As', 'much')</t>
  </si>
  <si>
    <t>('much', 'a')</t>
  </si>
  <si>
    <t>('i', 'buy')</t>
  </si>
  <si>
    <t>('buy', 'from')</t>
  </si>
  <si>
    <t>('retailer', 'this')</t>
  </si>
  <si>
    <t>('is', 'my')</t>
  </si>
  <si>
    <t>('my', 'first')</t>
  </si>
  <si>
    <t>('first', 'review')</t>
  </si>
  <si>
    <t>('review', 'the')</t>
  </si>
  <si>
    <t>('picture', 'do')</t>
  </si>
  <si>
    <t>('show', 'how')</t>
  </si>
  <si>
    <t>('how', 'large')</t>
  </si>
  <si>
    <t>('large', 'this')</t>
  </si>
  <si>
    <t>('is', 'in')</t>
  </si>
  <si>
    <t>('wanted', 'something')</t>
  </si>
  <si>
    <t>('something', 'that')</t>
  </si>
  <si>
    <t>('bit', 'flowy')</t>
  </si>
  <si>
    <t>('flowy', 'but')</t>
  </si>
  <si>
    <t>('a', 'reminder')</t>
  </si>
  <si>
    <t>('reminder', 'of')</t>
  </si>
  <si>
    <t>('of', 'little')</t>
  </si>
  <si>
    <t>('little', 'house')</t>
  </si>
  <si>
    <t>('house', 'on')</t>
  </si>
  <si>
    <t>('the', 'prairie')</t>
  </si>
  <si>
    <t>('prairie', 'the')</t>
  </si>
  <si>
    <t>('unflattering', 'dress')</t>
  </si>
  <si>
    <t>('dress', 'ever')</t>
  </si>
  <si>
    <t>('ever', 'and')</t>
  </si>
  <si>
    <t>('and', 'since')</t>
  </si>
  <si>
    <t>('s', 'only')</t>
  </si>
  <si>
    <t>('only', 'available')</t>
  </si>
  <si>
    <t>('available', 'online')</t>
  </si>
  <si>
    <t>('not', 'interested')</t>
  </si>
  <si>
    <t>('interested', 'enough')</t>
  </si>
  <si>
    <t>('enough', 'to')</t>
  </si>
  <si>
    <t>('on', 'thinking')</t>
  </si>
  <si>
    <t>('thinking', 'it')</t>
  </si>
  <si>
    <t>('cute', 'for')</t>
  </si>
  <si>
    <t>('the', 'summer')</t>
  </si>
  <si>
    <t>('summer', 'it')</t>
  </si>
  <si>
    <t>('looked', 'more')</t>
  </si>
  <si>
    <t>('top', 'with')</t>
  </si>
  <si>
    <t>('the', 'fullness')</t>
  </si>
  <si>
    <t>('fullness', 'in')</t>
  </si>
  <si>
    <t>('bottom', 'so')</t>
  </si>
  <si>
    <t>('so', 'if')</t>
  </si>
  <si>
    <t>('you', 're')</t>
  </si>
  <si>
    <t>('re', 'expecting')</t>
  </si>
  <si>
    <t>('expecting', 'this')</t>
  </si>
  <si>
    <t>('one', 'would')</t>
  </si>
  <si>
    <t>('be', 'great')</t>
  </si>
  <si>
    <t>('great', 'I')</t>
  </si>
  <si>
    <t>('I', 'don')</t>
  </si>
  <si>
    <t>('t', 'normally')</t>
  </si>
  <si>
    <t>('normally', 'write')</t>
  </si>
  <si>
    <t>('write', 'review')</t>
  </si>
  <si>
    <t>('so', 'terrible')</t>
  </si>
  <si>
    <t>('terrible', 'that')</t>
  </si>
  <si>
    <t>('felt', 'inspired')</t>
  </si>
  <si>
    <t>('inspired', 'first')</t>
  </si>
  <si>
    <t>('first', 'off')</t>
  </si>
  <si>
    <t>('off', 'the')</t>
  </si>
  <si>
    <t>('seam', 'that')</t>
  </si>
  <si>
    <t>('that', 'is')</t>
  </si>
  <si>
    <t>('both', 'the')</t>
  </si>
  <si>
    <t>('and', 'back')</t>
  </si>
  <si>
    <t>('is', 'much')</t>
  </si>
  <si>
    <t>('more', 'pronounced')</t>
  </si>
  <si>
    <t>('pronounced', 'than')</t>
  </si>
  <si>
    <t>('than', 'in')</t>
  </si>
  <si>
    <t>('photo', 'secondly')</t>
  </si>
  <si>
    <t>('secondly', 'there')</t>
  </si>
  <si>
    <t>('shape', 'whatsoever')</t>
  </si>
  <si>
    <t>('whatsoever', 'unlike')</t>
  </si>
  <si>
    <t>('unlike', 'in')</t>
  </si>
  <si>
    <t>('it', 'bell')</t>
  </si>
  <si>
    <t>('bell', 'out')</t>
  </si>
  <si>
    <t>('out', 'like')</t>
  </si>
  <si>
    <t>('it', 'honestly')</t>
  </si>
  <si>
    <t>('honestly', 'look')</t>
  </si>
  <si>
    <t>('you', 'would')</t>
  </si>
  <si>
    <t>('would', 'buy')</t>
  </si>
  <si>
    <t>('buy', 'if')</t>
  </si>
  <si>
    <t>('you', 'were')</t>
  </si>
  <si>
    <t>('were', 'trying')</t>
  </si>
  <si>
    <t>('trying', 'to')</t>
  </si>
  <si>
    <t>('appear', 'pregnant')</t>
  </si>
  <si>
    <t>('pregnant', 'when')</t>
  </si>
  <si>
    <t>('when', 'not')</t>
  </si>
  <si>
    <t>('not', 'overall')</t>
  </si>
  <si>
    <t>('overall', 'this')</t>
  </si>
  <si>
    <t>('an', 'insult')</t>
  </si>
  <si>
    <t>('insult', 'to')</t>
  </si>
  <si>
    <t>('the', 'female')</t>
  </si>
  <si>
    <t>('female', 'form')</t>
  </si>
  <si>
    <t>('form', 'retailer')</t>
  </si>
  <si>
    <t>('retailer', 'what')</t>
  </si>
  <si>
    <t>('what', 'is')</t>
  </si>
  <si>
    <t>('is', 'with')</t>
  </si>
  <si>
    <t>('with', 'all')</t>
  </si>
  <si>
    <t>('all', 'of')</t>
  </si>
  <si>
    <t>('these', 'shapeless')</t>
  </si>
  <si>
    <t>('shapeless', 'frock')</t>
  </si>
  <si>
    <t>('frock', 'in')</t>
  </si>
  <si>
    <t>('in', 'cheap')</t>
  </si>
  <si>
    <t>('cheap', 'f')</t>
  </si>
  <si>
    <t>('f', 'The')</t>
  </si>
  <si>
    <t>('The', 'dress')</t>
  </si>
  <si>
    <t>('dress', 'arrived')</t>
  </si>
  <si>
    <t>('arrived', 'wrinkled')</t>
  </si>
  <si>
    <t>('wrinkled', 'so')</t>
  </si>
  <si>
    <t>('i', 'washed')</t>
  </si>
  <si>
    <t>('washed', 'it')</t>
  </si>
  <si>
    <t>('and', 'pressed')</t>
  </si>
  <si>
    <t>('pressed', 'it')</t>
  </si>
  <si>
    <t>('looked', 'beautiful')</t>
  </si>
  <si>
    <t>('beautiful', 'until')</t>
  </si>
  <si>
    <t>('i', 'sat')</t>
  </si>
  <si>
    <t>('sat', 'down')</t>
  </si>
  <si>
    <t>('the', 'entire')</t>
  </si>
  <si>
    <t>('entire', 'dress')</t>
  </si>
  <si>
    <t>('wa', 'wrinkled')</t>
  </si>
  <si>
    <t>('wrinkled', 'and')</t>
  </si>
  <si>
    <t>('looked', 'terrible')</t>
  </si>
  <si>
    <t>('terrible', 'all')</t>
  </si>
  <si>
    <t>('all', 'day')</t>
  </si>
  <si>
    <t>('day', 'can')</t>
  </si>
  <si>
    <t>('t', 'wear')</t>
  </si>
  <si>
    <t>('this', 'again')</t>
  </si>
  <si>
    <t>('again', 'After')</t>
  </si>
  <si>
    <t>('After', 'reading')</t>
  </si>
  <si>
    <t>('reading', 'the')</t>
  </si>
  <si>
    <t>('the', 'previous')</t>
  </si>
  <si>
    <t>('previous', 'review')</t>
  </si>
  <si>
    <t>('review', 'i')</t>
  </si>
  <si>
    <t>('wa', 'pretty')</t>
  </si>
  <si>
    <t>('pretty', 'confident')</t>
  </si>
  <si>
    <t>('confident', 'in')</t>
  </si>
  <si>
    <t>('in', 'ordering')</t>
  </si>
  <si>
    <t>('ordering', 'this')</t>
  </si>
  <si>
    <t>('dress', 'it')</t>
  </si>
  <si>
    <t>('mail', 'today')</t>
  </si>
  <si>
    <t>('today', 'and')</t>
  </si>
  <si>
    <t>('disappointed', 'first')</t>
  </si>
  <si>
    <t>('first', 'of')</t>
  </si>
  <si>
    <t>('of', 'all')</t>
  </si>
  <si>
    <t>('all', 'it')</t>
  </si>
  <si>
    <t>('s', 'huge')</t>
  </si>
  <si>
    <t>('huge', 'the')</t>
  </si>
  <si>
    <t>('the', 'medium')</t>
  </si>
  <si>
    <t>('medium', 'wa')</t>
  </si>
  <si>
    <t>('too', 'big')</t>
  </si>
  <si>
    <t>('m', 'never')</t>
  </si>
  <si>
    <t>('never', 'a')</t>
  </si>
  <si>
    <t>('small', 'at')</t>
  </si>
  <si>
    <t>('retailer', 'i')</t>
  </si>
  <si>
    <t>('i', 'even')</t>
  </si>
  <si>
    <t>('even', 'considered')</t>
  </si>
  <si>
    <t>('considered', 'ordering')</t>
  </si>
  <si>
    <t>('ordering', 'the')</t>
  </si>
  <si>
    <t>('the', 'large')</t>
  </si>
  <si>
    <t>('large', 'in')</t>
  </si>
  <si>
    <t>('this', 'my')</t>
  </si>
  <si>
    <t>('size', 'at')</t>
  </si>
  <si>
    <t>('retailer', 'second')</t>
  </si>
  <si>
    <t>('a', 'vibrant')</t>
  </si>
  <si>
    <t>('vibrant', 'a')</t>
  </si>
  <si>
    <t>('photo', 'and')</t>
  </si>
  <si>
    <t>('fabric', 'felt')</t>
  </si>
  <si>
    <t>('felt', 'cheap')</t>
  </si>
  <si>
    <t>('cheap', 'finally')</t>
  </si>
  <si>
    <t>('finally', 'it')</t>
  </si>
  <si>
    <t>('just', 'looked')</t>
  </si>
  <si>
    <t>('to', 'hawaii')</t>
  </si>
  <si>
    <t>('hawaii', 'and')</t>
  </si>
  <si>
    <t>('a', 'drab')</t>
  </si>
  <si>
    <t>('drab', 'dress')</t>
  </si>
  <si>
    <t>('dress', 'there')</t>
  </si>
  <si>
    <t>('there', 'that')</t>
  </si>
  <si>
    <t>('that', 'didn')</t>
  </si>
  <si>
    <t>('t', 'fit')</t>
  </si>
  <si>
    <t>('fit', 'right')</t>
  </si>
  <si>
    <t>('right', 'I')</t>
  </si>
  <si>
    <t>('I', 'cannot')</t>
  </si>
  <si>
    <t>('cannot', 'imagine')</t>
  </si>
  <si>
    <t>('imagine', 'this')</t>
  </si>
  <si>
    <t>('dress', 'working')</t>
  </si>
  <si>
    <t>('working', 'in')</t>
  </si>
  <si>
    <t>('any', 'size')</t>
  </si>
  <si>
    <t>('size', 'i')</t>
  </si>
  <si>
    <t>('am', 'a')</t>
  </si>
  <si>
    <t>('small', 'thin')</t>
  </si>
  <si>
    <t>('and', 'average')</t>
  </si>
  <si>
    <t>('average', 'height')</t>
  </si>
  <si>
    <t>('height', 'woman')</t>
  </si>
  <si>
    <t>('woman', 'usually')</t>
  </si>
  <si>
    <t>('a', '25')</t>
  </si>
  <si>
    <t>('25', '26')</t>
  </si>
  <si>
    <t>('26', 'in')</t>
  </si>
  <si>
    <t>('in', 'pant')</t>
  </si>
  <si>
    <t>('pant', 'a')</t>
  </si>
  <si>
    <t>('size', '32c')</t>
  </si>
  <si>
    <t>('32c', 'bust')</t>
  </si>
  <si>
    <t>('bust', 'and')</t>
  </si>
  <si>
    <t>('5', '6')</t>
  </si>
  <si>
    <t>('6', 'tall')</t>
  </si>
  <si>
    <t>('tall', 'this')</t>
  </si>
  <si>
    <t>('i', 'sized')</t>
  </si>
  <si>
    <t>('sized', 'down')</t>
  </si>
  <si>
    <t>('down', 'to')</t>
  </si>
  <si>
    <t>('a', '2')</t>
  </si>
  <si>
    <t>('2', 'i')</t>
  </si>
  <si>
    <t>('am', 'always')</t>
  </si>
  <si>
    <t>('always', 'a')</t>
  </si>
  <si>
    <t>('a', '4')</t>
  </si>
  <si>
    <t>('4', 'in')</t>
  </si>
  <si>
    <t>('in', 'dress')</t>
  </si>
  <si>
    <t>('still', 'big')</t>
  </si>
  <si>
    <t>('i', 'do')</t>
  </si>
  <si>
    <t>('not', 'know')</t>
  </si>
  <si>
    <t>('could', 'size')</t>
  </si>
  <si>
    <t>('size', 'down')</t>
  </si>
  <si>
    <t>('a', '0')</t>
  </si>
  <si>
    <t>('0', 'though')</t>
  </si>
  <si>
    <t>('though', 'a')</t>
  </si>
  <si>
    <t>('a', 'the')</t>
  </si>
  <si>
    <t>('shoulder', 'seemed')</t>
  </si>
  <si>
    <t>('seemed', 'to')</t>
  </si>
  <si>
    <t>('to', 'fit')</t>
  </si>
  <si>
    <t>('right', 'it')</t>
  </si>
  <si>
    <t>('wa', 'ginormous')</t>
  </si>
  <si>
    <t>('ginormous', 'i')</t>
  </si>
  <si>
    <t>('got', 'it')</t>
  </si>
  <si>
    <t>('a', 'wedding')</t>
  </si>
  <si>
    <t>('wedding', 'in')</t>
  </si>
  <si>
    <t>('in', 'two')</t>
  </si>
  <si>
    <t>('two', 'month')</t>
  </si>
  <si>
    <t>('month', 'and')</t>
  </si>
  <si>
    <t>('be', '3')</t>
  </si>
  <si>
    <t>('3', 'month')</t>
  </si>
  <si>
    <t>('month', 'pregnant')</t>
  </si>
  <si>
    <t>('pregnant', 'it')</t>
  </si>
  <si>
    <t>('it', 'still')</t>
  </si>
  <si>
    <t>('still', 'wouldn')</t>
  </si>
  <si>
    <t>('t', 'work')</t>
  </si>
  <si>
    <t>('work', 'unless')</t>
  </si>
  <si>
    <t>('unless', 'i')</t>
  </si>
  <si>
    <t>('wa', '9')</t>
  </si>
  <si>
    <t>('9', 'month')</t>
  </si>
  <si>
    <t>('pregnant', 'and')</t>
  </si>
  <si>
    <t>('and', 'carrying')</t>
  </si>
  <si>
    <t>('carrying', 'tr')</t>
  </si>
  <si>
    <t>('tr', 'As')</t>
  </si>
  <si>
    <t>('As', 'the')</t>
  </si>
  <si>
    <t>('said', 'the')</t>
  </si>
  <si>
    <t>('skirt', 'had')</t>
  </si>
  <si>
    <t>('had', 'this')</t>
  </si>
  <si>
    <t>('this', 'weird')</t>
  </si>
  <si>
    <t>('weird', 'bunching')</t>
  </si>
  <si>
    <t>('bunching', 'on')</t>
  </si>
  <si>
    <t>('on', 'both')</t>
  </si>
  <si>
    <t>('both', 'side')</t>
  </si>
  <si>
    <t>('side', 'of')</t>
  </si>
  <si>
    <t>('hip', 'it')</t>
  </si>
  <si>
    <t>('wa', 'ridiculous')</t>
  </si>
  <si>
    <t>('ridiculous', 'i')</t>
  </si>
  <si>
    <t>('know', 'how')</t>
  </si>
  <si>
    <t>('how', 'anyone')</t>
  </si>
  <si>
    <t>('anyone', 'could')</t>
  </si>
  <si>
    <t>('could', 'wear')</t>
  </si>
  <si>
    <t>('like', 'you')</t>
  </si>
  <si>
    <t>('you', 'had')</t>
  </si>
  <si>
    <t>('had', 'two')</t>
  </si>
  <si>
    <t>('two', 'little')</t>
  </si>
  <si>
    <t>('little', 'triangle')</t>
  </si>
  <si>
    <t>('triangle', 'thing')</t>
  </si>
  <si>
    <t>('thing', 'poking')</t>
  </si>
  <si>
    <t>('poking', 'out')</t>
  </si>
  <si>
    <t>('out', 'from')</t>
  </si>
  <si>
    <t>('from', 'each')</t>
  </si>
  <si>
    <t>('each', 'hip')</t>
  </si>
  <si>
    <t>('hip', 'i')</t>
  </si>
  <si>
    <t>('m', 'long')</t>
  </si>
  <si>
    <t>('long', 'and')</t>
  </si>
  <si>
    <t>('and', 'lean')</t>
  </si>
  <si>
    <t>('lean', 'so')</t>
  </si>
  <si>
    <t>('so', 'usually')</t>
  </si>
  <si>
    <t>('usually', 'skirt')</t>
  </si>
  <si>
    <t>('skirt', 'like')</t>
  </si>
  <si>
    <t>('like', 'this')</t>
  </si>
  <si>
    <t>('fit', 'me')</t>
  </si>
  <si>
    <t>('me', 'well')</t>
  </si>
  <si>
    <t>('well', 'very')</t>
  </si>
  <si>
    <t>('very', 'very')</t>
  </si>
  <si>
    <t>('very', 'strangely')</t>
  </si>
  <si>
    <t>('strangely', 'constructed')</t>
  </si>
  <si>
    <t>('constructed', 'i')</t>
  </si>
  <si>
    <t>('i', 'couldn')</t>
  </si>
  <si>
    <t>('it', 'even')</t>
  </si>
  <si>
    <t>('even', 'at')</t>
  </si>
  <si>
    <t>('the', 'deeply')</t>
  </si>
  <si>
    <t>('deeply', 'discounted')</t>
  </si>
  <si>
    <t>('discounted', 'price')</t>
  </si>
  <si>
    <t>('price', 'I')</t>
  </si>
  <si>
    <t>('size', '1')</t>
  </si>
  <si>
    <t>('1', 'which')</t>
  </si>
  <si>
    <t>('which', 'i')</t>
  </si>
  <si>
    <t>('thought', 'would')</t>
  </si>
  <si>
    <t>('wide', 'it')</t>
  </si>
  <si>
    <t>('very', 'short')</t>
  </si>
  <si>
    <t>('short', 'too')</t>
  </si>
  <si>
    <t>('too', 'i')</t>
  </si>
  <si>
    <t>('i', 'typically')</t>
  </si>
  <si>
    <t>('typically', 'wear')</t>
  </si>
  <si>
    <t>('and', 'am')</t>
  </si>
  <si>
    <t>('5', '8')</t>
  </si>
  <si>
    <t>('8', 'and')</t>
  </si>
  <si>
    <t>('and', '132')</t>
  </si>
  <si>
    <t>('132', 'lb')</t>
  </si>
  <si>
    <t>('lb', 'it')</t>
  </si>
  <si>
    <t>('back', 'unfortunately')</t>
  </si>
  <si>
    <t>('unfortunately', 'very')</t>
  </si>
  <si>
    <t>('soft', 'material')</t>
  </si>
  <si>
    <t>('material', 'though')</t>
  </si>
  <si>
    <t>('though', 'These')</t>
  </si>
  <si>
    <t>('pant', 'are')</t>
  </si>
  <si>
    <t>('gorgeous', 'when')</t>
  </si>
  <si>
    <t>('when', 'you')</t>
  </si>
  <si>
    <t>('you', 'first')</t>
  </si>
  <si>
    <t>('first', 'see')</t>
  </si>
  <si>
    <t>('see', 'them')</t>
  </si>
  <si>
    <t>('them', 'they')</t>
  </si>
  <si>
    <t>('they', 'fit')</t>
  </si>
  <si>
    <t>('fit', 'beautifully')</t>
  </si>
  <si>
    <t>('beautifully', 'when')</t>
  </si>
  <si>
    <t>('first', 'put')</t>
  </si>
  <si>
    <t>('put', 'them')</t>
  </si>
  <si>
    <t>('them', 'on')</t>
  </si>
  <si>
    <t>('and', 'then')</t>
  </si>
  <si>
    <t>('then', 'you')</t>
  </si>
  <si>
    <t>('you', 'wear')</t>
  </si>
  <si>
    <t>('wear', 'them')</t>
  </si>
  <si>
    <t>('them', 'for')</t>
  </si>
  <si>
    <t>('for', 'one')</t>
  </si>
  <si>
    <t>('one', 'day')</t>
  </si>
  <si>
    <t>('day', 'and')</t>
  </si>
  <si>
    <t>('they', 'snag')</t>
  </si>
  <si>
    <t>('snag', 'on')</t>
  </si>
  <si>
    <t>('on', 'everything')</t>
  </si>
  <si>
    <t>('everything', 'and')</t>
  </si>
  <si>
    <t>('and', 'little')</t>
  </si>
  <si>
    <t>('little', 'string')</t>
  </si>
  <si>
    <t>('string', 'start')</t>
  </si>
  <si>
    <t>('start', 'to')</t>
  </si>
  <si>
    <t>('to', 'come')</t>
  </si>
  <si>
    <t>('come', 'out')</t>
  </si>
  <si>
    <t>('the', 'pant')</t>
  </si>
  <si>
    <t>('pant', 'and')</t>
  </si>
  <si>
    <t>('the', 'hem')</t>
  </si>
  <si>
    <t>('hem', 'begin')</t>
  </si>
  <si>
    <t>('begin', 'to')</t>
  </si>
  <si>
    <t>('to', 'unravel')</t>
  </si>
  <si>
    <t>('unravel', 'and')</t>
  </si>
  <si>
    <t>('pant', 'which')</t>
  </si>
  <si>
    <t>('which', 'were')</t>
  </si>
  <si>
    <t>('were', 'once')</t>
  </si>
  <si>
    <t>('once', 'beautiful')</t>
  </si>
  <si>
    <t>('beautiful', 'light')</t>
  </si>
  <si>
    <t>('light', 'summer')</t>
  </si>
  <si>
    <t>('summer', 'pant')</t>
  </si>
  <si>
    <t>('pant', 'appropriate')</t>
  </si>
  <si>
    <t>('appropriate', 'for')</t>
  </si>
  <si>
    <t>('or', 'brunch')</t>
  </si>
  <si>
    <t>('brunch', 'are')</t>
  </si>
  <si>
    <t>('are', 'now')</t>
  </si>
  <si>
    <t>('now', 'frumpy')</t>
  </si>
  <si>
    <t>('frumpy', 'worn')</t>
  </si>
  <si>
    <t>('worn', 'out')</t>
  </si>
  <si>
    <t>('out', 'pant')</t>
  </si>
  <si>
    <t>('pant', 'with')</t>
  </si>
  <si>
    <t>('a', 'million')</t>
  </si>
  <si>
    <t>('million', 'snag')</t>
  </si>
  <si>
    <t>('snag', 'and')</t>
  </si>
  <si>
    <t>('and', 'string')</t>
  </si>
  <si>
    <t>('string', 'hanging')</t>
  </si>
  <si>
    <t>('hanging', 'off')</t>
  </si>
  <si>
    <t>('them', 'after')</t>
  </si>
  <si>
    <t>('after', 'one')</t>
  </si>
  <si>
    <t>('day', 'i')</t>
  </si>
  <si>
    <t>('t', 'begin')</t>
  </si>
  <si>
    <t>('to', 'tell')</t>
  </si>
  <si>
    <t>('tell', 'you')</t>
  </si>
  <si>
    <t>('you', 'how')</t>
  </si>
  <si>
    <t>('how', 'annoyed')</t>
  </si>
  <si>
    <t>('annoyed', 'i')</t>
  </si>
  <si>
    <t>('am', 'that')</t>
  </si>
  <si>
    <t>('i', 'spent')</t>
  </si>
  <si>
    <t>('spent', 'Huge')</t>
  </si>
  <si>
    <t>('Huge', 'with')</t>
  </si>
  <si>
    <t>('with', 'bountiful')</t>
  </si>
  <si>
    <t>('bountiful', 'amount')</t>
  </si>
  <si>
    <t>('amount', 'of')</t>
  </si>
  <si>
    <t>('of', 'extra')</t>
  </si>
  <si>
    <t>('extra', 'fullness')</t>
  </si>
  <si>
    <t>('fullness', 'not')</t>
  </si>
  <si>
    <t>('not', 'like')</t>
  </si>
  <si>
    <t>('like', 'represented')</t>
  </si>
  <si>
    <t>('represented', 'picture')</t>
  </si>
  <si>
    <t>('picture', 'and')</t>
  </si>
  <si>
    <t>('it', 'snag')</t>
  </si>
  <si>
    <t>('snag', 'very')</t>
  </si>
  <si>
    <t>('very', 'easily')</t>
  </si>
  <si>
    <t>('easily', 'i')</t>
  </si>
  <si>
    <t>('4', 'mo')</t>
  </si>
  <si>
    <t>('mo', 'old')</t>
  </si>
  <si>
    <t>('old', 'puppy')</t>
  </si>
  <si>
    <t>('puppy', 'that')</t>
  </si>
  <si>
    <t>('that', 'jumped')</t>
  </si>
  <si>
    <t>('jumped', 'up')</t>
  </si>
  <si>
    <t>('up', 'on')</t>
  </si>
  <si>
    <t>('me', 'a')</t>
  </si>
  <si>
    <t>('wa', 'trying')</t>
  </si>
  <si>
    <t>('and', 'snagged')</t>
  </si>
  <si>
    <t>('snagged', 'it')</t>
  </si>
  <si>
    <t>('in', 'several')</t>
  </si>
  <si>
    <t>('several', 'place')</t>
  </si>
  <si>
    <t>('place', 'i')</t>
  </si>
  <si>
    <t>('m', 'going')</t>
  </si>
  <si>
    <t>('going', 'to')</t>
  </si>
  <si>
    <t>('see', 'about')</t>
  </si>
  <si>
    <t>('about', 'returning')</t>
  </si>
  <si>
    <t>('it', 'with')</t>
  </si>
  <si>
    <t>('the', 'snag')</t>
  </si>
  <si>
    <t>('snag', 'Agree')</t>
  </si>
  <si>
    <t>('Agree', 'with')</t>
  </si>
  <si>
    <t>('with', 'other')</t>
  </si>
  <si>
    <t>('reviewer', 'that')</t>
  </si>
  <si>
    <t>('is', 'massive')</t>
  </si>
  <si>
    <t>('massive', 'even')</t>
  </si>
  <si>
    <t>('even', 'for')</t>
  </si>
  <si>
    <t>('a', 'cape')</t>
  </si>
  <si>
    <t>('cape', 'unflattering')</t>
  </si>
  <si>
    <t>('unflattering', 'overall')</t>
  </si>
  <si>
    <t>('overall', 'i')</t>
  </si>
  <si>
    <t>('2', 'of')</t>
  </si>
  <si>
    <t>('of', '4')</t>
  </si>
  <si>
    <t>('bought', 'this')</t>
  </si>
  <si>
    <t>('in', 'an')</t>
  </si>
  <si>
    <t>('x', 'and')</t>
  </si>
  <si>
    <t>('and', 'two')</t>
  </si>
  <si>
    <t>('two', 'of')</t>
  </si>
  <si>
    <t>('me', 'can')</t>
  </si>
  <si>
    <t>('can', 'easily')</t>
  </si>
  <si>
    <t>('easily', 'fit')</t>
  </si>
  <si>
    <t>('fit', 'into')</t>
  </si>
  <si>
    <t>('into', 'this')</t>
  </si>
  <si>
    <t>('this', 'with')</t>
  </si>
  <si>
    <t>('with', 'room')</t>
  </si>
  <si>
    <t>('room', 'to')</t>
  </si>
  <si>
    <t>('to', 'spare')</t>
  </si>
  <si>
    <t>('spare', 'unlined')</t>
  </si>
  <si>
    <t>('unlined', 'and')</t>
  </si>
  <si>
    <t>('it', 'itch')</t>
  </si>
  <si>
    <t>('itch', 'I')</t>
  </si>
  <si>
    <t>('am', 'floored')</t>
  </si>
  <si>
    <t>('floored', 'by')</t>
  </si>
  <si>
    <t>('by', 'all')</t>
  </si>
  <si>
    <t>('the', 'positive')</t>
  </si>
  <si>
    <t>('positive', 'comment')</t>
  </si>
  <si>
    <t>('comment', 'about')</t>
  </si>
  <si>
    <t>('about', 'these')</t>
  </si>
  <si>
    <t>('these', 'culotte')</t>
  </si>
  <si>
    <t>('culotte', 'i')</t>
  </si>
  <si>
    <t>('see', 'that')</t>
  </si>
  <si>
    <t>('that', 'they')</t>
  </si>
  <si>
    <t>('they', 'would')</t>
  </si>
  <si>
    <t>('for', 'someone')</t>
  </si>
  <si>
    <t>('someone', 'who')</t>
  </si>
  <si>
    <t>('who', 'is')</t>
  </si>
  <si>
    <t>('is', 'rail')</t>
  </si>
  <si>
    <t>('rail', 'thin')</t>
  </si>
  <si>
    <t>('and', 'ha')</t>
  </si>
  <si>
    <t>('no', 'hip')</t>
  </si>
  <si>
    <t>('hip', 'but')</t>
  </si>
  <si>
    <t>('for', 'those')</t>
  </si>
  <si>
    <t>('those', 'of')</t>
  </si>
  <si>
    <t>('of', 'u')</t>
  </si>
  <si>
    <t>('u', 'with')</t>
  </si>
  <si>
    <t>('with', 'curve')</t>
  </si>
  <si>
    <t>('curve', 'i')</t>
  </si>
  <si>
    <t>('size', '12')</t>
  </si>
  <si>
    <t>('12', 'hourglass')</t>
  </si>
  <si>
    <t>('hourglass', 'these')</t>
  </si>
  <si>
    <t>('these', 'are')</t>
  </si>
  <si>
    <t>('are', 'very')</t>
  </si>
  <si>
    <t>('unflattering', 'they')</t>
  </si>
  <si>
    <t>('they', 'made')</t>
  </si>
  <si>
    <t>('wa', 'carrying')</t>
  </si>
  <si>
    <t>('carrying', 'an')</t>
  </si>
  <si>
    <t>('extra', '20')</t>
  </si>
  <si>
    <t>('20', '30')</t>
  </si>
  <si>
    <t>('30', 'pound')</t>
  </si>
  <si>
    <t>('pound', 'just')</t>
  </si>
  <si>
    <t>('just', 'around')</t>
  </si>
  <si>
    <t>('hip', 'so')</t>
  </si>
  <si>
    <t>('so', 'bummed')</t>
  </si>
  <si>
    <t>('bummed', 'because')</t>
  </si>
  <si>
    <t>('they', 'look')</t>
  </si>
  <si>
    <t>('so', 'cute')</t>
  </si>
  <si>
    <t>('model', 'I')</t>
  </si>
  <si>
    <t>('petite', 'so')</t>
  </si>
  <si>
    <t>('so', 'a')</t>
  </si>
  <si>
    <t>('a', 'usual')</t>
  </si>
  <si>
    <t>('usual', 'i')</t>
  </si>
  <si>
    <t>('order', 'from')</t>
  </si>
  <si>
    <t>('line', 'and')</t>
  </si>
  <si>
    <t>('and', 'tried')</t>
  </si>
  <si>
    <t>('a', 'regular')</t>
  </si>
  <si>
    <t>('regular', 'size')</t>
  </si>
  <si>
    <t>('size', 'in')</t>
  </si>
  <si>
    <t>('store', 'even')</t>
  </si>
  <si>
    <t>('though', 'of')</t>
  </si>
  <si>
    <t>('of', 'course')</t>
  </si>
  <si>
    <t>('course', 'it')</t>
  </si>
  <si>
    <t>('it', 'didnt')</t>
  </si>
  <si>
    <t>('didnt', 'fit')</t>
  </si>
  <si>
    <t>('the', 'style')</t>
  </si>
  <si>
    <t>('the', 'tee')</t>
  </si>
  <si>
    <t>('tee', 'wa')</t>
  </si>
  <si>
    <t>('wa', 'nice')</t>
  </si>
  <si>
    <t>('nice', 'so')</t>
  </si>
  <si>
    <t>('couldnt', 'have')</t>
  </si>
  <si>
    <t>('been', 'more')</t>
  </si>
  <si>
    <t>('more', 'disappointed')</t>
  </si>
  <si>
    <t>('disappointed', 'when')</t>
  </si>
  <si>
    <t>('quality', 'wa')</t>
  </si>
  <si>
    <t>('wa', 'truly')</t>
  </si>
  <si>
    <t>('truly', 'awful')</t>
  </si>
  <si>
    <t>('awful', 'i')</t>
  </si>
  <si>
    <t>('sure', 'why')</t>
  </si>
  <si>
    <t>('is', 'being')</t>
  </si>
  <si>
    <t>('being', 'sold')</t>
  </si>
  <si>
    <t>('sold', 'the')</t>
  </si>
  <si>
    <t>('neckline', 'wa')</t>
  </si>
  <si>
    <t>('wa', 'warped')</t>
  </si>
  <si>
    <t>('warped', 'and')</t>
  </si>
  <si>
    <t>('and', 'wouldn')</t>
  </si>
  <si>
    <t>('t', 'lie')</t>
  </si>
  <si>
    <t>('lie', 'flat')</t>
  </si>
  <si>
    <t>('flat', 'again')</t>
  </si>
  <si>
    <t>('again', 'the')</t>
  </si>
  <si>
    <t>('neck', 'or')</t>
  </si>
  <si>
    <t>('or', 'chest')</t>
  </si>
  <si>
    <t>('bottom', 'hem')</t>
  </si>
  <si>
    <t>('hem', 'wa')</t>
  </si>
  <si>
    <t>('wa', 'crooked')</t>
  </si>
  <si>
    <t>('crooked', 'it')</t>
  </si>
  <si>
    <t>('really', 'bad')</t>
  </si>
  <si>
    <t>('bad', 'also')</t>
  </si>
  <si>
    <t>('also', 'having')</t>
  </si>
  <si>
    <t>('having', 'purchased')</t>
  </si>
  <si>
    <t>('purchased', 'tee')</t>
  </si>
  <si>
    <t>('tee', 'in')</t>
  </si>
  <si>
    <t>('in', 'similar')</t>
  </si>
  <si>
    <t>('similar', 'material')</t>
  </si>
  <si>
    <t>('material', 'befo')</t>
  </si>
  <si>
    <t>('befo', 'As')</t>
  </si>
  <si>
    <t>('reviewer', 'mentioned')</t>
  </si>
  <si>
    <t>('mentioned', 'the')</t>
  </si>
  <si>
    <t>('pocket', 'ruin')</t>
  </si>
  <si>
    <t>('ruin', 'this')</t>
  </si>
  <si>
    <t>('dress', 'pocket')</t>
  </si>
  <si>
    <t>('pocket', 'usually')</t>
  </si>
  <si>
    <t>('usually', 'such')</t>
  </si>
  <si>
    <t>('good', 'idea')</t>
  </si>
  <si>
    <t>('idea', 'but')</t>
  </si>
  <si>
    <t>('but', 'here')</t>
  </si>
  <si>
    <t>('here', 'they')</t>
  </si>
  <si>
    <t>('they', 're')</t>
  </si>
  <si>
    <t>('re', 'misplaced')</t>
  </si>
  <si>
    <t>('misplaced', 'right')</t>
  </si>
  <si>
    <t>('right', 'on')</t>
  </si>
  <si>
    <t>('made', 'of')</t>
  </si>
  <si>
    <t>('same', 'thick')</t>
  </si>
  <si>
    <t>('thick', 'ponte')</t>
  </si>
  <si>
    <t>('ponte', 'fabric')</t>
  </si>
  <si>
    <t>('fabric', 'a')</t>
  </si>
  <si>
    <t>('they', 'stand')</t>
  </si>
  <si>
    <t>('stand', 'out')</t>
  </si>
  <si>
    <t>('out', 'far')</t>
  </si>
  <si>
    <t>('far', 'from')</t>
  </si>
  <si>
    <t>('body', 'and')</t>
  </si>
  <si>
    <t>('and', 'completely')</t>
  </si>
  <si>
    <t>('completely', 'ruin')</t>
  </si>
  <si>
    <t>('ruin', 'the')</t>
  </si>
  <si>
    <t>('the', 'line')</t>
  </si>
  <si>
    <t>('line', 'of')</t>
  </si>
  <si>
    <t>('dress', 'not')</t>
  </si>
  <si>
    <t>('flattering', 'to')</t>
  </si>
  <si>
    <t>('have', 'huge')</t>
  </si>
  <si>
    <t>('huge', 'gaping')</t>
  </si>
  <si>
    <t>('gaping', 'hip')</t>
  </si>
  <si>
    <t>('hip', 'pocket')</t>
  </si>
  <si>
    <t>('pocket', 'this')</t>
  </si>
  <si>
    <t>('this', 'make')</t>
  </si>
  <si>
    <t>('make', 'an')</t>
  </si>
  <si>
    <t>('an', 'otherwise')</t>
  </si>
  <si>
    <t>('otherwise', 'good')</t>
  </si>
  <si>
    <t>('good', 'dress')</t>
  </si>
  <si>
    <t>('dress', 'a')</t>
  </si>
  <si>
    <t>('a', 'total')</t>
  </si>
  <si>
    <t>('total', 'loss')</t>
  </si>
  <si>
    <t>('loss', 'Comments')</t>
  </si>
  <si>
    <t>('Comments', 'the')</t>
  </si>
  <si>
    <t>('the', 'detail')</t>
  </si>
  <si>
    <t>('detail', 'is')</t>
  </si>
  <si>
    <t>('is', 'lovely')</t>
  </si>
  <si>
    <t>('lovely', 'especially')</t>
  </si>
  <si>
    <t>('especially', 'the')</t>
  </si>
  <si>
    <t>('the', 'dragonfly')</t>
  </si>
  <si>
    <t>('dragonfly', 'on')</t>
  </si>
  <si>
    <t>('is', 'there')</t>
  </si>
  <si>
    <t>('there', 'with')</t>
  </si>
  <si>
    <t>('the', 'lining')</t>
  </si>
  <si>
    <t>('lining', 'trouble')</t>
  </si>
  <si>
    <t>('trouble', 'is')</t>
  </si>
  <si>
    <t>('is', 'this')</t>
  </si>
  <si>
    <t>('is', 'thick')</t>
  </si>
  <si>
    <t>('thick', 'fabric')</t>
  </si>
  <si>
    <t>('fabric', 'cut')</t>
  </si>
  <si>
    <t>('a', 'box')</t>
  </si>
  <si>
    <t>('box', 'shape')</t>
  </si>
  <si>
    <t>('shape', 'imo')</t>
  </si>
  <si>
    <t>('imo', 'you')</t>
  </si>
  <si>
    <t>('be', 'very')</t>
  </si>
  <si>
    <t>('skinny', 'to')</t>
  </si>
  <si>
    <t>('to', 'pull')</t>
  </si>
  <si>
    <t>('pull', 'this')</t>
  </si>
  <si>
    <t>('this', 'off')</t>
  </si>
  <si>
    <t>('not', 'look')</t>
  </si>
  <si>
    <t>('a', 'tank')</t>
  </si>
  <si>
    <t>('tank', 'i')</t>
  </si>
  <si>
    <t>('i', 'looked')</t>
  </si>
  <si>
    <t>('looked', 'at')</t>
  </si>
  <si>
    <t>('model', 'after')</t>
  </si>
  <si>
    <t>('after', 'purchasing')</t>
  </si>
  <si>
    <t>('purchasing', 'and')</t>
  </si>
  <si>
    <t>('and', 'notice')</t>
  </si>
  <si>
    <t>('notice', 'that')</t>
  </si>
  <si>
    <t>('that', 'she')</t>
  </si>
  <si>
    <t>('she', 'ha')</t>
  </si>
  <si>
    <t>('ha', 'it')</t>
  </si>
  <si>
    <t>('it', 'open')</t>
  </si>
  <si>
    <t>('open', 'and')</t>
  </si>
  <si>
    <t>('and', 'swept')</t>
  </si>
  <si>
    <t>('swept', 'back')</t>
  </si>
  <si>
    <t>('back', 'a')</t>
  </si>
  <si>
    <t>('bit', 'bc')</t>
  </si>
  <si>
    <t>('bc', 'if')</t>
  </si>
  <si>
    <t>('if', 'it')</t>
  </si>
  <si>
    <t>('not', 'it')</t>
  </si>
  <si>
    <t>('is', 'terribly')</t>
  </si>
  <si>
    <t>('terribly', 'unflattering')</t>
  </si>
  <si>
    <t>('unflattering', 'Totally')</t>
  </si>
  <si>
    <t>('Totally', 'see')</t>
  </si>
  <si>
    <t>('through', 'This')</t>
  </si>
  <si>
    <t>('very', 'thick')</t>
  </si>
  <si>
    <t>('thick', 'cotton')</t>
  </si>
  <si>
    <t>('cotton', 'material')</t>
  </si>
  <si>
    <t>('material', 'like')</t>
  </si>
  <si>
    <t>('a', 'sweatshirt')</t>
  </si>
  <si>
    <t>('wa', 'hoping')</t>
  </si>
  <si>
    <t>('hoping', 'to')</t>
  </si>
  <si>
    <t>('wedding', 'but')</t>
  </si>
  <si>
    <t>('a', 'tunic')</t>
  </si>
  <si>
    <t>('tunic', 'at')</t>
  </si>
  <si>
    <t>('at', 'best')</t>
  </si>
  <si>
    <t>('best', 'the')</t>
  </si>
  <si>
    <t>('the', 'bell')</t>
  </si>
  <si>
    <t>('bell', 'part')</t>
  </si>
  <si>
    <t>('sleeve', 'also')</t>
  </si>
  <si>
    <t>('also', 'stick')</t>
  </si>
  <si>
    <t>('stick', 'out')</t>
  </si>
  <si>
    <t>('out', 'awkwardly')</t>
  </si>
  <si>
    <t>('awkwardly', 'because')</t>
  </si>
  <si>
    <t>('because', 'of')</t>
  </si>
  <si>
    <t>('fabric', 'Unfortunately')</t>
  </si>
  <si>
    <t>('Unfortunately', 'this')</t>
  </si>
  <si>
    <t>('is', 'shirt')</t>
  </si>
  <si>
    <t>('shirt', 'length')</t>
  </si>
  <si>
    <t>('m', 'only')</t>
  </si>
  <si>
    <t>('only', '5')</t>
  </si>
  <si>
    <t>('4', 'need')</t>
  </si>
  <si>
    <t>('need', 'to')</t>
  </si>
  <si>
    <t>('be', 'about')</t>
  </si>
  <si>
    <t>('about', '6')</t>
  </si>
  <si>
    <t>('6', 'longer')</t>
  </si>
  <si>
    <t>('longer', 'made')</t>
  </si>
  <si>
    <t>('of', 'sweatshirt')</t>
  </si>
  <si>
    <t>('sweatshirt', 'material')</t>
  </si>
  <si>
    <t>('material', 'which')</t>
  </si>
  <si>
    <t>('t', 'mind')</t>
  </si>
  <si>
    <t>('mind', 'if')</t>
  </si>
  <si>
    <t>('it', 'were')</t>
  </si>
  <si>
    <t>('were', 'longer')</t>
  </si>
  <si>
    <t>('longer', 'also')</t>
  </si>
  <si>
    <t>('also', 'run')</t>
  </si>
  <si>
    <t>('run', 'very')</t>
  </si>
  <si>
    <t>('wide', 'ordered')</t>
  </si>
  <si>
    <t>('and', 'could')</t>
  </si>
  <si>
    <t>('could', 'have')</t>
  </si>
  <si>
    <t>('have', 'gone')</t>
  </si>
  <si>
    <t>('gone', 'smaller')</t>
  </si>
  <si>
    <t>('smaller', 'This')</t>
  </si>
  <si>
    <t>('is', 'horrible')</t>
  </si>
  <si>
    <t>('horrible', 'i')</t>
  </si>
  <si>
    <t>('t', 'believe')</t>
  </si>
  <si>
    <t>('believe', 'they')</t>
  </si>
  <si>
    <t>('they', 'can')</t>
  </si>
  <si>
    <t>('can', 'get')</t>
  </si>
  <si>
    <t>('get', 'away')</t>
  </si>
  <si>
    <t>('away', 'with')</t>
  </si>
  <si>
    <t>('with', 'calling')</t>
  </si>
  <si>
    <t>('calling', 'it')</t>
  </si>
  <si>
    <t>('it', 'a')</t>
  </si>
  <si>
    <t>('a', 'dress')</t>
  </si>
  <si>
    <t>('been', 'called')</t>
  </si>
  <si>
    <t>('called', 'a')</t>
  </si>
  <si>
    <t>('tunic', 'or')</t>
  </si>
  <si>
    <t>('or', 'shirt')</t>
  </si>
  <si>
    <t>('shirt', 'it')</t>
  </si>
  <si>
    <t>('a', 'soft')</t>
  </si>
  <si>
    <t>('soft', 'flowing')</t>
  </si>
  <si>
    <t>('flowing', 'dress')</t>
  </si>
  <si>
    <t>('dress', 'made')</t>
  </si>
  <si>
    <t>('made', 'out')</t>
  </si>
  <si>
    <t>('of', 'nice')</t>
  </si>
  <si>
    <t>('nice', 'material')</t>
  </si>
  <si>
    <t>('material', 'from')</t>
  </si>
  <si>
    <t>('picture', 'no')</t>
  </si>
  <si>
    <t>('way', 'it')</t>
  </si>
  <si>
    <t>('is', 'made')</t>
  </si>
  <si>
    <t>('made', 'from')</t>
  </si>
  <si>
    <t>('from', 'sweatshirt')</t>
  </si>
  <si>
    <t>('is', 'lifeless')</t>
  </si>
  <si>
    <t>('lifeless', 'and')</t>
  </si>
  <si>
    <t>('is', 'kind')</t>
  </si>
  <si>
    <t>('kind', 'of')</t>
  </si>
  <si>
    <t>('of', 'stiff')</t>
  </si>
  <si>
    <t>('stiff', 'it')</t>
  </si>
  <si>
    <t>('it', 'came')</t>
  </si>
  <si>
    <t>('came', 'to')</t>
  </si>
  <si>
    <t>('top', 'of')</t>
  </si>
  <si>
    <t>('thigh', 'i')</t>
  </si>
  <si>
    <t>('t', 'find')</t>
  </si>
  <si>
    <t>('find', 'one')</t>
  </si>
  <si>
    <t>('one', 'nice')</t>
  </si>
  <si>
    <t>('thing', 'to')</t>
  </si>
  <si>
    <t>('to', 'say')</t>
  </si>
  <si>
    <t>('say', 'about')</t>
  </si>
  <si>
    <t>('recommend', 'it')</t>
  </si>
  <si>
    <t>('picture', 'doe')</t>
  </si>
  <si>
    <t>('doe', 'it')</t>
  </si>
  <si>
    <t>('it', 'so')</t>
  </si>
  <si>
    <t>('more', 'justice')</t>
  </si>
  <si>
    <t>('justice', 'that')</t>
  </si>
  <si>
    <t>('worth', 'I')</t>
  </si>
  <si>
    <t>('I', 'couldn')</t>
  </si>
  <si>
    <t>('t', 'wait')</t>
  </si>
  <si>
    <t>('wait', 'to')</t>
  </si>
  <si>
    <t>('top', 'in')</t>
  </si>
  <si>
    <t>('mail', 'since')</t>
  </si>
  <si>
    <t>('since', 'they')</t>
  </si>
  <si>
    <t>('it', 'at')</t>
  </si>
  <si>
    <t>('my', 'local')</t>
  </si>
  <si>
    <t>('local', 'retailer')</t>
  </si>
  <si>
    <t>('disappointed', 'in')</t>
  </si>
  <si>
    <t>('and', 'fit')</t>
  </si>
  <si>
    <t>('the', 'white')</t>
  </si>
  <si>
    <t>('white', 'is')</t>
  </si>
  <si>
    <t>('is', 'completely')</t>
  </si>
  <si>
    <t>('see', 'thru')</t>
  </si>
  <si>
    <t>('thru', 'i')</t>
  </si>
  <si>
    <t>('believe', 'how')</t>
  </si>
  <si>
    <t>('how', 'sheer')</t>
  </si>
  <si>
    <t>('sheer', 'the')</t>
  </si>
  <si>
    <t>('is', 'especially')</t>
  </si>
  <si>
    <t>('especially', 'for')</t>
  </si>
  <si>
    <t>('price', 'even')</t>
  </si>
  <si>
    <t>('even', 'a')</t>
  </si>
  <si>
    <t>('is', 'lying')</t>
  </si>
  <si>
    <t>('lying', 'down')</t>
  </si>
  <si>
    <t>('through', 'both')</t>
  </si>
  <si>
    <t>('both', 'layer')</t>
  </si>
  <si>
    <t>('layer', 'of')</t>
  </si>
  <si>
    <t>('fit', 'run')</t>
  </si>
  <si>
    <t>('run', 'small')</t>
  </si>
  <si>
    <t>('and', 'short')</t>
  </si>
  <si>
    <t>('short', 'Absolutely')</t>
  </si>
  <si>
    <t>('Absolutely', 'loved')</t>
  </si>
  <si>
    <t>('loved', 'this')</t>
  </si>
  <si>
    <t>('but', 'after')</t>
  </si>
  <si>
    <t>('after', 'i')</t>
  </si>
  <si>
    <t>('the', 'underside')</t>
  </si>
  <si>
    <t>('underside', 'color')</t>
  </si>
  <si>
    <t>('color', 'ran')</t>
  </si>
  <si>
    <t>('the', 'stitching')</t>
  </si>
  <si>
    <t>('stitching', 'it')</t>
  </si>
  <si>
    <t>('is', 'all')</t>
  </si>
  <si>
    <t>('all', 'white')</t>
  </si>
  <si>
    <t>('white', 'on')</t>
  </si>
  <si>
    <t>('the', 'outside')</t>
  </si>
  <si>
    <t>('outside', 'but')</t>
  </si>
  <si>
    <t>('hem', 'it')</t>
  </si>
  <si>
    <t>('really', 'cool')</t>
  </si>
  <si>
    <t>('cool', '1')</t>
  </si>
  <si>
    <t>('1', 'lining')</t>
  </si>
  <si>
    <t>('lining', 'in')</t>
  </si>
  <si>
    <t>('a', 'mustard')</t>
  </si>
  <si>
    <t>('mustard', 'color')</t>
  </si>
  <si>
    <t>('color', 'i')</t>
  </si>
  <si>
    <t>('did', 'a')</t>
  </si>
  <si>
    <t>('a', 'cold')</t>
  </si>
  <si>
    <t>('cold', 'water')</t>
  </si>
  <si>
    <t>('water', 'wash')</t>
  </si>
  <si>
    <t>('and', 'flat')</t>
  </si>
  <si>
    <t>('flat', 'to')</t>
  </si>
  <si>
    <t>('dry', 'i')</t>
  </si>
  <si>
    <t>('i', 'noticed')</t>
  </si>
  <si>
    <t>('noticed', 'around')</t>
  </si>
  <si>
    <t>('stitching', 'at')</t>
  </si>
  <si>
    <t>('bottom', 'the')</t>
  </si>
  <si>
    <t>('the', 'mustard')</t>
  </si>
  <si>
    <t>('color', 'ha')</t>
  </si>
  <si>
    <t>('ha', 'bled')</t>
  </si>
  <si>
    <t>('bled', 'through')</t>
  </si>
  <si>
    <t>('through', 'just')</t>
  </si>
  <si>
    <t>('just', 'at')</t>
  </si>
  <si>
    <t>('the', 'area')</t>
  </si>
  <si>
    <t>('area', 'of')</t>
  </si>
  <si>
    <t>('color', 'stitching')</t>
  </si>
  <si>
    <t>('stitching', 'i')</t>
  </si>
  <si>
    <t>('am', 'so')</t>
  </si>
  <si>
    <t>('disappointed', 'b')</t>
  </si>
  <si>
    <t>('b', 'c')</t>
  </si>
  <si>
    <t>('c', 'i')</t>
  </si>
  <si>
    <t>('top', 'From')</t>
  </si>
  <si>
    <t>('From', 'the')</t>
  </si>
  <si>
    <t>('thought', 'the')</t>
  </si>
  <si>
    <t>('design', 'wa')</t>
  </si>
  <si>
    <t>('wa', 'embroidered')</t>
  </si>
  <si>
    <t>('embroidered', 'in')</t>
  </si>
  <si>
    <t>('in', 'reality')</t>
  </si>
  <si>
    <t>('reality', 'it')</t>
  </si>
  <si>
    <t>('is', 'stamped')</t>
  </si>
  <si>
    <t>('stamped', 'on')</t>
  </si>
  <si>
    <t>('on', 'there')</t>
  </si>
  <si>
    <t>('a', 'tiny')</t>
  </si>
  <si>
    <t>('tiny', 'bit')</t>
  </si>
  <si>
    <t>('of', 'embroidery')</t>
  </si>
  <si>
    <t>('embroidery', 'and')</t>
  </si>
  <si>
    <t>('few', 'sequin')</t>
  </si>
  <si>
    <t>('sequin', 'but')</t>
  </si>
  <si>
    <t>('but', 'overall')</t>
  </si>
  <si>
    <t>('overall', 'the')</t>
  </si>
  <si>
    <t>('design', 'is')</t>
  </si>
  <si>
    <t>('just', 'printed')</t>
  </si>
  <si>
    <t>('printed', 'on')</t>
  </si>
  <si>
    <t>('looked', 'good')</t>
  </si>
  <si>
    <t>('good', 'in')</t>
  </si>
  <si>
    <t>('in', 'fact')</t>
  </si>
  <si>
    <t>('fact', 'it')</t>
  </si>
  <si>
    <t>('looked', 'kind')</t>
  </si>
  <si>
    <t>('of', 'cheap')</t>
  </si>
  <si>
    <t>('cheap', 'to')</t>
  </si>
  <si>
    <t>('me', 'so')</t>
  </si>
  <si>
    <t>('overall', 'style')</t>
  </si>
  <si>
    <t>('jacket', 'wa')</t>
  </si>
  <si>
    <t>('wa', 'great')</t>
  </si>
  <si>
    <t>('great', 'and')</t>
  </si>
  <si>
    <t>('have', 'looked')</t>
  </si>
  <si>
    <t>('looked', 'equally')</t>
  </si>
  <si>
    <t>('equally', 'good')</t>
  </si>
  <si>
    <t>('good', 'for')</t>
  </si>
  <si>
    <t>('or', 'casual')</t>
  </si>
  <si>
    <t>('casual', 'i')</t>
  </si>
  <si>
    <t>('wa', 'disappointed')</t>
  </si>
  <si>
    <t>('disappointed', 'it')</t>
  </si>
  <si>
    <t>('it', 'didn')</t>
  </si>
  <si>
    <t>('work', 'out')</t>
  </si>
  <si>
    <t>('out', 'I')</t>
  </si>
  <si>
    <t>('I', 'purchased')</t>
  </si>
  <si>
    <t>('purchased', 'these')</t>
  </si>
  <si>
    <t>('pant', 'on')</t>
  </si>
  <si>
    <t>('on', '12')</t>
  </si>
  <si>
    <t>('12', '2')</t>
  </si>
  <si>
    <t>('2', '15')</t>
  </si>
  <si>
    <t>('15', 'a')</t>
  </si>
  <si>
    <t>('more', 'fashionable')</t>
  </si>
  <si>
    <t>('fashionable', 'alternative')</t>
  </si>
  <si>
    <t>('alternative', 'to')</t>
  </si>
  <si>
    <t>('to', 'yoga')</t>
  </si>
  <si>
    <t>('yoga', 'pant')</t>
  </si>
  <si>
    <t>('pant', 'while')</t>
  </si>
  <si>
    <t>('while', 'traveling')</t>
  </si>
  <si>
    <t>('traveling', 'southeast')</t>
  </si>
  <si>
    <t>('southeast', 'asia')</t>
  </si>
  <si>
    <t>('asia', 'starting')</t>
  </si>
  <si>
    <t>('starting', 'february')</t>
  </si>
  <si>
    <t>('february', 'after')</t>
  </si>
  <si>
    <t>('after', 'about')</t>
  </si>
  <si>
    <t>('about', '10')</t>
  </si>
  <si>
    <t>('10', '15')</t>
  </si>
  <si>
    <t>('15', 'wear')</t>
  </si>
  <si>
    <t>('with', 'little')</t>
  </si>
  <si>
    <t>('little', 'washing')</t>
  </si>
  <si>
    <t>('washing', 'in')</t>
  </si>
  <si>
    <t>('in', 'between')</t>
  </si>
  <si>
    <t>('between', 'a')</t>
  </si>
  <si>
    <t>('wa', 'backpacker')</t>
  </si>
  <si>
    <t>('backpacker', 'style')</t>
  </si>
  <si>
    <t>('style', 'traveling')</t>
  </si>
  <si>
    <t>('traveling', 'the')</t>
  </si>
  <si>
    <t>('pant', 'wore')</t>
  </si>
  <si>
    <t>('wore', 'through')</t>
  </si>
  <si>
    <t>('through', 'in')</t>
  </si>
  <si>
    <t>('between', 'my')</t>
  </si>
  <si>
    <t>('my', 'leg')</t>
  </si>
  <si>
    <t>('leg', 'the')</t>
  </si>
  <si>
    <t>('fabric', 'first')</t>
  </si>
  <si>
    <t>('first', 'started')</t>
  </si>
  <si>
    <t>('to', 'develop')</t>
  </si>
  <si>
    <t>('develop', 'little')</t>
  </si>
  <si>
    <t>('little', 'fuzz')</t>
  </si>
  <si>
    <t>('fuzz', 'ball')</t>
  </si>
  <si>
    <t>('ball', 'everywhere')</t>
  </si>
  <si>
    <t>('everywhere', 'and')</t>
  </si>
  <si>
    <t>('then', 'literally')</t>
  </si>
  <si>
    <t>('literally', 'disintegrated')</t>
  </si>
  <si>
    <t>('disintegrated', 'in')</t>
  </si>
  <si>
    <t>('to', 'sew')</t>
  </si>
  <si>
    <t>('sew', 'them')</t>
  </si>
  <si>
    <t>('them', 'to')</t>
  </si>
  <si>
    <t>('to', 'continue')</t>
  </si>
  <si>
    <t>('continue', 'wearing')</t>
  </si>
  <si>
    <t>('wearing', 'them')</t>
  </si>
  <si>
    <t>('them', 'while')</t>
  </si>
  <si>
    <t>('traveling', 'but')</t>
  </si>
  <si>
    <t>('ala', 'the')</t>
  </si>
  <si>
    <t>('fabric', 'had')</t>
  </si>
  <si>
    <t>('had', 'become')</t>
  </si>
  <si>
    <t>('become', 'so')</t>
  </si>
  <si>
    <t>('the', 'thread')</t>
  </si>
  <si>
    <t>('thread', 'could')</t>
  </si>
  <si>
    <t>('could', 'Top')</t>
  </si>
  <si>
    <t>('Top', 'is')</t>
  </si>
  <si>
    <t>('through', 'i')</t>
  </si>
  <si>
    <t>('i', 'cant')</t>
  </si>
  <si>
    <t>('cant', 'imagine')</t>
  </si>
  <si>
    <t>('imagine', 'if')</t>
  </si>
  <si>
    <t>('were', 'to')</t>
  </si>
  <si>
    <t>('get', 'wet')</t>
  </si>
  <si>
    <t>('wet', 'what')</t>
  </si>
  <si>
    <t>('what', 'it')</t>
  </si>
  <si>
    <t>('would', 'look')</t>
  </si>
  <si>
    <t>('cute', 'design')</t>
  </si>
  <si>
    <t>('design', 'but')</t>
  </si>
  <si>
    <t>('not', 'practical')</t>
  </si>
  <si>
    <t>('practical', 'at')</t>
  </si>
  <si>
    <t>('all', 'Agree')</t>
  </si>
  <si>
    <t>('with', 'above')</t>
  </si>
  <si>
    <t>('above', 'review')</t>
  </si>
  <si>
    <t>('review', 'these')</t>
  </si>
  <si>
    <t>('are', 'described')</t>
  </si>
  <si>
    <t>('described', 'totally')</t>
  </si>
  <si>
    <t>('totally', 'wrong')</t>
  </si>
  <si>
    <t>('wrong', 'they')</t>
  </si>
  <si>
    <t>('not', '8')</t>
  </si>
  <si>
    <t>('8', '5')</t>
  </si>
  <si>
    <t>('5', 'rise')</t>
  </si>
  <si>
    <t>('rise', 'they')</t>
  </si>
  <si>
    <t>('very', 'high')</t>
  </si>
  <si>
    <t>('high', 'rise')</t>
  </si>
  <si>
    <t>('rise', 'so')</t>
  </si>
  <si>
    <t>('i', 'didnt')</t>
  </si>
  <si>
    <t>('didnt', 'even')</t>
  </si>
  <si>
    <t>('even', 'try')</t>
  </si>
  <si>
    <t>('try', 'them')</t>
  </si>
  <si>
    <t>('color', 'isnt')</t>
  </si>
  <si>
    <t>('isnt', 'good')</t>
  </si>
  <si>
    <t>('good', 'either')</t>
  </si>
  <si>
    <t>('either', 'it')</t>
  </si>
  <si>
    <t>('a', 'cheap')</t>
  </si>
  <si>
    <t>('cheap', 'levi')</t>
  </si>
  <si>
    <t>('levi', 's')</t>
  </si>
  <si>
    <t>('s', 'color')</t>
  </si>
  <si>
    <t>('color', 'or')</t>
  </si>
  <si>
    <t>('or', 'just')</t>
  </si>
  <si>
    <t>('just', 'not')</t>
  </si>
  <si>
    <t>('a', 'quality')</t>
  </si>
  <si>
    <t>('quality', 'denim')</t>
  </si>
  <si>
    <t>('denim', 'if')</t>
  </si>
  <si>
    <t>('you', 'like')</t>
  </si>
  <si>
    <t>('like', 'high')</t>
  </si>
  <si>
    <t>('rise', 'you')</t>
  </si>
  <si>
    <t>('you', 'might')</t>
  </si>
  <si>
    <t>('might', 'like')</t>
  </si>
  <si>
    <t>('like', 'them')</t>
  </si>
  <si>
    <t>('them', 'i')</t>
  </si>
  <si>
    <t>('t', 'comment')</t>
  </si>
  <si>
    <t>('comment', 'on')</t>
  </si>
  <si>
    <t>('fit', 'I')</t>
  </si>
  <si>
    <t>('I', 'made')</t>
  </si>
  <si>
    <t>('the', 'mistake')</t>
  </si>
  <si>
    <t>('mistake', 'of')</t>
  </si>
  <si>
    <t>('of', 'ordering')</t>
  </si>
  <si>
    <t>('ordering', 'without')</t>
  </si>
  <si>
    <t>('without', 'checking')</t>
  </si>
  <si>
    <t>('checking', 'the')</t>
  </si>
  <si>
    <t>('the', 'review')</t>
  </si>
  <si>
    <t>('review', 'cute')</t>
  </si>
  <si>
    <t>('a', 'comfy')</t>
  </si>
  <si>
    <t>('comfy', 'a')</t>
  </si>
  <si>
    <t>('a', 'it')</t>
  </si>
  <si>
    <t>('look', 'returned')</t>
  </si>
  <si>
    <t>('returned', 'immediately')</t>
  </si>
  <si>
    <t>('immediately', 'Was')</t>
  </si>
  <si>
    <t>('Was', 'so')</t>
  </si>
  <si>
    <t>('dress', 'because')</t>
  </si>
  <si>
    <t>('because', 'i')</t>
  </si>
  <si>
    <t>('wa', 'cute')</t>
  </si>
  <si>
    <t>('cute', 'and')</t>
  </si>
  <si>
    <t>('love', 'flowy')</t>
  </si>
  <si>
    <t>('and', 'big')</t>
  </si>
  <si>
    <t>('big', 'dress')</t>
  </si>
  <si>
    <t>('this', 'look')</t>
  </si>
  <si>
    <t>('not', 'soft')</t>
  </si>
  <si>
    <t>('soft', 'so')</t>
  </si>
  <si>
    <t>('so', 'it')</t>
  </si>
  <si>
    <t>('t', 'fall')</t>
  </si>
  <si>
    <t>('fall', 'well')</t>
  </si>
  <si>
    <t>('well', 'it')</t>
  </si>
  <si>
    <t>('just', 'stay')</t>
  </si>
  <si>
    <t>('stay', 'proofed')</t>
  </si>
  <si>
    <t>('proofed', 'out')</t>
  </si>
  <si>
    <t>('out', 'so')</t>
  </si>
  <si>
    <t>('so', 'from')</t>
  </si>
  <si>
    <t>('back', 'you')</t>
  </si>
  <si>
    <t>('you', 'look')</t>
  </si>
  <si>
    <t>('a', 'giant')</t>
  </si>
  <si>
    <t>('giant', 'This')</t>
  </si>
  <si>
    <t>('is', 'huge')</t>
  </si>
  <si>
    <t>('am', 'normally')</t>
  </si>
  <si>
    <t>('normally', 'a')</t>
  </si>
  <si>
    <t>('a', 'l')</t>
  </si>
  <si>
    <t>('l', 'xl')</t>
  </si>
  <si>
    <t>('xl', 'regular')</t>
  </si>
  <si>
    <t>('regular', 'in')</t>
  </si>
  <si>
    <t>('in', 'retailer')</t>
  </si>
  <si>
    <t>('retailer', 'brand')</t>
  </si>
  <si>
    <t>('brand', 'i')</t>
  </si>
  <si>
    <t>('love', 'a')</t>
  </si>
  <si>
    <t>('loose', 'flowy')</t>
  </si>
  <si>
    <t>('flowy', 'dress')</t>
  </si>
  <si>
    <t>('dress', 'after')</t>
  </si>
  <si>
    <t>('trying', 'one')</t>
  </si>
  <si>
    <t>('one', 'on')</t>
  </si>
  <si>
    <t>('store', 'just')</t>
  </si>
  <si>
    <t>('a', 'random')</t>
  </si>
  <si>
    <t>('random', 'returned')</t>
  </si>
  <si>
    <t>('returned', 'petite')</t>
  </si>
  <si>
    <t>('petite', 'xl')</t>
  </si>
  <si>
    <t>('xl', 'i')</t>
  </si>
  <si>
    <t>('the', 'petite')</t>
  </si>
  <si>
    <t>('petite', 'medium')</t>
  </si>
  <si>
    <t>('still', 'huge')</t>
  </si>
  <si>
    <t>('huge', 'and')</t>
  </si>
  <si>
    <t>('flattering', 'so')</t>
  </si>
  <si>
    <t>('sad', 'i')</t>
  </si>
  <si>
    <t>('this', 'loved')</t>
  </si>
  <si>
    <t>('material', 'and')</t>
  </si>
  <si>
    <t>('color', 'but')</t>
  </si>
  <si>
    <t>('but', 'way')</t>
  </si>
  <si>
    <t>('way', 'off')</t>
  </si>
  <si>
    <t>('off', 'The')</t>
  </si>
  <si>
    <t>('The', 'yellow')</t>
  </si>
  <si>
    <t>('yellow', 'is')</t>
  </si>
  <si>
    <t>('bright', 'a')</t>
  </si>
  <si>
    <t>('the', 'pic')</t>
  </si>
  <si>
    <t>('pic', 'and')</t>
  </si>
  <si>
    <t>('tee', 'shirt')</t>
  </si>
  <si>
    <t>('shirt', 'base')</t>
  </si>
  <si>
    <t>('more', 'off')</t>
  </si>
  <si>
    <t>('off', 'white')</t>
  </si>
  <si>
    <t>('white', 'oatmeal')</t>
  </si>
  <si>
    <t>('oatmeal', 'making')</t>
  </si>
  <si>
    <t>('making', 'the')</t>
  </si>
  <si>
    <t>('more', 'drab')</t>
  </si>
  <si>
    <t>('drab', 'in')</t>
  </si>
  <si>
    <t>('person', 'than')</t>
  </si>
  <si>
    <t>('pic', 'fit')</t>
  </si>
  <si>
    <t>('wa', 'ok')</t>
  </si>
  <si>
    <t>('nothing', 'special')</t>
  </si>
  <si>
    <t>('special', 'about')</t>
  </si>
  <si>
    <t>('this', 'and')</t>
  </si>
  <si>
    <t>('and', 'will')</t>
  </si>
  <si>
    <t>('returning', 'I')</t>
  </si>
  <si>
    <t>('in', 'blue')</t>
  </si>
  <si>
    <t>('blue', 'and')</t>
  </si>
  <si>
    <t>('is', 'absolutely')</t>
  </si>
  <si>
    <t>('absolutely', 'gorgeous')</t>
  </si>
  <si>
    <t>('gorgeous', 'i')</t>
  </si>
  <si>
    <t>('it', 'until')</t>
  </si>
  <si>
    <t>('on', 'wow')</t>
  </si>
  <si>
    <t>('wow', 'it')</t>
  </si>
  <si>
    <t>('wa', 'bad')</t>
  </si>
  <si>
    <t>('small', 'normally')</t>
  </si>
  <si>
    <t>('a', 'sm')</t>
  </si>
  <si>
    <t>('sm', 'med')</t>
  </si>
  <si>
    <t>('med', 'due')</t>
  </si>
  <si>
    <t>('to', 'bust')</t>
  </si>
  <si>
    <t>('bust', 'but')</t>
  </si>
  <si>
    <t>('so', 'wide')</t>
  </si>
  <si>
    <t>('had', 'so')</t>
  </si>
  <si>
    <t>('much', 'material')</t>
  </si>
  <si>
    <t>('it', 'wasn')</t>
  </si>
  <si>
    <t>('t', 'long')</t>
  </si>
  <si>
    <t>('long', 'but')</t>
  </si>
  <si>
    <t>('but', 'rather')</t>
  </si>
  <si>
    <t>('rather', 'incredibly')</t>
  </si>
  <si>
    <t>('incredibly', 'boxy')</t>
  </si>
  <si>
    <t>('boxy', 'one')</t>
  </si>
  <si>
    <t>('tried', 'at')</t>
  </si>
  <si>
    <t>('retailer', 'I')</t>
  </si>
  <si>
    <t>('I', 'had')</t>
  </si>
  <si>
    <t>('had', 'such')</t>
  </si>
  <si>
    <t>('such', 'high')</t>
  </si>
  <si>
    <t>('high', 'hope')</t>
  </si>
  <si>
    <t>('hope', 'for')</t>
  </si>
  <si>
    <t>('top', 'the')</t>
  </si>
  <si>
    <t>('color', 'the')</t>
  </si>
  <si>
    <t>('the', 'ruffle')</t>
  </si>
  <si>
    <t>('ruffle', 'the')</t>
  </si>
  <si>
    <t>('point', 'the')</t>
  </si>
  <si>
    <t>('wa', 'terrible')</t>
  </si>
  <si>
    <t>('terrible', 'unflattering')</t>
  </si>
  <si>
    <t>('unflattering', 'and')</t>
  </si>
  <si>
    <t>('and', 'laughable')</t>
  </si>
  <si>
    <t>('laughable', 'please')</t>
  </si>
  <si>
    <t>('please', 'try')</t>
  </si>
  <si>
    <t>('try', 'again')</t>
  </si>
  <si>
    <t>('again', 'with')</t>
  </si>
  <si>
    <t>('one', 'retailer')</t>
  </si>
  <si>
    <t>('retailer', 'you')</t>
  </si>
  <si>
    <t>('real', 'winner')</t>
  </si>
  <si>
    <t>('winner', 'with')</t>
  </si>
  <si>
    <t>('little', 'tweaking')</t>
  </si>
  <si>
    <t>('tweaking', 'It')</t>
  </si>
  <si>
    <t>('It', 'fit')</t>
  </si>
  <si>
    <t>('fit', 'super')</t>
  </si>
  <si>
    <t>('super', 'baggy')</t>
  </si>
  <si>
    <t>('baggy', 'everywhere')</t>
  </si>
  <si>
    <t>('and', 'looked')</t>
  </si>
  <si>
    <t>('looked', 'sloppy')</t>
  </si>
  <si>
    <t>('sloppy', 'on')</t>
  </si>
  <si>
    <t>('me', 'This')</t>
  </si>
  <si>
    <t>('shirt', 'run')</t>
  </si>
  <si>
    <t>('run', 'gigantic')</t>
  </si>
  <si>
    <t>('gigantic', 'and')</t>
  </si>
  <si>
    <t>('even', 'cute')</t>
  </si>
  <si>
    <t>('cute', 'i')</t>
  </si>
  <si>
    <t>('m', 'done')</t>
  </si>
  <si>
    <t>('done', 'buying')</t>
  </si>
  <si>
    <t>('buying', 'retailer')</t>
  </si>
  <si>
    <t>('retailer', 'online')</t>
  </si>
  <si>
    <t>('online', 'Ugh')</t>
  </si>
  <si>
    <t>('Ugh', 'the')</t>
  </si>
  <si>
    <t>('fit', 'of')</t>
  </si>
  <si>
    <t>('is', 'terrible')</t>
  </si>
  <si>
    <t>('terrible', 'what')</t>
  </si>
  <si>
    <t>('what', 'a')</t>
  </si>
  <si>
    <t>('dress', 'though')</t>
  </si>
  <si>
    <t>('color', 'had')</t>
  </si>
  <si>
    <t>('much', 'potential')</t>
  </si>
  <si>
    <t>('potential', 'but')</t>
  </si>
  <si>
    <t>('ordered', 'by')</t>
  </si>
  <si>
    <t>('by', 'regular')</t>
  </si>
  <si>
    <t>('more', 'or')</t>
  </si>
  <si>
    <t>('or', 'le')</t>
  </si>
  <si>
    <t>('le', 'ok')</t>
  </si>
  <si>
    <t>('ok', 'if')</t>
  </si>
  <si>
    <t>('tad', 'big')</t>
  </si>
  <si>
    <t>('big', 'but')</t>
  </si>
  <si>
    <t>('but', 'hip')</t>
  </si>
  <si>
    <t>('hip', 'down')</t>
  </si>
  <si>
    <t>('down', 'wa')</t>
  </si>
  <si>
    <t>('wa', 'crazy')</t>
  </si>
  <si>
    <t>('crazy', 'tight')</t>
  </si>
  <si>
    <t>('tight', 'that')</t>
  </si>
  <si>
    <t>('even', 'zip')</t>
  </si>
  <si>
    <t>('zip', 'it')</t>
  </si>
  <si>
    <t>('it', 'without')</t>
  </si>
  <si>
    <t>('without', 'a')</t>
  </si>
  <si>
    <t>('a', 'ton')</t>
  </si>
  <si>
    <t>('ton', 'of')</t>
  </si>
  <si>
    <t>('of', 'effort')</t>
  </si>
  <si>
    <t>('effort', 'i')</t>
  </si>
  <si>
    <t>('t', 'think')</t>
  </si>
  <si>
    <t>('think', 'sizing')</t>
  </si>
  <si>
    <t>('sizing', 'up')</t>
  </si>
  <si>
    <t>('up', 'will')</t>
  </si>
  <si>
    <t>('will', 'help')</t>
  </si>
  <si>
    <t>('help', 'because')</t>
  </si>
  <si>
    <t>('because', 'then')</t>
  </si>
  <si>
    <t>('top', 'will')</t>
  </si>
  <si>
    <t>('be', 'even')</t>
  </si>
  <si>
    <t>('even', 'bigger')</t>
  </si>
  <si>
    <t>('bigger', 'disappointing')</t>
  </si>
  <si>
    <t>('disappointing', 'Nice')</t>
  </si>
  <si>
    <t>('Nice', 'and')</t>
  </si>
  <si>
    <t>('and', 'colorful')</t>
  </si>
  <si>
    <t>('colorful', 'dress')</t>
  </si>
  <si>
    <t>('but', 'run')</t>
  </si>
  <si>
    <t>('very', 'oversized')</t>
  </si>
  <si>
    <t>('oversized', 'material')</t>
  </si>
  <si>
    <t>('material', 'mute')</t>
  </si>
  <si>
    <t>('mute', 'the')</t>
  </si>
  <si>
    <t>('color', 'not')</t>
  </si>
  <si>
    <t>('vibrant', 'in')</t>
  </si>
  <si>
    <t>('person', 'This')</t>
  </si>
  <si>
    <t>('This', 'jacket')</t>
  </si>
  <si>
    <t>('fit', 'perfect')</t>
  </si>
  <si>
    <t>('perfect', 'and')</t>
  </si>
  <si>
    <t>('love', 'the')</t>
  </si>
  <si>
    <t>('the', 'motif')</t>
  </si>
  <si>
    <t>('motif', 'however')</t>
  </si>
  <si>
    <t>('however', 'it')</t>
  </si>
  <si>
    <t>('it', 'deposited')</t>
  </si>
  <si>
    <t>('deposited', 'black')</t>
  </si>
  <si>
    <t>('black', 'linty')</t>
  </si>
  <si>
    <t>('linty', 'particle')</t>
  </si>
  <si>
    <t>('particle', 'all')</t>
  </si>
  <si>
    <t>('over', 'my')</t>
  </si>
  <si>
    <t>('already', 'pilling')</t>
  </si>
  <si>
    <t>('pilling', 'just')</t>
  </si>
  <si>
    <t>('from', 'being')</t>
  </si>
  <si>
    <t>('being', 'on')</t>
  </si>
  <si>
    <t>('hanger', 'in')</t>
  </si>
  <si>
    <t>('store', 'this')</t>
  </si>
  <si>
    <t>('piece', 'will')</t>
  </si>
  <si>
    <t>('will', 'look')</t>
  </si>
  <si>
    <t>('look', 'bad')</t>
  </si>
  <si>
    <t>('bad', 'worn')</t>
  </si>
  <si>
    <t>('worn', 'old')</t>
  </si>
  <si>
    <t>('old', 'in')</t>
  </si>
  <si>
    <t>('short', 'period')</t>
  </si>
  <si>
    <t>('period', 'of')</t>
  </si>
  <si>
    <t>('of', 'time')</t>
  </si>
  <si>
    <t>('time', 'it')</t>
  </si>
  <si>
    <t>('big', 'shame')</t>
  </si>
  <si>
    <t>('shame', 'because')</t>
  </si>
  <si>
    <t>('so', 'perfect')</t>
  </si>
  <si>
    <t>('perfect', 'in')</t>
  </si>
  <si>
    <t>('in', 'every')</t>
  </si>
  <si>
    <t>('every', 'other')</t>
  </si>
  <si>
    <t>('other', 'way')</t>
  </si>
  <si>
    <t>('i', 'choose')</t>
  </si>
  <si>
    <t>('choose', 'not')</t>
  </si>
  <si>
    <t>('not', 'to')</t>
  </si>
  <si>
    <t>('s', 'very')</t>
  </si>
  <si>
    <t>('very', 'expensive')</t>
  </si>
  <si>
    <t>('expensive', 'for')</t>
  </si>
  <si>
    <t>('quality', 'For')</t>
  </si>
  <si>
    <t>('For', 'those')</t>
  </si>
  <si>
    <t>('those', 'who')</t>
  </si>
  <si>
    <t>('who', 'are')</t>
  </si>
  <si>
    <t>('are', 'wondering')</t>
  </si>
  <si>
    <t>('wondering', 'this')</t>
  </si>
  <si>
    <t>('sweater', 'coat')</t>
  </si>
  <si>
    <t>('coat', 'is')</t>
  </si>
  <si>
    <t>('is', '50')</t>
  </si>
  <si>
    <t>('50', 'lambswool')</t>
  </si>
  <si>
    <t>('lambswool', 'and')</t>
  </si>
  <si>
    <t>('and', '50')</t>
  </si>
  <si>
    <t>('50', 'acrylic')</t>
  </si>
  <si>
    <t>('acrylic', 'the')</t>
  </si>
  <si>
    <t>('the', 'original')</t>
  </si>
  <si>
    <t>('original', 'version')</t>
  </si>
  <si>
    <t>('version', 'of')</t>
  </si>
  <si>
    <t>('this', 'coat')</t>
  </si>
  <si>
    <t>('coat', 'wa')</t>
  </si>
  <si>
    <t>('wa', '100')</t>
  </si>
  <si>
    <t>('100', 'lambswool')</t>
  </si>
  <si>
    <t>('lambswool', '50')</t>
  </si>
  <si>
    <t>('acrylic', 'yet')</t>
  </si>
  <si>
    <t>('yet', 'the')</t>
  </si>
  <si>
    <t>('price', 'remained')</t>
  </si>
  <si>
    <t>('remained', 'the')</t>
  </si>
  <si>
    <t>('same', 'i')</t>
  </si>
  <si>
    <t>('have', 'payed')</t>
  </si>
  <si>
    <t>('payed', 'more')</t>
  </si>
  <si>
    <t>('more', 'money')</t>
  </si>
  <si>
    <t>('money', 'to')</t>
  </si>
  <si>
    <t>('have', 'this')</t>
  </si>
  <si>
    <t>('coat', 'made')</t>
  </si>
  <si>
    <t>('made', 'in')</t>
  </si>
  <si>
    <t>('in', '100')</t>
  </si>
  <si>
    <t>('lambswool', 'like')</t>
  </si>
  <si>
    <t>('version', 'this')</t>
  </si>
  <si>
    <t>('is', 'another')</t>
  </si>
  <si>
    <t>('another', 'example')</t>
  </si>
  <si>
    <t>('example', 'of')</t>
  </si>
  <si>
    <t>('of', 'declining')</t>
  </si>
  <si>
    <t>('declining', 'quality')</t>
  </si>
  <si>
    <t>('a', 'high')</t>
  </si>
  <si>
    <t>('high', 'price')</t>
  </si>
  <si>
    <t>('tag', 'for')</t>
  </si>
  <si>
    <t>('for', 'synthetic')</t>
  </si>
  <si>
    <t>('synthetic', 'material')</t>
  </si>
  <si>
    <t>('material', 'This')</t>
  </si>
  <si>
    <t>('This', 'blazer')</t>
  </si>
  <si>
    <t>('blazer', 'look')</t>
  </si>
  <si>
    <t>('look', 'great')</t>
  </si>
  <si>
    <t>('torso', 'so')</t>
  </si>
  <si>
    <t>('be', 'perfect')</t>
  </si>
  <si>
    <t>('perfect', 'when')</t>
  </si>
  <si>
    <t>('big', 'box')</t>
  </si>
  <si>
    <t>('box', 'and')</t>
  </si>
  <si>
    <t>('fit', 'anywhere')</t>
  </si>
  <si>
    <t>('anywhere', 'the')</t>
  </si>
  <si>
    <t>('shoulder', 'pad')</t>
  </si>
  <si>
    <t>('pad', 'were')</t>
  </si>
  <si>
    <t>('were', 'giant')</t>
  </si>
  <si>
    <t>('giant', 'and')</t>
  </si>
  <si>
    <t>('the', 'coat')</t>
  </si>
  <si>
    <t>('small', 'based')</t>
  </si>
  <si>
    <t>('based', 'on')</t>
  </si>
  <si>
    <t>('on', 'other')</t>
  </si>
  <si>
    <t>('big', 'sadly')</t>
  </si>
  <si>
    <t>('sadly', 'i')</t>
  </si>
  <si>
    <t>('it', 'The')</t>
  </si>
  <si>
    <t>('The', 'material')</t>
  </si>
  <si>
    <t>('material', 'that')</t>
  </si>
  <si>
    <t>('wa', 'used')</t>
  </si>
  <si>
    <t>('used', 'to')</t>
  </si>
  <si>
    <t>('and', 'poor')</t>
  </si>
  <si>
    <t>('poor', 'quality')</t>
  </si>
  <si>
    <t>('quality', 'it')</t>
  </si>
  <si>
    <t>('it', 'feel')</t>
  </si>
  <si>
    <t>('the', 'type')</t>
  </si>
  <si>
    <t>('type', 'of')</t>
  </si>
  <si>
    <t>('of', 'material')</t>
  </si>
  <si>
    <t>('that', 'will')</t>
  </si>
  <si>
    <t>('will', 'disintegrate')</t>
  </si>
  <si>
    <t>('disintegrate', 'after')</t>
  </si>
  <si>
    <t>('one', 'wash')</t>
  </si>
  <si>
    <t>('wash', 'i')</t>
  </si>
  <si>
    <t>('wear', 'an')</t>
  </si>
  <si>
    <t>('an', 'xl')</t>
  </si>
  <si>
    <t>('xl', 'and')</t>
  </si>
  <si>
    <t>('flattering', 'returning')</t>
  </si>
  <si>
    <t>('returning', 'asap')</t>
  </si>
  <si>
    <t>('asap', 'The')</t>
  </si>
  <si>
    <t>('The', 'catalog')</t>
  </si>
  <si>
    <t>('catalog', 'shot')</t>
  </si>
  <si>
    <t>('shot', 'and')</t>
  </si>
  <si>
    <t>('and', 'model')</t>
  </si>
  <si>
    <t>('model', 'shot')</t>
  </si>
  <si>
    <t>('shot', 'are')</t>
  </si>
  <si>
    <t>('are', 'completely')</t>
  </si>
  <si>
    <t>('different', 'it')</t>
  </si>
  <si>
    <t>('s', 'like')</t>
  </si>
  <si>
    <t>('like', 'not')</t>
  </si>
  <si>
    <t>('even', 'the')</t>
  </si>
  <si>
    <t>('same', 'dress')</t>
  </si>
  <si>
    <t>('dress', 'the')</t>
  </si>
  <si>
    <t>('neckline', 'color')</t>
  </si>
  <si>
    <t>('of', 'lace')</t>
  </si>
  <si>
    <t>('lace', 'I')</t>
  </si>
  <si>
    <t>('I', 'recently')</t>
  </si>
  <si>
    <t>('recently', 'purchased')</t>
  </si>
  <si>
    <t>('blouse', 'on')</t>
  </si>
  <si>
    <t>('on', 'their')</t>
  </si>
  <si>
    <t>('their', '40')</t>
  </si>
  <si>
    <t>('40', 'off')</t>
  </si>
  <si>
    <t>('off', 'sale')</t>
  </si>
  <si>
    <t>('sale', 'in')</t>
  </si>
  <si>
    <t>('in', 'white')</t>
  </si>
  <si>
    <t>('white', 'i')</t>
  </si>
  <si>
    <t>('hoping', 'for')</t>
  </si>
  <si>
    <t>('a', 'crisp')</t>
  </si>
  <si>
    <t>('crisp', 'white')</t>
  </si>
  <si>
    <t>('white', 'structured')</t>
  </si>
  <si>
    <t>('structured', 'blouse')</t>
  </si>
  <si>
    <t>('blouse', 'i')</t>
  </si>
  <si>
    <t>('did', 'read')</t>
  </si>
  <si>
    <t>('read', 'all')</t>
  </si>
  <si>
    <t>('review', 'and')</t>
  </si>
  <si>
    <t>('would', 'give')</t>
  </si>
  <si>
    <t>('a', 'try')</t>
  </si>
  <si>
    <t>('try', 'anyway')</t>
  </si>
  <si>
    <t>('anyway', 'it')</t>
  </si>
  <si>
    <t>('awful', 'there')</t>
  </si>
  <si>
    <t>('no', 'structure')</t>
  </si>
  <si>
    <t>('structure', 'or')</t>
  </si>
  <si>
    <t>('or', 'shape')</t>
  </si>
  <si>
    <t>('shape', 'but')</t>
  </si>
  <si>
    <t>('the', 'reason')</t>
  </si>
  <si>
    <t>('reason', 'i')</t>
  </si>
  <si>
    <t>('am', 'returning')</t>
  </si>
  <si>
    <t>('a', 'napkin')</t>
  </si>
  <si>
    <t>('napkin', 'or')</t>
  </si>
  <si>
    <t>('or', 'thinner')</t>
  </si>
  <si>
    <t>('thinner', 'not')</t>
  </si>
  <si>
    <t>('even', 'worth')</t>
  </si>
  <si>
    <t>('the', 'extra')</t>
  </si>
  <si>
    <t>('extra', 'sale')</t>
  </si>
  <si>
    <t>('sale', 'price')</t>
  </si>
  <si>
    <t>('price', 'i')</t>
  </si>
  <si>
    <t>('returning', 'Got')</t>
  </si>
  <si>
    <t>('Got', 'this')</t>
  </si>
  <si>
    <t>('in', 'purple')</t>
  </si>
  <si>
    <t>('purple', 'and')</t>
  </si>
  <si>
    <t>('and', 'love')</t>
  </si>
  <si>
    <t>('it', 'ordered')</t>
  </si>
  <si>
    <t>('ordered', 'red')</t>
  </si>
  <si>
    <t>('red', 'and')</t>
  </si>
  <si>
    <t>('and', 'silver')</t>
  </si>
  <si>
    <t>('silver', 'and')</t>
  </si>
  <si>
    <t>('and', 'only')</t>
  </si>
  <si>
    <t>('only', 'received')</t>
  </si>
  <si>
    <t>('received', 'red')</t>
  </si>
  <si>
    <t>('red', 'so')</t>
  </si>
  <si>
    <t>('far', 'but')</t>
  </si>
  <si>
    <t>('return', 'because')</t>
  </si>
  <si>
    <t>('wa', 'oddly')</t>
  </si>
  <si>
    <t>('oddly', 'shaped')</t>
  </si>
  <si>
    <t>('shaped', 'and')</t>
  </si>
  <si>
    <t>('well', 'like')</t>
  </si>
  <si>
    <t>('the', 'purple')</t>
  </si>
  <si>
    <t>('purple', 'not')</t>
  </si>
  <si>
    <t>('not', 'sure')</t>
  </si>
  <si>
    <t>('sure', 'what')</t>
  </si>
  <si>
    <t>('what', 'happens')</t>
  </si>
  <si>
    <t>('happens', 'maybe')</t>
  </si>
  <si>
    <t>('maybe', 'miss')</t>
  </si>
  <si>
    <t>('miss', 'sized')</t>
  </si>
  <si>
    <t>('sized', 'I')</t>
  </si>
  <si>
    <t>('on', 'at')</t>
  </si>
  <si>
    <t>('local', 'store')</t>
  </si>
  <si>
    <t>('the', 'look')</t>
  </si>
  <si>
    <t>('color', 'of')</t>
  </si>
  <si>
    <t>('blue', 'tank')</t>
  </si>
  <si>
    <t>('tank', 'and')</t>
  </si>
  <si>
    <t>('and', 'wanted')</t>
  </si>
  <si>
    <t>('wanted', 'very')</t>
  </si>
  <si>
    <t>('very', 'much')</t>
  </si>
  <si>
    <t>('it', 'ala')</t>
  </si>
  <si>
    <t>('is', 'super')</t>
  </si>
  <si>
    <t>('super', 'thin')</t>
  </si>
  <si>
    <t>('thin', 'almost')</t>
  </si>
  <si>
    <t>('almost', 'see')</t>
  </si>
  <si>
    <t>('through', 'and')</t>
  </si>
  <si>
    <t>('is', 'of')</t>
  </si>
  <si>
    <t>('of', 'poor')</t>
  </si>
  <si>
    <t>('quality', 'i')</t>
  </si>
  <si>
    <t>('and', 'of')</t>
  </si>
  <si>
    <t>('it', 'snagged')</t>
  </si>
  <si>
    <t>('snagged', 'the')</t>
  </si>
  <si>
    <t>('arm', 'hole')</t>
  </si>
  <si>
    <t>('hole', 'are')</t>
  </si>
  <si>
    <t>('very', 'low')</t>
  </si>
  <si>
    <t>('low', 'a')</t>
  </si>
  <si>
    <t>('a', 'other')</t>
  </si>
  <si>
    <t>('reviewer', 'stated')</t>
  </si>
  <si>
    <t>('stated', 'Is')</t>
  </si>
  <si>
    <t>('Is', 'gigantic')</t>
  </si>
  <si>
    <t>('gigantic', 'it')</t>
  </si>
  <si>
    <t>('it', 'could')</t>
  </si>
  <si>
    <t>('could', 'be')</t>
  </si>
  <si>
    <t>('be', 'so')</t>
  </si>
  <si>
    <t>('cute', 'but')</t>
  </si>
  <si>
    <t>('neckline', 'and')</t>
  </si>
  <si>
    <t>('and', 'armhole')</t>
  </si>
  <si>
    <t>('armhole', 'are')</t>
  </si>
  <si>
    <t>('are', 'ridiculously')</t>
  </si>
  <si>
    <t>('ridiculously', 'low')</t>
  </si>
  <si>
    <t>('low', 'i')</t>
  </si>
  <si>
    <t>('5', 'foot')</t>
  </si>
  <si>
    <t>('foot', '10')</t>
  </si>
  <si>
    <t>('and', '140')</t>
  </si>
  <si>
    <t>('140', 'pound')</t>
  </si>
  <si>
    <t>('small', 'wa')</t>
  </si>
  <si>
    <t>('huge', 'on')</t>
  </si>
  <si>
    <t>('me', 'The')</t>
  </si>
  <si>
    <t>('The', 'fit')</t>
  </si>
  <si>
    <t>('sweater', 'did')</t>
  </si>
  <si>
    <t>('not', 'flatter')</t>
  </si>
  <si>
    <t>('flatter', 'my')</t>
  </si>
  <si>
    <t>('my', 'body')</t>
  </si>
  <si>
    <t>('body', 'type')</t>
  </si>
  <si>
    <t>('type', 'the')</t>
  </si>
  <si>
    <t>('top', 'half')</t>
  </si>
  <si>
    <t>('half', 'did')</t>
  </si>
  <si>
    <t>('not', 'fit')</t>
  </si>
  <si>
    <t>('well', 'the')</t>
  </si>
  <si>
    <t>('the', 'armpit')</t>
  </si>
  <si>
    <t>('armpit', 'area')</t>
  </si>
  <si>
    <t>('area', 'wa')</t>
  </si>
  <si>
    <t>('wa', 'loose')</t>
  </si>
  <si>
    <t>('loose', 'fitting')</t>
  </si>
  <si>
    <t>('wa', 'awkward')</t>
  </si>
  <si>
    <t>('awkward', 'I')</t>
  </si>
  <si>
    <t>('shirt', 'bc')</t>
  </si>
  <si>
    <t>('bc', 'it')</t>
  </si>
  <si>
    <t>('looked', 'soo')</t>
  </si>
  <si>
    <t>('soo', 'cute')</t>
  </si>
  <si>
    <t>('cute', 'despite')</t>
  </si>
  <si>
    <t>('despite', 'the')</t>
  </si>
  <si>
    <t>('fact', 'many')</t>
  </si>
  <si>
    <t>('many', 'said')</t>
  </si>
  <si>
    <t>('wa', 'see')</t>
  </si>
  <si>
    <t>('thru', 'it')</t>
  </si>
  <si>
    <t>('s', 'true')</t>
  </si>
  <si>
    <t>('true', 'had')</t>
  </si>
  <si>
    <t>('This', 'top')</t>
  </si>
  <si>
    <t>('a', 'joke')</t>
  </si>
  <si>
    <t>('joke', 'unless')</t>
  </si>
  <si>
    <t>('unless', 'you')</t>
  </si>
  <si>
    <t>('you', 'are')</t>
  </si>
  <si>
    <t>('really', 'into')</t>
  </si>
  <si>
    <t>('into', 'expensive')</t>
  </si>
  <si>
    <t>('expensive', 'clown')</t>
  </si>
  <si>
    <t>('clown', 'wear')</t>
  </si>
  <si>
    <t>('looked', 'whimsical')</t>
  </si>
  <si>
    <t>('whimsical', 'fun')</t>
  </si>
  <si>
    <t>('fun', 'and')</t>
  </si>
  <si>
    <t>('well', 'designed')</t>
  </si>
  <si>
    <t>('designed', 'piece')</t>
  </si>
  <si>
    <t>('piece', 'when')</t>
  </si>
  <si>
    <t>('line', 'especially')</t>
  </si>
  <si>
    <t>('especially', 'at')</t>
  </si>
  <si>
    <t>('at', 'this')</t>
  </si>
  <si>
    <t>('this', 'high')</t>
  </si>
  <si>
    <t>('i', 'started')</t>
  </si>
  <si>
    <t>('to', 'laugh')</t>
  </si>
  <si>
    <t>('laugh', 'before')</t>
  </si>
  <si>
    <t>('even', 'pulled')</t>
  </si>
  <si>
    <t>('pulled', 'the')</t>
  </si>
  <si>
    <t>('entire', 'top')</t>
  </si>
  <si>
    <t>('of', 'out')</t>
  </si>
  <si>
    <t>('out', 'the')</t>
  </si>
  <si>
    <t>('bag', 'when')</t>
  </si>
  <si>
    <t>('today', 'it')</t>
  </si>
  <si>
    <t>('not', 'expensive')</t>
  </si>
  <si>
    <t>('expensive', 'looking')</t>
  </si>
  <si>
    <t>('looking', 'at')</t>
  </si>
  <si>
    <t>('the', 'pom')</t>
  </si>
  <si>
    <t>('pom', 'pom')</t>
  </si>
  <si>
    <t>('pom', 'look')</t>
  </si>
  <si>
    <t>('a', 'sad')</t>
  </si>
  <si>
    <t>('sad', 'craft')</t>
  </si>
  <si>
    <t>('craft', 'project')</t>
  </si>
  <si>
    <t>('project', 'rather')</t>
  </si>
  <si>
    <t>('rather', 'than')</t>
  </si>
  <si>
    <t>('a', 'special')</t>
  </si>
  <si>
    <t>('special', 'detail')</t>
  </si>
  <si>
    <t>('detail', 'it')</t>
  </si>
  <si>
    <t>('bit', 'juvenile')</t>
  </si>
  <si>
    <t>('juvenile', 'too')</t>
  </si>
  <si>
    <t>('too', 'even')</t>
  </si>
  <si>
    <t>('even', 'if')</t>
  </si>
  <si>
    <t>('you', 'wore')</t>
  </si>
  <si>
    <t>('and', 'were')</t>
  </si>
  <si>
    <t>('were', 'going')</t>
  </si>
  <si>
    <t>('going', 'for')</t>
  </si>
  <si>
    <t>('for', 'ironic')</t>
  </si>
  <si>
    <t>('ironic', 'it')</t>
  </si>
  <si>
    <t>('be', 'difficult')</t>
  </si>
  <si>
    <t>('difficult', 'to')</t>
  </si>
  <si>
    <t>('to', 'I')</t>
  </si>
  <si>
    <t>('I', 'read')</t>
  </si>
  <si>
    <t>('about', 'the')</t>
  </si>
  <si>
    <t>('fabric', 'being')</t>
  </si>
  <si>
    <t>('being', 'see')</t>
  </si>
  <si>
    <t>('through', 'but')</t>
  </si>
  <si>
    <t>('but', 'liked')</t>
  </si>
  <si>
    <t>('liked', 'the')</t>
  </si>
  <si>
    <t>('dress', 'enough')</t>
  </si>
  <si>
    <t>('a', 'shot')</t>
  </si>
  <si>
    <t>('shot', 'it')</t>
  </si>
  <si>
    <t>('is', 'soooo')</t>
  </si>
  <si>
    <t>('soooo', 'see')</t>
  </si>
  <si>
    <t>('through', 'this')</t>
  </si>
  <si>
    <t>('this', 'trally')</t>
  </si>
  <si>
    <t>('trally', 'could')</t>
  </si>
  <si>
    <t>('could', 'only')</t>
  </si>
  <si>
    <t>('only', 'be')</t>
  </si>
  <si>
    <t>('be', 'worn')</t>
  </si>
  <si>
    <t>('worn', 'on')</t>
  </si>
  <si>
    <t>('on', 'a')</t>
  </si>
  <si>
    <t>('a', 'beach')</t>
  </si>
  <si>
    <t>('beach', 'very')</t>
  </si>
  <si>
    <t>('really', 'eager')</t>
  </si>
  <si>
    <t>('eager', 'to')</t>
  </si>
  <si>
    <t>('to', 'receive')</t>
  </si>
  <si>
    <t>('receive', 'this')</t>
  </si>
  <si>
    <t>('wa', 'expecting')</t>
  </si>
  <si>
    <t>('expecting', 'the')</t>
  </si>
  <si>
    <t>('same', 'a')</t>
  </si>
  <si>
    <t>('it', 'today')</t>
  </si>
  <si>
    <t>('am', 'already')</t>
  </si>
  <si>
    <t>('already', 'returning')</t>
  </si>
  <si>
    <t>('it', 'first')</t>
  </si>
  <si>
    <t>('sweater', 'didn')</t>
  </si>
  <si>
    <t>('look', 'new')</t>
  </si>
  <si>
    <t>('new', 'it')</t>
  </si>
  <si>
    <t>('is', 'mostly')</t>
  </si>
  <si>
    <t>('mostly', 'shapeless')</t>
  </si>
  <si>
    <t>('shapeless', 'it')</t>
  </si>
  <si>
    <t>('ha', 'little')</t>
  </si>
  <si>
    <t>('little', 'ball')</t>
  </si>
  <si>
    <t>('ball', 'and')</t>
  </si>
  <si>
    <t>('and', 'piling')</t>
  </si>
  <si>
    <t>('piling', 'on')</t>
  </si>
  <si>
    <t>('the', 'wool')</t>
  </si>
  <si>
    <t>('wool', 'what')</t>
  </si>
  <si>
    <t>('happens', 'after')</t>
  </si>
  <si>
    <t>('a', 'sweater')</t>
  </si>
  <si>
    <t>('sweater', 'for')</t>
  </si>
  <si>
    <t>('few', 'month')</t>
  </si>
  <si>
    <t>('the', 'metallic')</t>
  </si>
  <si>
    <t>('metallic', 'color')</t>
  </si>
  <si>
    <t>('color', 'make')</t>
  </si>
  <si>
    <t>('make', 'it')</t>
  </si>
  <si>
    <t>('cheap', 'in')</t>
  </si>
  <si>
    <t>('knitting', 'itself')</t>
  </si>
  <si>
    <t>('itself', 'there')</t>
  </si>
  <si>
    <t>('missing', 'point')</t>
  </si>
  <si>
    <t>('point', 'and')</t>
  </si>
  <si>
    <t>('and', 'there')</t>
  </si>
  <si>
    <t>('are', 'actual')</t>
  </si>
  <si>
    <t>('actual', 'hole')</t>
  </si>
  <si>
    <t>('hole', 'in')</t>
  </si>
  <si>
    <t>('in', 'some')</t>
  </si>
  <si>
    <t>('some', 'place')</t>
  </si>
  <si>
    <t>('beautiful', 'design')</t>
  </si>
  <si>
    <t>('but', 'other')</t>
  </si>
  <si>
    <t>('than', 'that')</t>
  </si>
  <si>
    <t>('that', 'not')</t>
  </si>
  <si>
    <t>('the', 'col')</t>
  </si>
  <si>
    <t>('col', 'I')</t>
  </si>
  <si>
    <t>('I', 'wore')</t>
  </si>
  <si>
    <t>('wore', 'this')</t>
  </si>
  <si>
    <t>('this', 'suit')</t>
  </si>
  <si>
    <t>('suit', 'for')</t>
  </si>
  <si>
    <t>('time', 'yesterday')</t>
  </si>
  <si>
    <t>('yesterday', 'and')</t>
  </si>
  <si>
    <t>('the', 'black')</t>
  </si>
  <si>
    <t>('black', 'inner')</t>
  </si>
  <si>
    <t>('lining', 'is')</t>
  </si>
  <si>
    <t>('is', 'leaking')</t>
  </si>
  <si>
    <t>('leaking', 'and')</t>
  </si>
  <si>
    <t>('and', 'causing')</t>
  </si>
  <si>
    <t>('causing', 'stain')</t>
  </si>
  <si>
    <t>('stain', 'on')</t>
  </si>
  <si>
    <t>('white', 'section')</t>
  </si>
  <si>
    <t>('section', 'seriously')</t>
  </si>
  <si>
    <t>('seriously', 'bummed')</t>
  </si>
  <si>
    <t>('bummed', 'a')</t>
  </si>
  <si>
    <t>('a', 'this')</t>
  </si>
  <si>
    <t>('a', 'super')</t>
  </si>
  <si>
    <t>('super', 'lovely')</t>
  </si>
  <si>
    <t>('lovely', 'suit')</t>
  </si>
  <si>
    <t>('suit', 'I')</t>
  </si>
  <si>
    <t>('wa', 'surprised')</t>
  </si>
  <si>
    <t>('surprised', 'retailer')</t>
  </si>
  <si>
    <t>('retailer', 'decided')</t>
  </si>
  <si>
    <t>('decided', 'to')</t>
  </si>
  <si>
    <t>('to', 'ship')</t>
  </si>
  <si>
    <t>('ship', 'this')</t>
  </si>
  <si>
    <t>('sweater', 'the')</t>
  </si>
  <si>
    <t>('sweater', 'look')</t>
  </si>
  <si>
    <t>('s', 'falling')</t>
  </si>
  <si>
    <t>('falling', 'apart')</t>
  </si>
  <si>
    <t>('apart', 'and')</t>
  </si>
  <si>
    <t>('this', 'even')</t>
  </si>
  <si>
    <t>('a', 'clearance')</t>
  </si>
  <si>
    <t>('clearance', 'price')</t>
  </si>
  <si>
    <t>('price', 'Looked')</t>
  </si>
  <si>
    <t>('Looked', 'really')</t>
  </si>
  <si>
    <t>('really', 'cute')</t>
  </si>
  <si>
    <t>('line', 'arrived')</t>
  </si>
  <si>
    <t>('arrived', 'with')</t>
  </si>
  <si>
    <t>('large', 'hole')</t>
  </si>
  <si>
    <t>('front', 'quality')</t>
  </si>
  <si>
    <t>('look', 'wa')</t>
  </si>
  <si>
    <t>('cheap', 'would')</t>
  </si>
  <si>
    <t>('sweater', 'at')</t>
  </si>
  <si>
    <t>('all', 'step')</t>
  </si>
  <si>
    <t>('step', 'it')</t>
  </si>
  <si>
    <t>('it', 'up')</t>
  </si>
  <si>
    <t>('up', 'please')</t>
  </si>
  <si>
    <t>('please', 'retailer')</t>
  </si>
  <si>
    <t>('retailer', 'How')</t>
  </si>
  <si>
    <t>('How', 'cute')</t>
  </si>
  <si>
    <t>('cute', 'wa')</t>
  </si>
  <si>
    <t>('wa', 'this')</t>
  </si>
  <si>
    <t>('this', 'little')</t>
  </si>
  <si>
    <t>('little', 'sweater')</t>
  </si>
  <si>
    <t>('sweater', 'and')</t>
  </si>
  <si>
    <t>('and', 'comfortable')</t>
  </si>
  <si>
    <t>('comfortable', 'even')</t>
  </si>
  <si>
    <t>('even', 'in')</t>
  </si>
  <si>
    <t>('the', 'south')</t>
  </si>
  <si>
    <t>('south', 'until')</t>
  </si>
  <si>
    <t>('i', 'followed')</t>
  </si>
  <si>
    <t>('followed', 'the')</t>
  </si>
  <si>
    <t>('the', 'instruction')</t>
  </si>
  <si>
    <t>('instruction', 'on')</t>
  </si>
  <si>
    <t>('the', 'label')</t>
  </si>
  <si>
    <t>('label', 'being')</t>
  </si>
  <si>
    <t>('being', 'careful')</t>
  </si>
  <si>
    <t>('careful', 'not')</t>
  </si>
  <si>
    <t>('to', 'wring')</t>
  </si>
  <si>
    <t>('wring', 'it')</t>
  </si>
  <si>
    <t>('out', 'first')</t>
  </si>
  <si>
    <t>('the', 'smell')</t>
  </si>
  <si>
    <t>('smell', 'wa')</t>
  </si>
  <si>
    <t>('wa', 'unbelievable')</t>
  </si>
  <si>
    <t>('unbelievable', 'i')</t>
  </si>
  <si>
    <t>('it', 'three')</t>
  </si>
  <si>
    <t>('three', 'day')</t>
  </si>
  <si>
    <t>('day', 'ago')</t>
  </si>
  <si>
    <t>('ago', 'and')</t>
  </si>
  <si>
    <t>('is', 'still')</t>
  </si>
  <si>
    <t>('still', 'wet')</t>
  </si>
  <si>
    <t>('wet', 'and')</t>
  </si>
  <si>
    <t>('and', 'damp')</t>
  </si>
  <si>
    <t>('damp', 'and')</t>
  </si>
  <si>
    <t>('and', 'on')</t>
  </si>
  <si>
    <t>('on', 'top')</t>
  </si>
  <si>
    <t>('of', 'that')</t>
  </si>
  <si>
    <t>('it', 'shrunk')</t>
  </si>
  <si>
    <t>('shrunk', 'even')</t>
  </si>
  <si>
    <t>('i', 'handwashed')</t>
  </si>
  <si>
    <t>('handwashed', 'it')</t>
  </si>
  <si>
    <t>('it', 'line')</t>
  </si>
  <si>
    <t>('line', 'dried')</t>
  </si>
  <si>
    <t>('dried', 'it')</t>
  </si>
  <si>
    <t>('and', 'pampered')</t>
  </si>
  <si>
    <t>('pampered', 'it')</t>
  </si>
  <si>
    <t>('to', 'no')</t>
  </si>
  <si>
    <t>('no', 'end')</t>
  </si>
  <si>
    <t>('end', 'Sooo')</t>
  </si>
  <si>
    <t>('Sooo', 'disappointed')</t>
  </si>
  <si>
    <t>('with', 'how')</t>
  </si>
  <si>
    <t>('how', 'flimsy')</t>
  </si>
  <si>
    <t>('flimsy', 'this')</t>
  </si>
  <si>
    <t>('is', 'i')</t>
  </si>
  <si>
    <t>('thinnest', 'of')</t>
  </si>
  <si>
    <t>('all', 'clothing')</t>
  </si>
  <si>
    <t>('clothing', 'item')</t>
  </si>
  <si>
    <t>('item', 'i')</t>
  </si>
  <si>
    <t>('ever', 'come')</t>
  </si>
  <si>
    <t>('come', 'across')</t>
  </si>
  <si>
    <t>('across', 'anywhere')</t>
  </si>
  <si>
    <t>('anywhere', 'in')</t>
  </si>
  <si>
    <t>('my', 'life')</t>
  </si>
  <si>
    <t>('life', 'this')</t>
  </si>
  <si>
    <t>('is', 'really')</t>
  </si>
  <si>
    <t>('really', 'a')</t>
  </si>
  <si>
    <t>('are', 'stunning')</t>
  </si>
  <si>
    <t>('stunning', 'and')</t>
  </si>
  <si>
    <t>('a', 'nice')</t>
  </si>
  <si>
    <t>('nice', 'shirt')</t>
  </si>
  <si>
    <t>('shirt', 'style')</t>
  </si>
  <si>
    <t>('style', 'another')</t>
  </si>
  <si>
    <t>('another', 'con')</t>
  </si>
  <si>
    <t>('con', 'is')</t>
  </si>
  <si>
    <t>('is', 'if')</t>
  </si>
  <si>
    <t>('have', 'any')</t>
  </si>
  <si>
    <t>('any', 'bit')</t>
  </si>
  <si>
    <t>('of', 'back')</t>
  </si>
  <si>
    <t>('back', 'fat')</t>
  </si>
  <si>
    <t>('fat', 'it')</t>
  </si>
  <si>
    <t>('it', 'show')</t>
  </si>
  <si>
    <t>('show', 'every')</t>
  </si>
  <si>
    <t>('every', 'lump')</t>
  </si>
  <si>
    <t>('lump', 'and')</t>
  </si>
  <si>
    <t>('and', 'bump')</t>
  </si>
  <si>
    <t>('bump', 'i')</t>
  </si>
  <si>
    <t>('recommend', 'unless')</t>
  </si>
  <si>
    <t>('a', 'lean')</t>
  </si>
  <si>
    <t>('lean', 'back')</t>
  </si>
  <si>
    <t>('cost', 'wa')</t>
  </si>
  <si>
    <t>('wa', '5')</t>
  </si>
  <si>
    <t>('5', '00')</t>
  </si>
  <si>
    <t>('00', 'The')</t>
  </si>
  <si>
    <t>('The', 'title')</t>
  </si>
  <si>
    <t>('title', 'say')</t>
  </si>
  <si>
    <t>('it', 'all')</t>
  </si>
  <si>
    <t>('all', 'look')</t>
  </si>
  <si>
    <t>('look', 'very')</t>
  </si>
  <si>
    <t>('very', 'pretty')</t>
  </si>
  <si>
    <t>('pretty', 'online')</t>
  </si>
  <si>
    <t>('online', 'though')</t>
  </si>
  <si>
    <t>('though', 'Like')</t>
  </si>
  <si>
    <t>('Like', 'other')</t>
  </si>
  <si>
    <t>('reviewer', 'i')</t>
  </si>
  <si>
    <t>('dress', 'on')</t>
  </si>
  <si>
    <t>('the', 'cover')</t>
  </si>
  <si>
    <t>('cover', 'of')</t>
  </si>
  <si>
    <t>('the', 'catalog')</t>
  </si>
  <si>
    <t>('catalog', 'and')</t>
  </si>
  <si>
    <t>('and', 'knew')</t>
  </si>
  <si>
    <t>('knew', 'i')</t>
  </si>
  <si>
    <t>('it', 'well')</t>
  </si>
  <si>
    <t>('well', 'i')</t>
  </si>
  <si>
    <t>('color', 'aren')</t>
  </si>
  <si>
    <t>('aren', 't')</t>
  </si>
  <si>
    <t>('t', 'a')</t>
  </si>
  <si>
    <t>('a', 'rich')</t>
  </si>
  <si>
    <t>('rich', 'a')</t>
  </si>
  <si>
    <t>('the', 'outdoor')</t>
  </si>
  <si>
    <t>('outdoor', 'photo')</t>
  </si>
  <si>
    <t>('photo', 'although')</t>
  </si>
  <si>
    <t>('although', 'they')</t>
  </si>
  <si>
    <t>('re', 'brighter')</t>
  </si>
  <si>
    <t>('than', 'shown')</t>
  </si>
  <si>
    <t>('shown', 'in')</t>
  </si>
  <si>
    <t>('the', 'studio')</t>
  </si>
  <si>
    <t>('studio', 'photo')</t>
  </si>
  <si>
    <t>('photo', 'this')</t>
  </si>
  <si>
    <t>('a', 'flattering')</t>
  </si>
  <si>
    <t>('flattering', 'dress')</t>
  </si>
  <si>
    <t>('ve', 'put')</t>
  </si>
  <si>
    <t>('on', 'three')</t>
  </si>
  <si>
    <t>('three', 'time')</t>
  </si>
  <si>
    <t>('and', 'taken')</t>
  </si>
  <si>
    <t>('taken', 'it')</t>
  </si>
  <si>
    <t>('back', 'off')</t>
  </si>
  <si>
    <t>('neck', 'is')</t>
  </si>
  <si>
    <t>('too', 'high')</t>
  </si>
  <si>
    <t>('high', 'the')</t>
  </si>
  <si>
    <t>('are', 'too')</t>
  </si>
  <si>
    <t>('too', 'narrow')</t>
  </si>
  <si>
    <t>('narrow', 'and')</t>
  </si>
  <si>
    <t>('have', 'really')</t>
  </si>
  <si>
    <t>('really', 'skinny')</t>
  </si>
  <si>
    <t>('skinny', 'arm')</t>
  </si>
  <si>
    <t>('arm', 'and')</t>
  </si>
  <si>
    <t>('s', 'no')</t>
  </si>
  <si>
    <t>('no', 'swing')</t>
  </si>
  <si>
    <t>('swing', 'to')</t>
  </si>
  <si>
    <t>('and', 'weigh')</t>
  </si>
  <si>
    <t>('weigh', '120')</t>
  </si>
  <si>
    <t>('120', 'pound')</t>
  </si>
  <si>
    <t>('small', 'which')</t>
  </si>
  <si>
    <t>('is', 'what')</t>
  </si>
  <si>
    <t>('what', 'I')</t>
  </si>
  <si>
    <t>('in', 'store')</t>
  </si>
  <si>
    <t>('store', 'when')</t>
  </si>
  <si>
    <t>('first', 'came')</t>
  </si>
  <si>
    <t>('to', 'retailer')</t>
  </si>
  <si>
    <t>('wa', 'stunning')</t>
  </si>
  <si>
    <t>('stunning', 'the')</t>
  </si>
  <si>
    <t>('color', 'were')</t>
  </si>
  <si>
    <t>('were', 'vivid')</t>
  </si>
  <si>
    <t>('vivid', 'and')</t>
  </si>
  <si>
    <t>('the', 'beading')</t>
  </si>
  <si>
    <t>('beading', 'wa')</t>
  </si>
  <si>
    <t>('wa', 'intricate')</t>
  </si>
  <si>
    <t>('intricate', 'i')</t>
  </si>
  <si>
    <t>('i', 'regretted')</t>
  </si>
  <si>
    <t>('regretted', 'not')</t>
  </si>
  <si>
    <t>('not', 'purchasing')</t>
  </si>
  <si>
    <t>('purchasing', 'it')</t>
  </si>
  <si>
    <t>('it', 'immediately')</t>
  </si>
  <si>
    <t>('immediately', 'fast')</t>
  </si>
  <si>
    <t>('fast', 'forward')</t>
  </si>
  <si>
    <t>('to', 'today')</t>
  </si>
  <si>
    <t>('today', 'the')</t>
  </si>
  <si>
    <t>('one', 'that')</t>
  </si>
  <si>
    <t>('wa', 'originally')</t>
  </si>
  <si>
    <t>('originally', 'in')</t>
  </si>
  <si>
    <t>('store', 'the')</t>
  </si>
  <si>
    <t>('wa', 'different')</t>
  </si>
  <si>
    <t>('different', 'there')</t>
  </si>
  <si>
    <t>('wa', 'hardly')</t>
  </si>
  <si>
    <t>('hardly', 'any')</t>
  </si>
  <si>
    <t>('any', 'beading')</t>
  </si>
  <si>
    <t>('beading', 'and')</t>
  </si>
  <si>
    <t>('were', 'washed')</t>
  </si>
  <si>
    <t>('washed', 'out')</t>
  </si>
  <si>
    <t>('and', 'dull')</t>
  </si>
  <si>
    <t>('dull', 'i')</t>
  </si>
  <si>
    <t>('read', 'previous')</t>
  </si>
  <si>
    <t>('review', 'saying')</t>
  </si>
  <si>
    <t>('saying', 'that')</t>
  </si>
  <si>
    <t>('studio', 'picture')</t>
  </si>
  <si>
    <t>('picture', 'than')</t>
  </si>
  <si>
    <t>('original', 'promo')</t>
  </si>
  <si>
    <t>('promo', 'but')</t>
  </si>
  <si>
    <t>('but', 't')</t>
  </si>
  <si>
    <t>('t', 'I')</t>
  </si>
  <si>
    <t>('dress', 'online')</t>
  </si>
  <si>
    <t>('online', 'and')</t>
  </si>
  <si>
    <t>('wa', 'luckily')</t>
  </si>
  <si>
    <t>('luckily', 'able')</t>
  </si>
  <si>
    <t>('able', 'to')</t>
  </si>
  <si>
    <t>('to', 'locate')</t>
  </si>
  <si>
    <t>('locate', 'it')</t>
  </si>
  <si>
    <t>('a', 'store')</t>
  </si>
  <si>
    <t>('store', 'about')</t>
  </si>
  <si>
    <t>('about', 'an')</t>
  </si>
  <si>
    <t>('an', 'hour')</t>
  </si>
  <si>
    <t>('hour', 'away')</t>
  </si>
  <si>
    <t>('away', 'from')</t>
  </si>
  <si>
    <t>('i', 'drove')</t>
  </si>
  <si>
    <t>('drove', 'to')</t>
  </si>
  <si>
    <t>('store', 'to')</t>
  </si>
  <si>
    <t>('to', 'purchase')</t>
  </si>
  <si>
    <t>('purchase', 'it')</t>
  </si>
  <si>
    <t>('the', 'print')</t>
  </si>
  <si>
    <t>('print', 'is')</t>
  </si>
  <si>
    <t>('is', 'adorable')</t>
  </si>
  <si>
    <t>('of', 'great')</t>
  </si>
  <si>
    <t>('great', 'quality')</t>
  </si>
  <si>
    <t>('quality', 'but')</t>
  </si>
  <si>
    <t>('the', 'swing')</t>
  </si>
  <si>
    <t>('swing', 'style')</t>
  </si>
  <si>
    <t>('style', 'is')</t>
  </si>
  <si>
    <t>('definitely', 'more')</t>
  </si>
  <si>
    <t>('more', 'than')</t>
  </si>
  <si>
    <t>('than', 'mini')</t>
  </si>
  <si>
    <t>('mini', 'i')</t>
  </si>
  <si>
    <t>('have', 'fit')</t>
  </si>
  <si>
    <t>('fit', '3')</t>
  </si>
  <si>
    <t>('3', 'of')</t>
  </si>
  <si>
    <t>('of', 'myself')</t>
  </si>
  <si>
    <t>('myself', 'in')</t>
  </si>
  <si>
    <t>('a', 'depicted')</t>
  </si>
  <si>
    <t>('depicted', 'in')</t>
  </si>
  <si>
    <t>('photograph', 'also')</t>
  </si>
  <si>
    <t>('the', 'background')</t>
  </si>
  <si>
    <t>('background', 'of')</t>
  </si>
  <si>
    <t>('is', 'way')</t>
  </si>
  <si>
    <t>('way', 'more')</t>
  </si>
  <si>
    <t>('more', 'pink')</t>
  </si>
  <si>
    <t>('pink', 'than')</t>
  </si>
  <si>
    <t>('than', 'appears')</t>
  </si>
  <si>
    <t>('appears', 'in')</t>
  </si>
  <si>
    <t>('the', 'floral')</t>
  </si>
  <si>
    <t>('floral', 'print')</t>
  </si>
  <si>
    <t>('print', 'isn')</t>
  </si>
  <si>
    <t>('isn', 't')</t>
  </si>
  <si>
    <t>('a', 'r')</t>
  </si>
  <si>
    <t>('r', 'This')</t>
  </si>
  <si>
    <t>('tag', 'would')</t>
  </si>
  <si>
    <t>('be', 'really')</t>
  </si>
  <si>
    <t>('a', 'thicker')</t>
  </si>
  <si>
    <t>('thicker', 'material')</t>
  </si>
  <si>
    <t>('material', 'I')</t>
  </si>
  <si>
    <t>('know', 'who')</t>
  </si>
  <si>
    <t>('who', 'this')</t>
  </si>
  <si>
    <t>('would', 'fit')</t>
  </si>
  <si>
    <t>('fit', 'look')</t>
  </si>
  <si>
    <t>('wa', 'going')</t>
  </si>
  <si>
    <t>('perfect', 'between')</t>
  </si>
  <si>
    <t>('between', 'season')</t>
  </si>
  <si>
    <t>('season', 'dress')</t>
  </si>
  <si>
    <t>('but', 'just')</t>
  </si>
  <si>
    <t>('the', 'knit')</t>
  </si>
  <si>
    <t>('knit', 'must')</t>
  </si>
  <si>
    <t>('have', 'stretched')</t>
  </si>
  <si>
    <t>('stretched', 'into')</t>
  </si>
  <si>
    <t>('into', 'an')</t>
  </si>
  <si>
    <t>('an', 'unnatural')</t>
  </si>
  <si>
    <t>('unnatural', 'shape')</t>
  </si>
  <si>
    <t>('shape', 'especially')</t>
  </si>
  <si>
    <t>('arm', 'The')</t>
  </si>
  <si>
    <t>('The', 'tank')</t>
  </si>
  <si>
    <t>('tank', 'look')</t>
  </si>
  <si>
    <t>('look', 'nothing')</t>
  </si>
  <si>
    <t>('pictured', 'mainly')</t>
  </si>
  <si>
    <t>('mainly', 'because')</t>
  </si>
  <si>
    <t>('s', 'tissue')</t>
  </si>
  <si>
    <t>('tissue', 'paper')</t>
  </si>
  <si>
    <t>('paper', 'thin')</t>
  </si>
  <si>
    <t>('thin', 'also')</t>
  </si>
  <si>
    <t>('size', 'x')</t>
  </si>
  <si>
    <t>('and', 's')</t>
  </si>
  <si>
    <t>('it', 'can')</t>
  </si>
  <si>
    <t>('can', 'be')</t>
  </si>
  <si>
    <t>('be', 'hard')</t>
  </si>
  <si>
    <t>('hard', 'to')</t>
  </si>
  <si>
    <t>('tell', 'which')</t>
  </si>
  <si>
    <t>('which', 'one')</t>
  </si>
  <si>
    <t>('one', 'will')</t>
  </si>
  <si>
    <t>('will', 'fit')</t>
  </si>
  <si>
    <t>('started', 'with')</t>
  </si>
  <si>
    <t>('and', 'quickly')</t>
  </si>
  <si>
    <t>('quickly', 'discovered')</t>
  </si>
  <si>
    <t>('discovered', 'that')</t>
  </si>
  <si>
    <t>('ran', 'large')</t>
  </si>
  <si>
    <t>('the', 'armhole')</t>
  </si>
  <si>
    <t>('armhole', 'hit')</t>
  </si>
  <si>
    <t>('hit', 'halfway')</t>
  </si>
  <si>
    <t>('halfway', 'to')</t>
  </si>
  <si>
    <t>('waist', 'obviously')</t>
  </si>
  <si>
    <t>('obviously', 'i')</t>
  </si>
  <si>
    <t>('even', 'bother')</t>
  </si>
  <si>
    <t>('bother', 'opening')</t>
  </si>
  <si>
    <t>('opening', 'the')</t>
  </si>
  <si>
    <t>('size', 's')</t>
  </si>
  <si>
    <t>('s', 'both')</t>
  </si>
  <si>
    <t>('both', 'will')</t>
  </si>
  <si>
    <t>('be', 'returned')</t>
  </si>
  <si>
    <t>('returned', 'I')</t>
  </si>
  <si>
    <t>('in', 'cream')</t>
  </si>
  <si>
    <t>('cream', 'during')</t>
  </si>
  <si>
    <t>('during', 'the')</t>
  </si>
  <si>
    <t>('the', '25')</t>
  </si>
  <si>
    <t>('25', 'sale')</t>
  </si>
  <si>
    <t>('sale', 'i')</t>
  </si>
  <si>
    <t>('had', 'seen')</t>
  </si>
  <si>
    <t>('seen', 'one')</t>
  </si>
  <si>
    <t>('one', 'at')</t>
  </si>
  <si>
    <t>('store', 'and')</t>
  </si>
  <si>
    <t>('pretty', 'but')</t>
  </si>
  <si>
    <t>('not', 'my')</t>
  </si>
  <si>
    <t>('my', 'size')</t>
  </si>
  <si>
    <t>('size', 'so')</t>
  </si>
  <si>
    <t>('t', 'try')</t>
  </si>
  <si>
    <t>('on', 'when')</t>
  </si>
  <si>
    <t>('arrived', 'it')</t>
  </si>
  <si>
    <t>('a', 'wrinkled')</t>
  </si>
  <si>
    <t>('wrinkled', 'mess')</t>
  </si>
  <si>
    <t>('mess', 'it')</t>
  </si>
  <si>
    <t>('so', 'wrinkled')</t>
  </si>
  <si>
    <t>('wrinkled', 'that')</t>
  </si>
  <si>
    <t>('think', 'i')</t>
  </si>
  <si>
    <t>('be', 'able')</t>
  </si>
  <si>
    <t>('to', 'iron')</t>
  </si>
  <si>
    <t>('iron', 'it')</t>
  </si>
  <si>
    <t>('it', 'satisfactorily')</t>
  </si>
  <si>
    <t>('satisfactorily', 'i')</t>
  </si>
  <si>
    <t>('also', 'disappointed')</t>
  </si>
  <si>
    <t>('fabric', 'of')</t>
  </si>
  <si>
    <t>('dress', 'layer')</t>
  </si>
  <si>
    <t>('layer', 'it')</t>
  </si>
  <si>
    <t>('it', 'almost')</t>
  </si>
  <si>
    <t>('almost', 'looked')</t>
  </si>
  <si>
    <t>('looked', 'flocked')</t>
  </si>
  <si>
    <t>('flocked', 'and')</t>
  </si>
  <si>
    <t>('i', 'wonder')</t>
  </si>
  <si>
    <t>('wonder', 'if')</t>
  </si>
  <si>
    <t>('if', 'something')</t>
  </si>
  <si>
    <t>('something', 'is')</t>
  </si>
  <si>
    <t>('is', 'wrong')</t>
  </si>
  <si>
    <t>('wrong', 'with')</t>
  </si>
  <si>
    <t>('in', 'particular')</t>
  </si>
  <si>
    <t>('particular', 'it')</t>
  </si>
  <si>
    <t>('also', 'way')</t>
  </si>
  <si>
    <t>('too', 'short')</t>
  </si>
  <si>
    <t>('short', 'for')</t>
  </si>
  <si>
    <t>('i', 'll')</t>
  </si>
  <si>
    <t>('ll', 'be')</t>
  </si>
  <si>
    <t>('be', 'taking')</t>
  </si>
  <si>
    <t>('taking', 'it')</t>
  </si>
  <si>
    <t>('back', 'very')</t>
  </si>
  <si>
    <t>('very', 'soon')</t>
  </si>
  <si>
    <t>('soon', 'i')</t>
  </si>
  <si>
    <t>('do', 'plan')</t>
  </si>
  <si>
    <t>('plan', 'I')</t>
  </si>
  <si>
    <t>('I', 'really')</t>
  </si>
  <si>
    <t>('really', 'did')</t>
  </si>
  <si>
    <t>('did', 'here')</t>
  </si>
  <si>
    <t>('here', 's')</t>
  </si>
  <si>
    <t>('s', 'why')</t>
  </si>
  <si>
    <t>('why', 'i')</t>
  </si>
  <si>
    <t>('just', 'couldn')</t>
  </si>
  <si>
    <t>('t', 'the')</t>
  </si>
  <si>
    <t>('lace', 'strip')</t>
  </si>
  <si>
    <t>('strip', 'make')</t>
  </si>
  <si>
    <t>('pattern', 'is')</t>
  </si>
  <si>
    <t>('is', 'undistinguished')</t>
  </si>
  <si>
    <t>('undistinguished', 'the')</t>
  </si>
  <si>
    <t>('very', 'disappointing')</t>
  </si>
  <si>
    <t>('disappointing', 'medium')</t>
  </si>
  <si>
    <t>('medium', 'looked')</t>
  </si>
  <si>
    <t>('looked', 'square')</t>
  </si>
  <si>
    <t>('square', 'and')</t>
  </si>
  <si>
    <t>('and', 'boxy')</t>
  </si>
  <si>
    <t>('boxy', 'the')</t>
  </si>
  <si>
    <t>('large', 'wa')</t>
  </si>
  <si>
    <t>('wa', 'massive')</t>
  </si>
  <si>
    <t>('massive', 'and')</t>
  </si>
  <si>
    <t>('and', 'in')</t>
  </si>
  <si>
    <t>('too', 'low')</t>
  </si>
  <si>
    <t>('low', 'to')</t>
  </si>
  <si>
    <t>('wear', 'without')</t>
  </si>
  <si>
    <t>('a', 'camisole')</t>
  </si>
  <si>
    <t>('camisole', 'underneath')</t>
  </si>
  <si>
    <t>('underneath', 'which')</t>
  </si>
  <si>
    <t>('which', 'defeated')</t>
  </si>
  <si>
    <t>('defeated', 'the')</t>
  </si>
  <si>
    <t>('the', 'purpose')</t>
  </si>
  <si>
    <t>('purpose', 'This')</t>
  </si>
  <si>
    <t>('dress', 'turned')</t>
  </si>
  <si>
    <t>('turned', 'out')</t>
  </si>
  <si>
    <t>('huge', 'disappointment')</t>
  </si>
  <si>
    <t>('disappointment', 'i')</t>
  </si>
  <si>
    <t>('wa', 'in')</t>
  </si>
  <si>
    <t>('in', 'loveee')</t>
  </si>
  <si>
    <t>('loveee', 'with')</t>
  </si>
  <si>
    <t>('picture', 'in')</t>
  </si>
  <si>
    <t>('in', 'real')</t>
  </si>
  <si>
    <t>('real', 'life')</t>
  </si>
  <si>
    <t>('life', 'not')</t>
  </si>
  <si>
    <t>('not', 'so')</t>
  </si>
  <si>
    <t>('much', 'the')</t>
  </si>
  <si>
    <t>('material', 'felt')</t>
  </si>
  <si>
    <t>('felt', 'thin')</t>
  </si>
  <si>
    <t>('the', 'yellow')</t>
  </si>
  <si>
    <t>('yellow', 'wa')</t>
  </si>
  <si>
    <t>('wa', 'super')</t>
  </si>
  <si>
    <t>('super', 'yellow')</t>
  </si>
  <si>
    <t>('yellow', 'nothing')</t>
  </si>
  <si>
    <t>('bummed', 'returned')</t>
  </si>
  <si>
    <t>('it', 'earlier')</t>
  </si>
  <si>
    <t>('earlier', 'today')</t>
  </si>
  <si>
    <t>('today', 'I')</t>
  </si>
  <si>
    <t>('had', 'hoped')</t>
  </si>
  <si>
    <t>('hoped', 'this')</t>
  </si>
  <si>
    <t>('this', 'bulky')</t>
  </si>
  <si>
    <t>('bulky', 'knit')</t>
  </si>
  <si>
    <t>('knit', 'would')</t>
  </si>
  <si>
    <t>('be', 'cuddly')</t>
  </si>
  <si>
    <t>('cuddly', 'and')</t>
  </si>
  <si>
    <t>('soft', 'with')</t>
  </si>
  <si>
    <t>('with', 'suri')</t>
  </si>
  <si>
    <t>('suri', 'a')</t>
  </si>
  <si>
    <t>('a', 'type')</t>
  </si>
  <si>
    <t>('of', 'alpaca')</t>
  </si>
  <si>
    <t>('alpaca', 'in')</t>
  </si>
  <si>
    <t>('the', 'title')</t>
  </si>
  <si>
    <t>('title', 'i')</t>
  </si>
  <si>
    <t>('the', 'blend')</t>
  </si>
  <si>
    <t>('blend', '45')</t>
  </si>
  <si>
    <t>('45', 'polyamide')</t>
  </si>
  <si>
    <t>('polyamide', '25')</t>
  </si>
  <si>
    <t>('25', 'royal')</t>
  </si>
  <si>
    <t>('royal', 'baby')</t>
  </si>
  <si>
    <t>('baby', 'alpaca')</t>
  </si>
  <si>
    <t>('alpaca', '20')</t>
  </si>
  <si>
    <t>('20', 'fine')</t>
  </si>
  <si>
    <t>('fine', 'merino')</t>
  </si>
  <si>
    <t>('merino', 'threw')</t>
  </si>
  <si>
    <t>('threw', 'it')</t>
  </si>
  <si>
    <t>('had', 'i')</t>
  </si>
  <si>
    <t>('felt', 'this')</t>
  </si>
  <si>
    <t>('would', 'never')</t>
  </si>
  <si>
    <t>('never', 'have')</t>
  </si>
  <si>
    <t>('have', 'even')</t>
  </si>
  <si>
    <t>('even', 'picked')</t>
  </si>
  <si>
    <t>('picked', 'it')</t>
  </si>
  <si>
    <t>('up', 'unimpressed')</t>
  </si>
  <si>
    <t>('unimpressed', 'I')</t>
  </si>
  <si>
    <t>('I', 'love')</t>
  </si>
  <si>
    <t>('color', 'block')</t>
  </si>
  <si>
    <t>('block', 'concept')</t>
  </si>
  <si>
    <t>('concept', 'but')</t>
  </si>
  <si>
    <t>('too', 'boxy')</t>
  </si>
  <si>
    <t>('pretty', 'much')</t>
  </si>
  <si>
    <t>('much', 'square')</t>
  </si>
  <si>
    <t>('super', 'itchy')</t>
  </si>
  <si>
    <t>('itchy', 'too')</t>
  </si>
  <si>
    <t>('too', 'look')</t>
  </si>
  <si>
    <t>('cute', 'online')</t>
  </si>
  <si>
    <t>('but', 'no')</t>
  </si>
  <si>
    <t>('no', 'go')</t>
  </si>
  <si>
    <t>('go', 'in')</t>
  </si>
  <si>
    <t>('person', 'I')</t>
  </si>
  <si>
    <t>('I', 'so')</t>
  </si>
  <si>
    <t>('so', 'wanted')</t>
  </si>
  <si>
    <t>('suit', 'it')</t>
  </si>
  <si>
    <t>('gorgeous', 'the')</t>
  </si>
  <si>
    <t>('quality', 'the')</t>
  </si>
  <si>
    <t>('style', 'but')</t>
  </si>
  <si>
    <t>('returning', 'and')</t>
  </si>
  <si>
    <t>('and', 'can')</t>
  </si>
  <si>
    <t>('can', 'not')</t>
  </si>
  <si>
    <t>('side', 'need')</t>
  </si>
  <si>
    <t>('be', 'connected')</t>
  </si>
  <si>
    <t>('connected', 'just')</t>
  </si>
  <si>
    <t>('little', 'bit')</t>
  </si>
  <si>
    <t>('bit', 'higher')</t>
  </si>
  <si>
    <t>('higher', 'and')</t>
  </si>
  <si>
    <t>('work', 'but')</t>
  </si>
  <si>
    <t>('way', 'you')</t>
  </si>
  <si>
    <t>('could', 'move')</t>
  </si>
  <si>
    <t>('move', 'around')</t>
  </si>
  <si>
    <t>('around', 'in')</t>
  </si>
  <si>
    <t>('this', 'without')</t>
  </si>
  <si>
    <t>('without', 'thing')</t>
  </si>
  <si>
    <t>('thing', 'popping')</t>
  </si>
  <si>
    <t>('popping', 'out')</t>
  </si>
  <si>
    <t>('out', 'in')</t>
  </si>
  <si>
    <t>('in', 'front')</t>
  </si>
  <si>
    <t>('i', 'mean')</t>
  </si>
  <si>
    <t>('mean', 'it')</t>
  </si>
  <si>
    <t>('be', 'gorgeous')</t>
  </si>
  <si>
    <t>('gorgeous', 'to')</t>
  </si>
  <si>
    <t>('to', 'just')</t>
  </si>
  <si>
    <t>('just', 'lay')</t>
  </si>
  <si>
    <t>('lay', 'there')</t>
  </si>
  <si>
    <t>('there', 'in')</t>
  </si>
  <si>
    <t>('the', 'sun')</t>
  </si>
  <si>
    <t>('sun', 'but')</t>
  </si>
  <si>
    <t>('could', 'even')</t>
  </si>
  <si>
    <t>('even', 'walk')</t>
  </si>
  <si>
    <t>('walk', 'safely')</t>
  </si>
  <si>
    <t>('safely', 'and')</t>
  </si>
  <si>
    <t>('am', 'not')</t>
  </si>
  <si>
    <t>('well', 'endowed')</t>
  </si>
  <si>
    <t>('endowed', 'very')</t>
  </si>
  <si>
    <t>('very', 'bummed')</t>
  </si>
  <si>
    <t>('bummed', 'but')</t>
  </si>
  <si>
    <t>('dress', 'ran')</t>
  </si>
  <si>
    <t>('large', 'maybe')</t>
  </si>
  <si>
    <t>('maybe', 'because')</t>
  </si>
  <si>
    <t>('the', 'pleat')</t>
  </si>
  <si>
    <t>('pleat', 'made')</t>
  </si>
  <si>
    <t>('made', 'this')</t>
  </si>
  <si>
    <t>('dress', 'too')</t>
  </si>
  <si>
    <t>('too', 'roomy')</t>
  </si>
  <si>
    <t>('roomy', 'the')</t>
  </si>
  <si>
    <t>('dress', 'hung')</t>
  </si>
  <si>
    <t>('my', 'right')</t>
  </si>
  <si>
    <t>('right', 'shoulder')</t>
  </si>
  <si>
    <t>('shoulder', 'but')</t>
  </si>
  <si>
    <t>('dress', 'did')</t>
  </si>
  <si>
    <t>('not', 'hold')</t>
  </si>
  <si>
    <t>('up', 'at')</t>
  </si>
  <si>
    <t>('all', 'on')</t>
  </si>
  <si>
    <t>('left', 'side')</t>
  </si>
  <si>
    <t>('body', 'maybe')</t>
  </si>
  <si>
    <t>('a', 'short')</t>
  </si>
  <si>
    <t>('short', 'torso')</t>
  </si>
  <si>
    <t>('torso', 'petite')</t>
  </si>
  <si>
    <t>('petite', 'frame')</t>
  </si>
  <si>
    <t>('frame', 'i')</t>
  </si>
  <si>
    <t>('yellow', 'color')</t>
  </si>
  <si>
    <t>('color', 'for')</t>
  </si>
  <si>
    <t>('for', 'summer')</t>
  </si>
  <si>
    <t>('have', 'made')</t>
  </si>
  <si>
    <t>('made', 'for')</t>
  </si>
  <si>
    <t>('nice', 'dress')</t>
  </si>
  <si>
    <t>('dress', 'to')</t>
  </si>
  <si>
    <t>('wear', 'for')</t>
  </si>
  <si>
    <t>('wedding', 'unfortunately')</t>
  </si>
  <si>
    <t>('unfortunately', 'i')</t>
  </si>
  <si>
    <t>('it', 'When')</t>
  </si>
  <si>
    <t>('When', 'i')</t>
  </si>
  <si>
    <t>('tried', 'these')</t>
  </si>
  <si>
    <t>('these', 'on')</t>
  </si>
  <si>
    <t>('wa', 'thrilled')</t>
  </si>
  <si>
    <t>('thrilled', 'they')</t>
  </si>
  <si>
    <t>('they', 'were')</t>
  </si>
  <si>
    <t>('were', 'comfy')</t>
  </si>
  <si>
    <t>('a', 'yoga')</t>
  </si>
  <si>
    <t>('wa', 'divine')</t>
  </si>
  <si>
    <t>('divine', 'i')</t>
  </si>
  <si>
    <t>('had', 'found')</t>
  </si>
  <si>
    <t>('found', 'the')</t>
  </si>
  <si>
    <t>('perfect', 'jean')</t>
  </si>
  <si>
    <t>('jean', 'and')</t>
  </si>
  <si>
    <t>('i', 'splurged')</t>
  </si>
  <si>
    <t>('splurged', 'on')</t>
  </si>
  <si>
    <t>('on', 'them')</t>
  </si>
  <si>
    <t>('my', 'birthday')</t>
  </si>
  <si>
    <t>('birthday', 'after')</t>
  </si>
  <si>
    <t>('wearing', 'just')</t>
  </si>
  <si>
    <t>('two', 'time')</t>
  </si>
  <si>
    <t>('time', 'they')</t>
  </si>
  <si>
    <t>('are', 'baggy')</t>
  </si>
  <si>
    <t>('baggy', 'and')</t>
  </si>
  <si>
    <t>('the', 'knee')</t>
  </si>
  <si>
    <t>('knee', 'are')</t>
  </si>
  <si>
    <t>('are', 'totally')</t>
  </si>
  <si>
    <t>('totally', 'bagged')</t>
  </si>
  <si>
    <t>('bagged', 'out')</t>
  </si>
  <si>
    <t>('out', 'saggy')</t>
  </si>
  <si>
    <t>('saggy', 'and')</t>
  </si>
  <si>
    <t>('and', 'faded')</t>
  </si>
  <si>
    <t>('faded', 'so')</t>
  </si>
  <si>
    <t>('so', 'disappointing')</t>
  </si>
  <si>
    <t>('disappointing', 'i')</t>
  </si>
  <si>
    <t>('i', 'want')</t>
  </si>
  <si>
    <t>('want', 'my')</t>
  </si>
  <si>
    <t>('my', '180')</t>
  </si>
  <si>
    <t>('180', 'back')</t>
  </si>
  <si>
    <t>('really', 'wished')</t>
  </si>
  <si>
    <t>('wished', 'i')</t>
  </si>
  <si>
    <t>('had', 'heeded')</t>
  </si>
  <si>
    <t>('heeded', 'the')</t>
  </si>
  <si>
    <t>('review', 'of')</t>
  </si>
  <si>
    <t>('so', 'ridiculously')</t>
  </si>
  <si>
    <t>('ridiculously', 'oversized')</t>
  </si>
  <si>
    <t>('i', 'cannot')</t>
  </si>
  <si>
    <t>('imagine', 'who')</t>
  </si>
  <si>
    <t>('this', 'possibly')</t>
  </si>
  <si>
    <t>('possibly', 'would')</t>
  </si>
  <si>
    <t>('look', 'good')</t>
  </si>
  <si>
    <t>('the', 'sm')</t>
  </si>
  <si>
    <t>('med', 'and')</t>
  </si>
  <si>
    <t>('took', 'it')</t>
  </si>
  <si>
    <t>('had', 'accidentally')</t>
  </si>
  <si>
    <t>('accidentally', 'been')</t>
  </si>
  <si>
    <t>('been', 'sent')</t>
  </si>
  <si>
    <t>('sent', 'a')</t>
  </si>
  <si>
    <t>('a', 'bed')</t>
  </si>
  <si>
    <t>('bed', 'sheet')</t>
  </si>
  <si>
    <t>('said', 'are')</t>
  </si>
  <si>
    <t>('are', 'you')</t>
  </si>
  <si>
    <t>('you', 'kidding')</t>
  </si>
  <si>
    <t>('kidding', 'me')</t>
  </si>
  <si>
    <t>('me', 'by')</t>
  </si>
  <si>
    <t>('time', 'you')</t>
  </si>
  <si>
    <t>('you', 'cinch')</t>
  </si>
  <si>
    <t>('cinch', 'the')</t>
  </si>
  <si>
    <t>('neckline', 'so')</t>
  </si>
  <si>
    <t>('so', 'the')</t>
  </si>
  <si>
    <t>('is', 'somewhat')</t>
  </si>
  <si>
    <t>('somewhat', 'close')</t>
  </si>
  <si>
    <t>('neckline', 'is')</t>
  </si>
  <si>
    <t>('is', 'almost')</t>
  </si>
  <si>
    <t>('almost', 'to')</t>
  </si>
  <si>
    <t>('your', 'waist')</t>
  </si>
  <si>
    <t>('waist', 'and')</t>
  </si>
  <si>
    <t>('and', 'you')</t>
  </si>
  <si>
    <t>('look', '50')</t>
  </si>
  <si>
    <t>('50', 'lb')</t>
  </si>
  <si>
    <t>('heavier', 'horrible')</t>
  </si>
  <si>
    <t>('horrible', 'design')</t>
  </si>
  <si>
    <t>('design', 'retailer')</t>
  </si>
  <si>
    <t>('know', 'which')</t>
  </si>
  <si>
    <t>('which', 'dress')</t>
  </si>
  <si>
    <t>('the', 'I')</t>
  </si>
  <si>
    <t>('to', 'an')</t>
  </si>
  <si>
    <t>('an', 'awesome')</t>
  </si>
  <si>
    <t>('awesome', 'maxi')</t>
  </si>
  <si>
    <t>('maxi', 'dress')</t>
  </si>
  <si>
    <t>('dress', 'this')</t>
  </si>
  <si>
    <t>('it', 'completely')</t>
  </si>
  <si>
    <t>('i', 'guess')</t>
  </si>
  <si>
    <t>('guess', 'you')</t>
  </si>
  <si>
    <t>('a', 'bathing')</t>
  </si>
  <si>
    <t>('bathing', 'suit')</t>
  </si>
  <si>
    <t>('suit', 'cover')</t>
  </si>
  <si>
    <t>('up', 'but')</t>
  </si>
  <si>
    <t>('but', 'be')</t>
  </si>
  <si>
    <t>('be', 'prepared')</t>
  </si>
  <si>
    <t>('prepared', 'to')</t>
  </si>
  <si>
    <t>('to', 'knot')</t>
  </si>
  <si>
    <t>('knot', 'the')</t>
  </si>
  <si>
    <t>('length', 'or')</t>
  </si>
  <si>
    <t>('you', 'will')</t>
  </si>
  <si>
    <t>('will', 'trip')</t>
  </si>
  <si>
    <t>('trip', 'it')</t>
  </si>
  <si>
    <t>('an', 'odd')</t>
  </si>
  <si>
    <t>('odd', 'design')</t>
  </si>
  <si>
    <t>('design', 'absolutely')</t>
  </si>
  <si>
    <t>('absolutely', 'not')</t>
  </si>
  <si>
    <t>('sm', 'md')</t>
  </si>
  <si>
    <t>('md', 'and')</t>
  </si>
  <si>
    <t>('have', 'for')</t>
  </si>
  <si>
    <t>('for', 'two')</t>
  </si>
  <si>
    <t>('me', 'in')</t>
  </si>
  <si>
    <t>('dress', 'returned')</t>
  </si>
  <si>
    <t>('piece', 'without')</t>
  </si>
  <si>
    <t>('without', 'looking')</t>
  </si>
  <si>
    <t>('looking', 'back')</t>
  </si>
  <si>
    <t>('back', 'Cute')</t>
  </si>
  <si>
    <t>('Cute', 'sweater')</t>
  </si>
  <si>
    <t>('sweater', 'snap')</t>
  </si>
  <si>
    <t>('snap', 'wa')</t>
  </si>
  <si>
    <t>('wa', 'broken')</t>
  </si>
  <si>
    <t>('broken', 'when')</t>
  </si>
  <si>
    <t>('looked', 'for')</t>
  </si>
  <si>
    <t>('for', 'it')</t>
  </si>
  <si>
    <t>('at', 'local')</t>
  </si>
  <si>
    <t>('are', 'all')</t>
  </si>
  <si>
    <t>('all', 'out')</t>
  </si>
  <si>
    <t>('of', 'stock')</t>
  </si>
  <si>
    <t>('stock', 'ugh')</t>
  </si>
  <si>
    <t>('ugh', 'I')</t>
  </si>
  <si>
    <t>('not', 'dressy')</t>
  </si>
  <si>
    <t>('dressy', 'enough')</t>
  </si>
  <si>
    <t>('enough', 'after')</t>
  </si>
  <si>
    <t>('after', 'rethinking')</t>
  </si>
  <si>
    <t>('rethinking', 'what')</t>
  </si>
  <si>
    <t>('needed', 'very')</t>
  </si>
  <si>
    <t>('very', 'easy')</t>
  </si>
  <si>
    <t>('easy', 'order')</t>
  </si>
  <si>
    <t>('order', 'and')</t>
  </si>
  <si>
    <t>('and', 'return')</t>
  </si>
  <si>
    <t>('return', 'thanks')</t>
  </si>
  <si>
    <t>('thanks', 'The')</t>
  </si>
  <si>
    <t>('The', 'picture')</t>
  </si>
  <si>
    <t>('picture', 'make')</t>
  </si>
  <si>
    <t>('make', 'the')</t>
  </si>
  <si>
    <t>('the', 'short')</t>
  </si>
  <si>
    <t>('short', 'look')</t>
  </si>
  <si>
    <t>('look', 'structured')</t>
  </si>
  <si>
    <t>('structured', 'i')</t>
  </si>
  <si>
    <t>('i', 'assumed')</t>
  </si>
  <si>
    <t>('assumed', 'they')</t>
  </si>
  <si>
    <t>('were', 'made')</t>
  </si>
  <si>
    <t>('a', 'heavier')</t>
  </si>
  <si>
    <t>('heavier', 'cotton')</t>
  </si>
  <si>
    <t>('material', 'i')</t>
  </si>
  <si>
    <t>('they', 'turned')</t>
  </si>
  <si>
    <t>('a', 'light')</t>
  </si>
  <si>
    <t>('light', 'weight')</t>
  </si>
  <si>
    <t>('weight', 'polyester')</t>
  </si>
  <si>
    <t>('polyester', 'also')</t>
  </si>
  <si>
    <t>('also', 'this')</t>
  </si>
  <si>
    <t>('this', 'run')</t>
  </si>
  <si>
    <t>('run', 'way')</t>
  </si>
  <si>
    <t>('am', 'busty')</t>
  </si>
  <si>
    <t>('busty', 'and')</t>
  </si>
  <si>
    <t>('not', 'fill')</t>
  </si>
  <si>
    <t>('fill', 'out')</t>
  </si>
  <si>
    <t>('x', 'i')</t>
  </si>
  <si>
    <t>('even', 'buy')</t>
  </si>
  <si>
    <t>('this', 'at')</t>
  </si>
  <si>
    <t>('the', 'sale')</t>
  </si>
  <si>
    <t>('bought', 'the')</t>
  </si>
  <si>
    <t>('the', 'bronze')</t>
  </si>
  <si>
    <t>('bronze', 'color')</t>
  </si>
  <si>
    <t>('color', 'which')</t>
  </si>
  <si>
    <t>('which', 'wa')</t>
  </si>
  <si>
    <t>('cut', 'just')</t>
  </si>
  <si>
    <t>('hung', 'like')</t>
  </si>
  <si>
    <t>('a', 'dust')</t>
  </si>
  <si>
    <t>('dust', 'rag')</t>
  </si>
  <si>
    <t>('rag', 'no')</t>
  </si>
  <si>
    <t>('no', 'fit')</t>
  </si>
  <si>
    <t>('fit', 'no')</t>
  </si>
  <si>
    <t>('no', 'drape')</t>
  </si>
  <si>
    <t>('drape', 'very')</t>
  </si>
  <si>
    <t>('very', 'unfinished')</t>
  </si>
  <si>
    <t>('unfinished', 'looking')</t>
  </si>
  <si>
    <t>('looking', 'though')</t>
  </si>
  <si>
    <t>('sale', 'on')</t>
  </si>
  <si>
    <t>('sale', 'it')</t>
  </si>
  <si>
    <t>('worth', 'keeping')</t>
  </si>
  <si>
    <t>('keeping', 'over')</t>
  </si>
  <si>
    <t>('over', 'all')</t>
  </si>
  <si>
    <t>('a', 'worthwhile')</t>
  </si>
  <si>
    <t>('worthwhile', 'blouse')</t>
  </si>
  <si>
    <t>('blouse', 'to')</t>
  </si>
  <si>
    <t>('to', 'keep')</t>
  </si>
  <si>
    <t>('keep', 'Don')</t>
  </si>
  <si>
    <t>('the', 'image')</t>
  </si>
  <si>
    <t>('image', 'unless')</t>
  </si>
  <si>
    <t>('a', 'c')</t>
  </si>
  <si>
    <t>('c', 'd')</t>
  </si>
  <si>
    <t>('d', 'chest')</t>
  </si>
  <si>
    <t>('chest', 'this')</t>
  </si>
  <si>
    <t>('this', 'romper')</t>
  </si>
  <si>
    <t>('romper', 'ha')</t>
  </si>
  <si>
    <t>('ha', 'mass')</t>
  </si>
  <si>
    <t>('mass', 'of')</t>
  </si>
  <si>
    <t>('of', 'draped')</t>
  </si>
  <si>
    <t>('draped', 'fabric')</t>
  </si>
  <si>
    <t>('fabric', 'right')</t>
  </si>
  <si>
    <t>('right', 'around')</t>
  </si>
  <si>
    <t>('around', 'your')</t>
  </si>
  <si>
    <t>('your', 'middle')</t>
  </si>
  <si>
    <t>('middle', 'exactly')</t>
  </si>
  <si>
    <t>('exactly', 'where')</t>
  </si>
  <si>
    <t>('where', 'you')</t>
  </si>
  <si>
    <t>('want', 'it')</t>
  </si>
  <si>
    <t>('it', 'least')</t>
  </si>
  <si>
    <t>('least', 'very')</t>
  </si>
  <si>
    <t>('and', 'rather')</t>
  </si>
  <si>
    <t>('rather', 'expensive')</t>
  </si>
  <si>
    <t>('the', 'poor')</t>
  </si>
  <si>
    <t>('quality', 'back')</t>
  </si>
  <si>
    <t>('back', 'it')</t>
  </si>
  <si>
    <t>('go', 'The')</t>
  </si>
  <si>
    <t>('shirt', 'cut')</t>
  </si>
  <si>
    <t>('cut', 'too')</t>
  </si>
  <si>
    <t>('high', 'up')</t>
  </si>
  <si>
    <t>('awkward', 'looking')</t>
  </si>
  <si>
    <t>('looking', 'on')</t>
  </si>
  <si>
    <t>('on', 'sent')</t>
  </si>
  <si>
    <t>('sent', 'it')</t>
  </si>
  <si>
    <t>('back', 'wouldn')</t>
  </si>
  <si>
    <t>('buy', 'even')</t>
  </si>
  <si>
    <t>('even', 'on')</t>
  </si>
  <si>
    <t>('sale', 'Really')</t>
  </si>
  <si>
    <t>('Really', 'unattractive')</t>
  </si>
  <si>
    <t>('unattractive', 'shirt')</t>
  </si>
  <si>
    <t>('shirt', 'nothing')</t>
  </si>
  <si>
    <t>('nothing', 'good')</t>
  </si>
  <si>
    <t>('good', 'i')</t>
  </si>
  <si>
    <t>('can', 'say')</t>
  </si>
  <si>
    <t>('it', 'horrible')</t>
  </si>
  <si>
    <t>('horrible', 'fit')</t>
  </si>
  <si>
    <t>('on', 'anyone')</t>
  </si>
  <si>
    <t>('anyone', 'I')</t>
  </si>
  <si>
    <t>('loved', 'these')</t>
  </si>
  <si>
    <t>('pant', 'the')</t>
  </si>
  <si>
    <t>('the', 'minute')</t>
  </si>
  <si>
    <t>('minute', 'i')</t>
  </si>
  <si>
    <t>('so', 'happy')</t>
  </si>
  <si>
    <t>('happy', 'i')</t>
  </si>
  <si>
    <t>('ordered', 'them')</t>
  </si>
  <si>
    <t>('them', 'but')</t>
  </si>
  <si>
    <t>('wore', 'them')</t>
  </si>
  <si>
    <t>('them', 'only')</t>
  </si>
  <si>
    <t>('only', '3')</t>
  </si>
  <si>
    <t>('3', 'time')</t>
  </si>
  <si>
    <t>('only', 'at')</t>
  </si>
  <si>
    <t>('at', 'dinner')</t>
  </si>
  <si>
    <t>('dinner', 'with')</t>
  </si>
  <si>
    <t>('friend', 'not')</t>
  </si>
  <si>
    <t>('for', 'full')</t>
  </si>
  <si>
    <t>('full', 'day')</t>
  </si>
  <si>
    <t>('seam', 'on')</t>
  </si>
  <si>
    <t>('both', 'leg')</t>
  </si>
  <si>
    <t>('leg', 'ripped')</t>
  </si>
  <si>
    <t>('ripped', 'open')</t>
  </si>
  <si>
    <t>('open', 'i')</t>
  </si>
  <si>
    <t>('the', 'faux')</t>
  </si>
  <si>
    <t>('faux', 'leather')</t>
  </si>
  <si>
    <t>('leather', 'just')</t>
  </si>
  <si>
    <t>('just', 'isn')</t>
  </si>
  <si>
    <t>('t', 'equipped')</t>
  </si>
  <si>
    <t>('equipped', 'to')</t>
  </si>
  <si>
    <t>('to', 'handle')</t>
  </si>
  <si>
    <t>('handle', 'the')</t>
  </si>
  <si>
    <t>('the', 'stretch')</t>
  </si>
  <si>
    <t>('stretch', 'of')</t>
  </si>
  <si>
    <t>('of', 'fitted')</t>
  </si>
  <si>
    <t>('fitted', 'legging')</t>
  </si>
  <si>
    <t>('legging', 'i')</t>
  </si>
  <si>
    <t>('super', 'bummed')</t>
  </si>
  <si>
    <t>('bummed', 'about')</t>
  </si>
  <si>
    <t>('this', 'because')</t>
  </si>
  <si>
    <t>('because', 'these')</t>
  </si>
  <si>
    <t>('so', 'insanely')</t>
  </si>
  <si>
    <t>('insanely', 'cute')</t>
  </si>
  <si>
    <t>('but', 'if')</t>
  </si>
  <si>
    <t>('if', 'they')</t>
  </si>
  <si>
    <t>('t', 'hold')</t>
  </si>
  <si>
    <t>('up', 'to')</t>
  </si>
  <si>
    <t>('few', 'casual')</t>
  </si>
  <si>
    <t>('casual', 'wear')</t>
  </si>
  <si>
    <t>('wear', 'then')</t>
  </si>
  <si>
    <t>('then', 'there')</t>
  </si>
  <si>
    <t>('s', 'just')</t>
  </si>
  <si>
    <t>('just', 'no')</t>
  </si>
  <si>
    <t>('way', 'thankfully')</t>
  </si>
  <si>
    <t>('thankfully', 'retailer')</t>
  </si>
  <si>
    <t>('wa', 'true')</t>
  </si>
  <si>
    <t>('true', 'to')</t>
  </si>
  <si>
    <t>('to', 'their')</t>
  </si>
  <si>
    <t>('their', 'brilliant')</t>
  </si>
  <si>
    <t>('brilliant', 'custom')</t>
  </si>
  <si>
    <t>('custom', 'I')</t>
  </si>
  <si>
    <t>('I', 'fell')</t>
  </si>
  <si>
    <t>('fell', 'in')</t>
  </si>
  <si>
    <t>('really', 'surprised')</t>
  </si>
  <si>
    <t>('surprised', 'to')</t>
  </si>
  <si>
    <t>('that', 'unlike')</t>
  </si>
  <si>
    <t>('unlike', 'the')</t>
  </si>
  <si>
    <t>('underneath', 'is')</t>
  </si>
  <si>
    <t>('a', 'nude')</t>
  </si>
  <si>
    <t>('nude', 'color')</t>
  </si>
  <si>
    <t>('color', 'it')</t>
  </si>
  <si>
    <t>('i', 'decided')</t>
  </si>
  <si>
    <t>('time', 'today')</t>
  </si>
  <si>
    <t>('felt', 'great')</t>
  </si>
  <si>
    <t>('great', 'in')</t>
  </si>
  <si>
    <t>('wa', 'driving')</t>
  </si>
  <si>
    <t>('driving', 'with')</t>
  </si>
  <si>
    <t>('with', 'my')</t>
  </si>
  <si>
    <t>('my', 'son')</t>
  </si>
  <si>
    <t>('son', 'in')</t>
  </si>
  <si>
    <t>('back', 'seat')</t>
  </si>
  <si>
    <t>('seat', 'i')</t>
  </si>
  <si>
    <t>('turned', 'to')</t>
  </si>
  <si>
    <t>('to', 'hand')</t>
  </si>
  <si>
    <t>('hand', 'him')</t>
  </si>
  <si>
    <t>('him', 'something')</t>
  </si>
  <si>
    <t>('entire', 'right')</t>
  </si>
  <si>
    <t>('right', 'side')</t>
  </si>
  <si>
    <t>('dress', 'where')</t>
  </si>
  <si>
    <t>('the', 'crocheting')</t>
  </si>
  <si>
    <t>('crocheting', 'is')</t>
  </si>
  <si>
    <t>('is', 'ripped')</t>
  </si>
  <si>
    <t>('cannot', 'believe')</t>
  </si>
  <si>
    <t>('how', 'poor')</t>
  </si>
  <si>
    <t>('poor', 'the')</t>
  </si>
  <si>
    <t>('this', 'price')</t>
  </si>
  <si>
    <t>('price', 'First')</t>
  </si>
  <si>
    <t>('First', 'problem')</t>
  </si>
  <si>
    <t>('have', 'ordered')</t>
  </si>
  <si>
    <t>('all', 'had')</t>
  </si>
  <si>
    <t>('had', 'the')</t>
  </si>
  <si>
    <t>('the', 'description')</t>
  </si>
  <si>
    <t>('description', 'been')</t>
  </si>
  <si>
    <t>('been', 'correct')</t>
  </si>
  <si>
    <t>('correct', 'the')</t>
  </si>
  <si>
    <t>('fabric', 'description')</t>
  </si>
  <si>
    <t>('description', 'is')</t>
  </si>
  <si>
    <t>('is', 'cotton')</t>
  </si>
  <si>
    <t>('cotton', 'which')</t>
  </si>
  <si>
    <t>('which', 'the')</t>
  </si>
  <si>
    <t>('is', 'most')</t>
  </si>
  <si>
    <t>('most', 'certainly')</t>
  </si>
  <si>
    <t>('certainly', 'not')</t>
  </si>
  <si>
    <t>('not', 'secondly')</t>
  </si>
  <si>
    <t>('secondly', 'it')</t>
  </si>
  <si>
    <t>('really', 'funky')</t>
  </si>
  <si>
    <t>('funky', 'cheap')</t>
  </si>
  <si>
    <t>('cheap', 'unfinished')</t>
  </si>
  <si>
    <t>('unfinished', 'raw')</t>
  </si>
  <si>
    <t>('raw', 'hemmed')</t>
  </si>
  <si>
    <t>('hemmed', 'slip')</t>
  </si>
  <si>
    <t>('slip', 'which')</t>
  </si>
  <si>
    <t>('is', 'simply')</t>
  </si>
  <si>
    <t>('simply', 'not')</t>
  </si>
  <si>
    <t>('not', 'fitting')</t>
  </si>
  <si>
    <t>('fitting', 'for')</t>
  </si>
  <si>
    <t>('the', 'keyhole')</t>
  </si>
  <si>
    <t>('keyhole', 'in')</t>
  </si>
  <si>
    <t>('front', 'is')</t>
  </si>
  <si>
    <t>('super', 'long')</t>
  </si>
  <si>
    <t>('long', 'again')</t>
  </si>
  <si>
    <t>('again', 'doe')</t>
  </si>
  <si>
    <t>('not', 'seem')</t>
  </si>
  <si>
    <t>('not', 'happy')</t>
  </si>
  <si>
    <t>('happy', 'with')</t>
  </si>
  <si>
    <t>('piece', 'at')</t>
  </si>
  <si>
    <t>('all', 'but')</t>
  </si>
  <si>
    <t>('it', 'did')</t>
  </si>
  <si>
    <t>('did', 'fit')</t>
  </si>
  <si>
    <t>('fit', 'tt')</t>
  </si>
  <si>
    <t>('tt', 'length')</t>
  </si>
  <si>
    <t>('length', 'is')</t>
  </si>
  <si>
    <t>('just', 'above')</t>
  </si>
  <si>
    <t>('above', 'knee')</t>
  </si>
  <si>
    <t>('knee', 'i')</t>
  </si>
  <si>
    <t>('5', '142')</t>
  </si>
  <si>
    <t>('142', 'lb')</t>
  </si>
  <si>
    <t>('lb', '34d')</t>
  </si>
  <si>
    <t>('34d', 'and')</t>
  </si>
  <si>
    <t>('the', 'six')</t>
  </si>
  <si>
    <t>('six', 'wa')</t>
  </si>
  <si>
    <t>('good', 'fit')</t>
  </si>
  <si>
    <t>('fit', 'sending')</t>
  </si>
  <si>
    <t>('sending', 'this')</t>
  </si>
  <si>
    <t>('this', 'home')</t>
  </si>
  <si>
    <t>('home', 't')</t>
  </si>
  <si>
    <t>('t', 'Really')</t>
  </si>
  <si>
    <t>('Really', 'cute')</t>
  </si>
  <si>
    <t>('cute', 'sweater')</t>
  </si>
  <si>
    <t>('sweater', 'well')</t>
  </si>
  <si>
    <t>('made', 'but')</t>
  </si>
  <si>
    <t>('but', 'so')</t>
  </si>
  <si>
    <t>('so', 'intensely')</t>
  </si>
  <si>
    <t>('intensely', 'itchy')</t>
  </si>
  <si>
    <t>('on', 'for')</t>
  </si>
  <si>
    <t>('than', '30')</t>
  </si>
  <si>
    <t>('30', 'second')</t>
  </si>
  <si>
    <t>('second', 'I')</t>
  </si>
  <si>
    <t>('one', 'really')</t>
  </si>
  <si>
    <t>('really', 'but')</t>
  </si>
  <si>
    <t>('just', 'plain')</t>
  </si>
  <si>
    <t>('plain', 'sloppy')</t>
  </si>
  <si>
    <t>('sloppy', 'looking')</t>
  </si>
  <si>
    <t>('looking', 'i')</t>
  </si>
  <si>
    <t>('This', 'look')</t>
  </si>
  <si>
    <t>('doe', 'on')</t>
  </si>
  <si>
    <t>('the', 'website')</t>
  </si>
  <si>
    <t>('website', 'it')</t>
  </si>
  <si>
    <t>('it', 'run')</t>
  </si>
  <si>
    <t>('so', 'muddy')</t>
  </si>
  <si>
    <t>('muddy', 'it')</t>
  </si>
  <si>
    <t>('t', 'drape')</t>
  </si>
  <si>
    <t>('drape', 'nicely')</t>
  </si>
  <si>
    <t>('nicely', 'and')</t>
  </si>
  <si>
    <t>('i', 'a')</t>
  </si>
  <si>
    <t>('a', 'musually')</t>
  </si>
  <si>
    <t>('musually', 'an')</t>
  </si>
  <si>
    <t>('wa', 'short')</t>
  </si>
  <si>
    <t>('short', 'stiff')</t>
  </si>
  <si>
    <t>('and', 'plain')</t>
  </si>
  <si>
    <t>('plain', 'ugly')</t>
  </si>
  <si>
    <t>('ugly', 'sent')</t>
  </si>
  <si>
    <t>('immediately', 'I')</t>
  </si>
  <si>
    <t>('I', 've')</t>
  </si>
  <si>
    <t>('ve', 'been')</t>
  </si>
  <si>
    <t>('been', 'shopping')</t>
  </si>
  <si>
    <t>('shopping', 'at')</t>
  </si>
  <si>
    <t>('retailer', 'since')</t>
  </si>
  <si>
    <t>('since', '2007')</t>
  </si>
  <si>
    <t>('2007', 'and')</t>
  </si>
  <si>
    <t>('and', 'floreat')</t>
  </si>
  <si>
    <t>('floreat', 'used')</t>
  </si>
  <si>
    <t>('be', 'my')</t>
  </si>
  <si>
    <t>('favorite', 'designer')</t>
  </si>
  <si>
    <t>('designer', 'but')</t>
  </si>
  <si>
    <t>('the', 'past')</t>
  </si>
  <si>
    <t>('past', 'year')</t>
  </si>
  <si>
    <t>('year', 'or')</t>
  </si>
  <si>
    <t>('more', 'floreat')</t>
  </si>
  <si>
    <t>('floreat', 'mostly')</t>
  </si>
  <si>
    <t>('mostly', 'miss')</t>
  </si>
  <si>
    <t>('miss', 'the')</t>
  </si>
  <si>
    <t>('the', 'mark')</t>
  </si>
  <si>
    <t>('mark', 'this')</t>
  </si>
  <si>
    <t>('blouse', 'look')</t>
  </si>
  <si>
    <t>('model', '1')</t>
  </si>
  <si>
    <t>('1', 'it')</t>
  </si>
  <si>
    <t>('is', 'long')</t>
  </si>
  <si>
    <t>('long', 'on')</t>
  </si>
  <si>
    <t>('on', 'her')</t>
  </si>
  <si>
    <t>('her', 'not')</t>
  </si>
  <si>
    <t>('so', 'in')</t>
  </si>
  <si>
    <t>('is', 'probably')</t>
  </si>
  <si>
    <t>('probably', 'the')</t>
  </si>
  <si>
    <t>('worst', 'part')</t>
  </si>
  <si>
    <t>('part', 'about')</t>
  </si>
  <si>
    <t>('blouse', 'if')</t>
  </si>
  <si>
    <t>('this', 'i')</t>
  </si>
  <si>
    <t>('might', 'try')</t>
  </si>
  <si>
    <t>('try', 'on')</t>
  </si>
  <si>
    <t>('size', 'm')</t>
  </si>
  <si>
    <t>('m', 'and')</t>
  </si>
  <si>
    <t>('and', 'give')</t>
  </si>
  <si>
    <t>('another', 'chance')</t>
  </si>
  <si>
    <t>('chance', '2')</t>
  </si>
  <si>
    <t>('2', 'it')</t>
  </si>
  <si>
    <t>('large', 'i')</t>
  </si>
  <si>
    <t>('usually', 'take')</t>
  </si>
  <si>
    <t>('take', 'a')</t>
  </si>
  <si>
    <t>('l', 'or')</t>
  </si>
  <si>
    <t>('or', 'xl')</t>
  </si>
  <si>
    <t>('would', 'need')</t>
  </si>
  <si>
    <t>('need', 'a')</t>
  </si>
  <si>
    <t>('a', 'm')</t>
  </si>
  <si>
    <t>('m', 'in')</t>
  </si>
  <si>
    <t>('this', 'a')</t>
  </si>
  <si>
    <t>('a', 'mentioned')</t>
  </si>
  <si>
    <t>('mentioned', 'above')</t>
  </si>
  <si>
    <t>('above', '3')</t>
  </si>
  <si>
    <t>('3', 'in')</t>
  </si>
  <si>
    <t>('picture', 't')</t>
  </si>
  <si>
    <t>('I', 'agree')</t>
  </si>
  <si>
    <t>('reviewer', 'this')</t>
  </si>
  <si>
    <t>('completely', 'disappointing')</t>
  </si>
  <si>
    <t>('disappointing', 'in')</t>
  </si>
  <si>
    <t>('every', 'way')</t>
  </si>
  <si>
    <t>('not', 'believe')</t>
  </si>
  <si>
    <t>('believe', 'it')</t>
  </si>
  <si>
    <t>('same', 'top')</t>
  </si>
  <si>
    <t>('pulled', 'from')</t>
  </si>
  <si>
    <t>('bag', 'where')</t>
  </si>
  <si>
    <t>('where', 'to')</t>
  </si>
  <si>
    <t>('to', 'begin')</t>
  </si>
  <si>
    <t>('begin', 'it')</t>
  </si>
  <si>
    <t>('run', 'really')</t>
  </si>
  <si>
    <t>('really', 'big')</t>
  </si>
  <si>
    <t>('s', 'short')</t>
  </si>
  <si>
    <t>('short', 'and')</t>
  </si>
  <si>
    <t>('boxy', 'not')</t>
  </si>
  <si>
    <t>('all', 'like')</t>
  </si>
  <si>
    <t>('appears', 'on')</t>
  </si>
  <si>
    <t>('model', 'this')</t>
  </si>
  <si>
    <t>('this', 'must')</t>
  </si>
  <si>
    <t>('must', 'be')</t>
  </si>
  <si>
    <t>('be', 'pinned')</t>
  </si>
  <si>
    <t>('pinned', 'a')</t>
  </si>
  <si>
    <t>('a', 'lot')</t>
  </si>
  <si>
    <t>('lot', 'in')</t>
  </si>
  <si>
    <t>('picture', 'color')</t>
  </si>
  <si>
    <t>('completely', 'dull')</t>
  </si>
  <si>
    <t>('dull', 'in')</t>
  </si>
  <si>
    <t>('really', 'think')</t>
  </si>
  <si>
    <t>('picture', 'wa')</t>
  </si>
  <si>
    <t>('wa', 'lightened')</t>
  </si>
  <si>
    <t>('lightened', 'a')</t>
  </si>
  <si>
    <t>('great', 'deal')</t>
  </si>
  <si>
    <t>('deal', 'fabric')</t>
  </si>
  <si>
    <t>('fabric', 'feel')</t>
  </si>
  <si>
    <t>('and', 'stiff')</t>
  </si>
  <si>
    <t>('stiff', 'lining')</t>
  </si>
  <si>
    <t>('is', 'stuff')</t>
  </si>
  <si>
    <t>('stuff', 'and')</t>
  </si>
  <si>
    <t>('and', 'poorly')</t>
  </si>
  <si>
    <t>('poorly', 'sewn')</t>
  </si>
  <si>
    <t>('sewn', 'i')</t>
  </si>
  <si>
    <t>('i', 'haven')</t>
  </si>
  <si>
    <t>('haven', 't')</t>
  </si>
  <si>
    <t>('t', 'one')</t>
  </si>
  <si>
    <t>('one', 'positive')</t>
  </si>
  <si>
    <t>('positive', 'thing')</t>
  </si>
  <si>
    <t>('about', 't')</t>
  </si>
  <si>
    <t>('t', 'This')</t>
  </si>
  <si>
    <t>('flattering', 'the')</t>
  </si>
  <si>
    <t>('slip', 'is')</t>
  </si>
  <si>
    <t>('very', 'small')</t>
  </si>
  <si>
    <t>('is', 'big')</t>
  </si>
  <si>
    <t>('big', 'and')</t>
  </si>
  <si>
    <t>('and', 'billowy')</t>
  </si>
  <si>
    <t>('billowy', 'like')</t>
  </si>
  <si>
    <t>('said', 'it')</t>
  </si>
  <si>
    <t>('a', 'tablecloth')</t>
  </si>
  <si>
    <t>('tablecloth', 'that')</t>
  </si>
  <si>
    <t>('you', 'stick')</t>
  </si>
  <si>
    <t>('stick', 'your')</t>
  </si>
  <si>
    <t>('your', 'head')</t>
  </si>
  <si>
    <t>('head', 'through')</t>
  </si>
  <si>
    <t>('really', 'hard')</t>
  </si>
  <si>
    <t>('to', 'figure')</t>
  </si>
  <si>
    <t>('figure', 'out')</t>
  </si>
  <si>
    <t>('out', 'how')</t>
  </si>
  <si>
    <t>('how', 'to')</t>
  </si>
  <si>
    <t>('to', 'cinch')</t>
  </si>
  <si>
    <t>('cinch', 'in')</t>
  </si>
  <si>
    <t>('waist', 'but')</t>
  </si>
  <si>
    <t>('t', 'help')</t>
  </si>
  <si>
    <t>('help', 'regardless')</t>
  </si>
  <si>
    <t>('regardless', 'the')</t>
  </si>
  <si>
    <t>('not', 'accurate')</t>
  </si>
  <si>
    <t>('accurate', 'either')</t>
  </si>
  <si>
    <t>('either', 'i')</t>
  </si>
  <si>
    <t>('would', 'say')</t>
  </si>
  <si>
    <t>('a', 'pretty')</t>
  </si>
  <si>
    <t>('pretty', 'short')</t>
  </si>
  <si>
    <t>('short', 'dress')</t>
  </si>
  <si>
    <t>('dress', 'mid')</t>
  </si>
  <si>
    <t>('mid', 'thigh')</t>
  </si>
  <si>
    <t>('thigh', 'but')</t>
  </si>
  <si>
    <t>('that', 'probably')</t>
  </si>
  <si>
    <t>('probably', 'depends')</t>
  </si>
  <si>
    <t>('depends', 'on')</t>
  </si>
  <si>
    <t>('the', 'person')</t>
  </si>
  <si>
    <t>('also', 'make')</t>
  </si>
  <si>
    <t>('make', 'you')</t>
  </si>
  <si>
    <t>('very', 'horizontal')</t>
  </si>
  <si>
    <t>('horizontal', 'i')</t>
  </si>
  <si>
    <t>('excited', 'about')</t>
  </si>
  <si>
    <t>('s', 'getting')</t>
  </si>
  <si>
    <t>('getting', 'r')</t>
  </si>
  <si>
    <t>('r', 'Large')</t>
  </si>
  <si>
    <t>('Large', 'and')</t>
  </si>
  <si>
    <t>('too', 'bulky')</t>
  </si>
  <si>
    <t>('bulky', 'i')</t>
  </si>
  <si>
    <t>('on', 'but')</t>
  </si>
  <si>
    <t>('you', 'put')</t>
  </si>
  <si>
    <t>('just', 'blah')</t>
  </si>
  <si>
    <t>('blah', 'i')</t>
  </si>
  <si>
    <t>('saw', 'someone')</t>
  </si>
  <si>
    <t>('someone', 'else')</t>
  </si>
  <si>
    <t>('else', 'trying')</t>
  </si>
  <si>
    <t>('the', 'fitting')</t>
  </si>
  <si>
    <t>('fitting', 'room')</t>
  </si>
  <si>
    <t>('room', 'and')</t>
  </si>
  <si>
    <t>('she', 'felt')</t>
  </si>
  <si>
    <t>('felt', 'the')</t>
  </si>
  <si>
    <t>('same', 'not')</t>
  </si>
  <si>
    <t>('not', 'cute')</t>
  </si>
  <si>
    <t>('cute', 'not')</t>
  </si>
  <si>
    <t>('model', 'photo')</t>
  </si>
  <si>
    <t>('photo', 'is')</t>
  </si>
  <si>
    <t>('is', 'deceiving')</t>
  </si>
  <si>
    <t>('deceiving', 'would')</t>
  </si>
  <si>
    <t>('recommend', 'although')</t>
  </si>
  <si>
    <t>('although', 'it')</t>
  </si>
  <si>
    <t>('look', 'airy')</t>
  </si>
  <si>
    <t>('airy', 'and')</t>
  </si>
  <si>
    <t>('and', 'comfy')</t>
  </si>
  <si>
    <t>('comfy', 'I')</t>
  </si>
  <si>
    <t>('I', 'll')</t>
  </si>
  <si>
    <t>('ll', 'start')</t>
  </si>
  <si>
    <t>('start', 'by')</t>
  </si>
  <si>
    <t>('by', 'saying')</t>
  </si>
  <si>
    <t>('saying', 'over')</t>
  </si>
  <si>
    <t>('over', 'the')</t>
  </si>
  <si>
    <t>('the', 'year')</t>
  </si>
  <si>
    <t>('year', 'i')</t>
  </si>
  <si>
    <t>('i', 'get')</t>
  </si>
  <si>
    <t>('get', 'more')</t>
  </si>
  <si>
    <t>('more', 'and')</t>
  </si>
  <si>
    <t>('and', 'more')</t>
  </si>
  <si>
    <t>('more', 'frustrated')</t>
  </si>
  <si>
    <t>('frustrated', 'by')</t>
  </si>
  <si>
    <t>('the', 'lowered')</t>
  </si>
  <si>
    <t>('lowered', 'quality')</t>
  </si>
  <si>
    <t>('of', 'retailer')</t>
  </si>
  <si>
    <t>('s', 'product')</t>
  </si>
  <si>
    <t>('product', 'this')</t>
  </si>
  <si>
    <t>('dress', 'represents')</t>
  </si>
  <si>
    <t>('represents', 'all')</t>
  </si>
  <si>
    <t>('my', 'frustration')</t>
  </si>
  <si>
    <t>('frustration', 'cheap')</t>
  </si>
  <si>
    <t>('cheap', 'cheap')</t>
  </si>
  <si>
    <t>('cheap', 'material')</t>
  </si>
  <si>
    <t>('material', 'low')</t>
  </si>
  <si>
    <t>('low', 'thread')</t>
  </si>
  <si>
    <t>('thread', 'count')</t>
  </si>
  <si>
    <t>('count', 'elastic')</t>
  </si>
  <si>
    <t>('elastic', 'around')</t>
  </si>
  <si>
    <t>('sleeve', 'that')</t>
  </si>
  <si>
    <t>('that', 'rub')</t>
  </si>
  <si>
    <t>('rub', 'the')</t>
  </si>
  <si>
    <t>('the', 'cheap')</t>
  </si>
  <si>
    <t>('cheap', 'fabric')</t>
  </si>
  <si>
    <t>('fabric', 'against')</t>
  </si>
  <si>
    <t>('against', 'your')</t>
  </si>
  <si>
    <t>('your', 'arm')</t>
  </si>
  <si>
    <t>('arm', 'i')</t>
  </si>
  <si>
    <t>('mean', 'this')</t>
  </si>
  <si>
    <t>('total', 'disaster')</t>
  </si>
  <si>
    <t>('disaster', 'and')</t>
  </si>
  <si>
    <t>('photograph', 'shown')</t>
  </si>
  <si>
    <t>('shown', 'I')</t>
  </si>
  <si>
    <t>('I', 'didn')</t>
  </si>
  <si>
    <t>('a', 'problem')</t>
  </si>
  <si>
    <t>('problem', 'anticipating')</t>
  </si>
  <si>
    <t>('anticipating', 'the')</t>
  </si>
  <si>
    <t>('felt', 'with')</t>
  </si>
  <si>
    <t>('the', 'drawstring')</t>
  </si>
  <si>
    <t>('drawstring', 'on')</t>
  </si>
  <si>
    <t>('on', 'each')</t>
  </si>
  <si>
    <t>('each', 'side')</t>
  </si>
  <si>
    <t>('side', 'i')</t>
  </si>
  <si>
    <t>('could', 'make')</t>
  </si>
  <si>
    <t>('it', 'work')</t>
  </si>
  <si>
    <t>('work', 'i')</t>
  </si>
  <si>
    <t>('large', 'and')</t>
  </si>
  <si>
    <t>('and', 'even')</t>
  </si>
  <si>
    <t>('even', 'ordered')</t>
  </si>
  <si>
    <t>('medium', 'a')</t>
  </si>
  <si>
    <t>('it', 'running')</t>
  </si>
  <si>
    <t>('running', 'big')</t>
  </si>
  <si>
    <t>('big', 'when')</t>
  </si>
  <si>
    <t>('got', 'the')</t>
  </si>
  <si>
    <t>('wa', 'beyond')</t>
  </si>
  <si>
    <t>('beyond', 'disappointed')</t>
  </si>
  <si>
    <t>('heavy', 'itchy')</t>
  </si>
  <si>
    <t>('itchy', 'polyester')</t>
  </si>
  <si>
    <t>('polyester', 'like')</t>
  </si>
  <si>
    <t>('like', 'fabric')</t>
  </si>
  <si>
    <t>('fabric', 'not')</t>
  </si>
  <si>
    <t>('a', 'thin')</t>
  </si>
  <si>
    <t>('thin', 'rayon')</t>
  </si>
  <si>
    <t>('rayon', 'looking')</t>
  </si>
  <si>
    <t>('looking', 'texture')</t>
  </si>
  <si>
    <t>('texture', 'like')</t>
  </si>
  <si>
    <t>('picture', 'show')</t>
  </si>
  <si>
    <t>('show', 'it')</t>
  </si>
  <si>
    <t>('also', 'a')</t>
  </si>
  <si>
    <t>('a', 'deep')</t>
  </si>
  <si>
    <t>('deep', 'black')</t>
  </si>
  <si>
    <t>('black', 'not')</t>
  </si>
  <si>
    <t>('the', 'plum')</t>
  </si>
  <si>
    <t>('plum', 'color')</t>
  </si>
  <si>
    <t>('in', '4')</t>
  </si>
  <si>
    <t>('4', '5')</t>
  </si>
  <si>
    <t>('5', 'photo')</t>
  </si>
  <si>
    <t>('but', 'most')</t>
  </si>
  <si>
    <t>('most', 'importantly')</t>
  </si>
  <si>
    <t>('importantly', 'i')</t>
  </si>
  <si>
    <t>('short', 'on')</t>
  </si>
  <si>
    <t>('this', 'blazer')</t>
  </si>
  <si>
    <t>('blazer', 'for')</t>
  </si>
  <si>
    <t>('day', 'didn')</t>
  </si>
  <si>
    <t>('t', 'do')</t>
  </si>
  <si>
    <t>('do', 'anything')</t>
  </si>
  <si>
    <t>('anything', 'strenuous')</t>
  </si>
  <si>
    <t>('strenuous', 'and')</t>
  </si>
  <si>
    <t>('fabric', 'started')</t>
  </si>
  <si>
    <t>('to', 'disintegrate')</t>
  </si>
  <si>
    <t>('disintegrate', 'along')</t>
  </si>
  <si>
    <t>('back', 'next')</t>
  </si>
  <si>
    <t>('center', 'seam')</t>
  </si>
  <si>
    <t>('seam', 'it')</t>
  </si>
  <si>
    <t>('completely', 'unfixable')</t>
  </si>
  <si>
    <t>('unfixable', 'since')</t>
  </si>
  <si>
    <t>('that', 'split')</t>
  </si>
  <si>
    <t>('split', 'but')</t>
  </si>
  <si>
    <t>('fabric', 'itself')</t>
  </si>
  <si>
    <t>('itself', 'what')</t>
  </si>
  <si>
    <t>('a', 'waste')</t>
  </si>
  <si>
    <t>('waste', 'of')</t>
  </si>
  <si>
    <t>('of', 'money')</t>
  </si>
  <si>
    <t>('money', 'a')</t>
  </si>
  <si>
    <t>('a', 'to')</t>
  </si>
  <si>
    <t>('fit', 'it')</t>
  </si>
  <si>
    <t>('a', 'boxy')</t>
  </si>
  <si>
    <t>('boxy', 'cut')</t>
  </si>
  <si>
    <t>('cut', 'through')</t>
  </si>
  <si>
    <t>('waist', 'it')</t>
  </si>
  <si>
    <t>('look', 'better')</t>
  </si>
  <si>
    <t>('better', 'unbuttoned')</t>
  </si>
  <si>
    <t>('unbuttoned', 'than')</t>
  </si>
  <si>
    <t>('than', 'buttoned')</t>
  </si>
  <si>
    <t>('buttoned', 'the')</t>
  </si>
  <si>
    <t>('jacket', 'also')</t>
  </si>
  <si>
    <t>('also', 'show')</t>
  </si>
  <si>
    <t>('show', 'a')</t>
  </si>
  <si>
    <t>('have', 'under')</t>
  </si>
  <si>
    <t>('under', 'it')</t>
  </si>
  <si>
    <t>('s', 'good')</t>
  </si>
  <si>
    <t>('good', 'over')</t>
  </si>
  <si>
    <t>('over', 'something')</t>
  </si>
  <si>
    <t>('something', 'cute')</t>
  </si>
  <si>
    <t>('cute', 'or')</t>
  </si>
  <si>
    <t>('or', 'it')</t>
  </si>
  <si>
    <t>('be', 'if')</t>
  </si>
  <si>
    <t>('fall', 'apart')</t>
  </si>
  <si>
    <t>('apart', 'Loved')</t>
  </si>
  <si>
    <t>('Loved', 'the')</t>
  </si>
  <si>
    <t>('look', 'of')</t>
  </si>
  <si>
    <t>('shirt', 'online')</t>
  </si>
  <si>
    <t>('wa', 'sad')</t>
  </si>
  <si>
    <t>('sad', 'to')</t>
  </si>
  <si>
    <t>('the', 'frontal')</t>
  </si>
  <si>
    <t>('frontal', 'view')</t>
  </si>
  <si>
    <t>('view', 'is')</t>
  </si>
  <si>
    <t>('all', 'wrong')</t>
  </si>
  <si>
    <t>('the', 'cool')</t>
  </si>
  <si>
    <t>('cool', 'shoulder')</t>
  </si>
  <si>
    <t>('shoulder', 'design')</t>
  </si>
  <si>
    <t>('almost', 'too')</t>
  </si>
  <si>
    <t>('too', 'exaggerated')</t>
  </si>
  <si>
    <t>('exaggerated', 'almost')</t>
  </si>
  <si>
    <t>('almost', 'look')</t>
  </si>
  <si>
    <t>('look', 'a')</t>
  </si>
  <si>
    <t>('a', 'if')</t>
  </si>
  <si>
    <t>('m', 'ready')</t>
  </si>
  <si>
    <t>('ready', 'for')</t>
  </si>
  <si>
    <t>('for', 'take')</t>
  </si>
  <si>
    <t>('take', 'off')</t>
  </si>
  <si>
    <t>('off', 'unfortunately')</t>
  </si>
  <si>
    <t>('unfortunately', 'none')</t>
  </si>
  <si>
    <t>('none', 'of')</t>
  </si>
  <si>
    <t>('the', 'featured')</t>
  </si>
  <si>
    <t>('featured', 'photo')</t>
  </si>
  <si>
    <t>('photo', 'on')</t>
  </si>
  <si>
    <t>('the', 'product')</t>
  </si>
  <si>
    <t>('product', 'page')</t>
  </si>
  <si>
    <t>('page', 'display')</t>
  </si>
  <si>
    <t>('display', 'the')</t>
  </si>
  <si>
    <t>('view', 'of')</t>
  </si>
  <si>
    <t>('model', 'i')</t>
  </si>
  <si>
    <t>('really', 'wish')</t>
  </si>
  <si>
    <t>('wish', 'the')</t>
  </si>
  <si>
    <t>('wa', 'slightly')</t>
  </si>
  <si>
    <t>('slightly', 'smaller')</t>
  </si>
  <si>
    <t>('smaller', 'in')</t>
  </si>
  <si>
    <t>('in', 'shape')</t>
  </si>
  <si>
    <t>('and', 'size')</t>
  </si>
  <si>
    <t>('have', 'loved')</t>
  </si>
  <si>
    <t>('great', 'from')</t>
  </si>
  <si>
    <t>('side', 'but')</t>
  </si>
  <si>
    <t>('t', 'walk')</t>
  </si>
  <si>
    <t>('walk', 'around')</t>
  </si>
  <si>
    <t>('around', 'like')</t>
  </si>
  <si>
    <t>('like', 'that')</t>
  </si>
  <si>
    <t>('that', 'These')</t>
  </si>
  <si>
    <t>('These', 'are')</t>
  </si>
  <si>
    <t>('are', 'terribly')</t>
  </si>
  <si>
    <t>('wash', 'look')</t>
  </si>
  <si>
    <t>('look', 'dirty')</t>
  </si>
  <si>
    <t>('dirty', 'and')</t>
  </si>
  <si>
    <t>('not', '10')</t>
  </si>
  <si>
    <t>('5', 'like')</t>
  </si>
  <si>
    <t>('description', 'say')</t>
  </si>
  <si>
    <t>('say', 'which')</t>
  </si>
  <si>
    <t>('only', 'reason')</t>
  </si>
  <si>
    <t>('i', 'gambled')</t>
  </si>
  <si>
    <t>('gambled', 'on')</t>
  </si>
  <si>
    <t>('on', 'these')</t>
  </si>
  <si>
    <t>('these', 'it')</t>
  </si>
  <si>
    <t>('is', '13')</t>
  </si>
  <si>
    <t>('13', 'The')</t>
  </si>
  <si>
    <t>('is', 'nice')</t>
  </si>
  <si>
    <t>('what', 'you')</t>
  </si>
  <si>
    <t>('might', 'find')</t>
  </si>
  <si>
    <t>('find', 'used')</t>
  </si>
  <si>
    <t>('used', 'by')</t>
  </si>
  <si>
    <t>('by', 'a')</t>
  </si>
  <si>
    <t>('high', 'school')</t>
  </si>
  <si>
    <t>('school', 'drama')</t>
  </si>
  <si>
    <t>('drama', 'club')</t>
  </si>
  <si>
    <t>('club', 'with')</t>
  </si>
  <si>
    <t>('a', 'low')</t>
  </si>
  <si>
    <t>('low', 'budget')</t>
  </si>
  <si>
    <t>('budget', 'a')</t>
  </si>
  <si>
    <t>('cheap', 'polyester')</t>
  </si>
  <si>
    <t>('polyester', 'on')</t>
  </si>
  <si>
    <t>('is', 'unhemmed')</t>
  </si>
  <si>
    <t>('unhemmed', 'and')</t>
  </si>
  <si>
    <t>('and', 'unfinished')</t>
  </si>
  <si>
    <t>('unfinished', 'in')</t>
  </si>
  <si>
    <t>('way', 'so')</t>
  </si>
  <si>
    <t>('so', 'you')</t>
  </si>
  <si>
    <t>('can', 'bet')</t>
  </si>
  <si>
    <t>('bet', 'that')</t>
  </si>
  <si>
    <t>('that', 'about')</t>
  </si>
  <si>
    <t>('second', 'or')</t>
  </si>
  <si>
    <t>('or', 'third')</t>
  </si>
  <si>
    <t>('third', 'wearing')</t>
  </si>
  <si>
    <t>('wearing', 'there')</t>
  </si>
  <si>
    <t>('are', 'going')</t>
  </si>
  <si>
    <t>('be', 'run')</t>
  </si>
  <si>
    <t>('run', 'all')</t>
  </si>
  <si>
    <t>('all', 'through')</t>
  </si>
  <si>
    <t>('the', 'thing')</t>
  </si>
  <si>
    <t>('ve', 'attached')</t>
  </si>
  <si>
    <t>('attached', 'a')</t>
  </si>
  <si>
    <t>('a', 'picture')</t>
  </si>
  <si>
    <t>('picture', 'of')</t>
  </si>
  <si>
    <t>('hem', 'below')</t>
  </si>
  <si>
    <t>('below', 'on')</t>
  </si>
  <si>
    <t>('the', 'ruching')</t>
  </si>
  <si>
    <t>('ruching', 'is')</t>
  </si>
  <si>
    <t>('is', 'awkward')</t>
  </si>
  <si>
    <t>('awkward', 'a')</t>
  </si>
  <si>
    <t>('mentioned', 'by')</t>
  </si>
  <si>
    <t>('by', 'another')</t>
  </si>
  <si>
    <t>('reviewer', 'all')</t>
  </si>
  <si>
    <t>('all', 'in')</t>
  </si>
  <si>
    <t>('in', 'all')</t>
  </si>
  <si>
    <t>('all', 'kind')</t>
  </si>
  <si>
    <t>('of', 'terrible')</t>
  </si>
  <si>
    <t>('terrible', 'This')</t>
  </si>
  <si>
    <t>('This', 'wa')</t>
  </si>
  <si>
    <t>('odd', 'fitting')</t>
  </si>
  <si>
    <t>('fitting', 'top')</t>
  </si>
  <si>
    <t>('i', 'should')</t>
  </si>
  <si>
    <t>('have', 'read')</t>
  </si>
  <si>
    <t>('description', 'more')</t>
  </si>
  <si>
    <t>('more', 'closely')</t>
  </si>
  <si>
    <t>('closely', 'the')</t>
  </si>
  <si>
    <t>('are', 'beautiful')</t>
  </si>
  <si>
    <t>('beautiful', 'but')</t>
  </si>
  <si>
    <t>('cut', 'hit')</t>
  </si>
  <si>
    <t>('wrong', 'place')</t>
  </si>
  <si>
    <t>('place', 'These')</t>
  </si>
  <si>
    <t>('are', 'way')</t>
  </si>
  <si>
    <t>('way', 'oversized')</t>
  </si>
  <si>
    <t>('have', 'several')</t>
  </si>
  <si>
    <t>('several', 'pair')</t>
  </si>
  <si>
    <t>('pair', 'of')</t>
  </si>
  <si>
    <t>('of', 'pilcro')</t>
  </si>
  <si>
    <t>('pilcro', 'jean')</t>
  </si>
  <si>
    <t>('and', 'these')</t>
  </si>
  <si>
    <t>('these', 'run')</t>
  </si>
  <si>
    <t>('too', 'large')</t>
  </si>
  <si>
    <t>('large', 'wasted')</t>
  </si>
  <si>
    <t>('wasted', 'money')</t>
  </si>
  <si>
    <t>('money', 'on')</t>
  </si>
  <si>
    <t>('on', 'shipping')</t>
  </si>
  <si>
    <t>('shipping', 'won')</t>
  </si>
  <si>
    <t>('won', 't')</t>
  </si>
  <si>
    <t>('do', 'that')</t>
  </si>
  <si>
    <t>('that', 'again')</t>
  </si>
  <si>
    <t>('again', 'The')</t>
  </si>
  <si>
    <t>('is', 'beautiful')</t>
  </si>
  <si>
    <t>('beautiful', 'and')</t>
  </si>
  <si>
    <t>('quality', 'however')</t>
  </si>
  <si>
    <t>('cut', 'is')</t>
  </si>
  <si>
    <t>('so', 'awful')</t>
  </si>
  <si>
    <t>('awful', 'it')</t>
  </si>
  <si>
    <t>('it', 'lay')</t>
  </si>
  <si>
    <t>('lay', 'very')</t>
  </si>
  <si>
    <t>('very', 'weird')</t>
  </si>
  <si>
    <t>('weird', 'near')</t>
  </si>
  <si>
    <t>('near', 'the')</t>
  </si>
  <si>
    <t>('neck', 'and')</t>
  </si>
  <si>
    <t>('and', 'shoulder')</t>
  </si>
  <si>
    <t>('shoulder', 'area')</t>
  </si>
  <si>
    <t>('area', 'it')</t>
  </si>
  <si>
    <t>('it', 'kind')</t>
  </si>
  <si>
    <t>('of', 'form')</t>
  </si>
  <si>
    <t>('form', 'this')</t>
  </si>
  <si>
    <t>('this', 'square')</t>
  </si>
  <si>
    <t>('square', 'but')</t>
  </si>
  <si>
    <t>('are', 'larger')</t>
  </si>
  <si>
    <t>('larger', 'in')</t>
  </si>
  <si>
    <t>('the', 'bust')</t>
  </si>
  <si>
    <t>('bust', 'area')</t>
  </si>
  <si>
    <t>('it', 'cause')</t>
  </si>
  <si>
    <t>('cause', 'the')</t>
  </si>
  <si>
    <t>('to', 'slant')</t>
  </si>
  <si>
    <t>('slant', 'making')</t>
  </si>
  <si>
    <t>('making', 'it')</t>
  </si>
  <si>
    <t>('lay', 'awkward')</t>
  </si>
  <si>
    <t>('had', 'my')</t>
  </si>
  <si>
    <t>('my', 'eye')</t>
  </si>
  <si>
    <t>('eye', 'on')</t>
  </si>
  <si>
    <t>('for', 'month')</t>
  </si>
  <si>
    <t>('month', 'i')</t>
  </si>
  <si>
    <t>('i', 'came')</t>
  </si>
  <si>
    <t>('came', 'into')</t>
  </si>
  <si>
    <t>('into', 'some')</t>
  </si>
  <si>
    <t>('some', 'extra')</t>
  </si>
  <si>
    <t>('extra', 'cash')</t>
  </si>
  <si>
    <t>('cash', 'and')</t>
  </si>
  <si>
    <t>('at', 'full')</t>
  </si>
  <si>
    <t>('full', 'price')</t>
  </si>
  <si>
    <t>('price', 'online')</t>
  </si>
  <si>
    <t>('and', 'picked')</t>
  </si>
  <si>
    <t>('up', 'in')</t>
  </si>
  <si>
    <t>('purple', 'pattern')</t>
  </si>
  <si>
    <t>('is', 'nowhere')</t>
  </si>
  <si>
    <t>('nowhere', 'near')</t>
  </si>
  <si>
    <t>('near', 'a')</t>
  </si>
  <si>
    <t>('soft', 'a')</t>
  </si>
  <si>
    <t>('very', 'bright')</t>
  </si>
  <si>
    <t>('bright', 'which')</t>
  </si>
  <si>
    <t>('which', 'disappointed')</t>
  </si>
  <si>
    <t>('disappointed', 'me')</t>
  </si>
  <si>
    <t>('also', 'made')</t>
  </si>
  <si>
    <t>('more', 'busty')</t>
  </si>
  <si>
    <t>('busty', 'woman')</t>
  </si>
  <si>
    <t>('woman', 'at')</t>
  </si>
  <si>
    <t>('a', '34d')</t>
  </si>
  <si>
    <t>('34d', 'i')</t>
  </si>
  <si>
    <t>('could', 'in')</t>
  </si>
  <si>
    <t>('in', 'no')</t>
  </si>
  <si>
    <t>('way', 'fill')</t>
  </si>
  <si>
    <t>('fill', 'this')</t>
  </si>
  <si>
    <t>('dress', 'out')</t>
  </si>
  <si>
    <t>('the', 'result')</t>
  </si>
  <si>
    <t>('result', 'made')</t>
  </si>
  <si>
    <t>('so', 'frumpy')</t>
  </si>
  <si>
    <t>('frumpy', 'and')</t>
  </si>
  <si>
    <t>('an', 'old')</t>
  </si>
  <si>
    <t>('old', 'lady')</t>
  </si>
  <si>
    <t>('lady', 'in')</t>
  </si>
  <si>
    <t>('a', 'bag')</t>
  </si>
  <si>
    <t>('bag', 'I')</t>
  </si>
  <si>
    <t>('I', 'saw')</t>
  </si>
  <si>
    <t>('it', 'when')</t>
  </si>
  <si>
    <t>('wa', 'sold')</t>
  </si>
  <si>
    <t>('sold', 'out')</t>
  </si>
  <si>
    <t>('had', 'them')</t>
  </si>
  <si>
    <t>('them', 'order')</t>
  </si>
  <si>
    <t>('and', 'ship')</t>
  </si>
  <si>
    <t>('ship', 'it')</t>
  </si>
  <si>
    <t>('size', 'my')</t>
  </si>
  <si>
    <t>('my', 'regular')</t>
  </si>
  <si>
    <t>('regular', 'and')</t>
  </si>
  <si>
    <t>('one', 'size')</t>
  </si>
  <si>
    <t>('size', 'larger')</t>
  </si>
  <si>
    <t>('larger', 'when')</t>
  </si>
  <si>
    <t>('got', 'them')</t>
  </si>
  <si>
    <t>('size', 'first')</t>
  </si>
  <si>
    <t>('first', 'and')</t>
  </si>
  <si>
    <t>('just', 'perfect')</t>
  </si>
  <si>
    <t>('perfect', 'beautiful')</t>
  </si>
  <si>
    <t>('beautiful', 'pattern')</t>
  </si>
  <si>
    <t>('pattern', 'and')</t>
  </si>
  <si>
    <t>('and', 'material')</t>
  </si>
  <si>
    <t>('material', 'light')</t>
  </si>
  <si>
    <t>('light', 'and')</t>
  </si>
  <si>
    <t>('and', 'airy')</t>
  </si>
  <si>
    <t>('airy', 'sexy')</t>
  </si>
  <si>
    <t>('sexy', 'with')</t>
  </si>
  <si>
    <t>('the', 'low')</t>
  </si>
  <si>
    <t>('low', 'cut')</t>
  </si>
  <si>
    <t>('cut', 'keyhole')</t>
  </si>
  <si>
    <t>('keyhole', 'i')</t>
  </si>
  <si>
    <t>('am', 'sooo')</t>
  </si>
  <si>
    <t>('sooo', 'happy')</t>
  </si>
  <si>
    <t>('my', 'purchase')</t>
  </si>
  <si>
    <t>('purchase', 'Very')</t>
  </si>
  <si>
    <t>('Very', 'poorly')</t>
  </si>
  <si>
    <t>('poorly', 'made')</t>
  </si>
  <si>
    <t>('made', 'wide')</t>
  </si>
  <si>
    <t>('short', 'very')</t>
  </si>
  <si>
    <t>('is', 'advertised')</t>
  </si>
  <si>
    <t>('advertised', 'a')</t>
  </si>
  <si>
    <t>('a', 'cotton')</t>
  </si>
  <si>
    <t>('cotton', 'but')</t>
  </si>
  <si>
    <t>('very', 'synthetic')</t>
  </si>
  <si>
    <t>('synthetic', 'I')</t>
  </si>
  <si>
    <t>('snagged', 'right')</t>
  </si>
  <si>
    <t>('right', 'in')</t>
  </si>
  <si>
    <t>('pull', 'the')</t>
  </si>
  <si>
    <t>('thread', 'under')</t>
  </si>
  <si>
    <t>('under', 'so')</t>
  </si>
  <si>
    <t>('t', 'exposed')</t>
  </si>
  <si>
    <t>('exposed', 'i')</t>
  </si>
  <si>
    <t>('wash', 'in')</t>
  </si>
  <si>
    <t>('the', 'gentle')</t>
  </si>
  <si>
    <t>('gentle', 'cycle')</t>
  </si>
  <si>
    <t>('cycle', 'and')</t>
  </si>
  <si>
    <t>('wa', 'destroyed')</t>
  </si>
  <si>
    <t>('destroyed', 'with')</t>
  </si>
  <si>
    <t>('with', 'several')</t>
  </si>
  <si>
    <t>('several', 'more')</t>
  </si>
  <si>
    <t>('more', 'snag')</t>
  </si>
  <si>
    <t>('snag', 'when')</t>
  </si>
  <si>
    <t>('i', 'removed')</t>
  </si>
  <si>
    <t>('removed', 'it')</t>
  </si>
  <si>
    <t>('it', 'from')</t>
  </si>
  <si>
    <t>('the', 'machine')</t>
  </si>
  <si>
    <t>('machine', 'this')</t>
  </si>
  <si>
    <t>('is', 'extremely')</t>
  </si>
  <si>
    <t>('extremely', 'delicate')</t>
  </si>
  <si>
    <t>('delicate', 'and')</t>
  </si>
  <si>
    <t>('and', 'doesn')</t>
  </si>
  <si>
    <t>('t', 'withstand')</t>
  </si>
  <si>
    <t>('withstand', 'normal')</t>
  </si>
  <si>
    <t>('normal', 'everyday')</t>
  </si>
  <si>
    <t>('everyday', 'casual')</t>
  </si>
  <si>
    <t>('wear', 'although')</t>
  </si>
  <si>
    <t>('s', 's')</t>
  </si>
  <si>
    <t>('s', 'casual')</t>
  </si>
  <si>
    <t>('casual', 'lightweight')</t>
  </si>
  <si>
    <t>('lightweight', 'sweater')</t>
  </si>
  <si>
    <t>('sweater', 'now')</t>
  </si>
  <si>
    <t>('now', 'it')</t>
  </si>
  <si>
    <t>('a', 'wear')</t>
  </si>
  <si>
    <t>('wear', 'around')</t>
  </si>
  <si>
    <t>('house', 'ratty')</t>
  </si>
  <si>
    <t>('ratty', 'throw')</t>
  </si>
  <si>
    <t>('throw', 'around')</t>
  </si>
  <si>
    <t>('around', 'shirt')</t>
  </si>
  <si>
    <t>('shirt', 'While')</t>
  </si>
  <si>
    <t>('While', 'the')</t>
  </si>
  <si>
    <t>('is', 'cute')</t>
  </si>
  <si>
    <t>('cute', 'the')</t>
  </si>
  <si>
    <t>('a', 'disaster')</t>
  </si>
  <si>
    <t>('disaster', 'if')</t>
  </si>
  <si>
    <t>('are', 'a')</t>
  </si>
  <si>
    <t>('c', 'cup')</t>
  </si>
  <si>
    <t>('cup', 'or')</t>
  </si>
  <si>
    <t>('or', 'fuller')</t>
  </si>
  <si>
    <t>('fuller', 'the')</t>
  </si>
  <si>
    <t>('bottom', 'band')</t>
  </si>
  <si>
    <t>('band', 'doe')</t>
  </si>
  <si>
    <t>('flat', 'a')</t>
  </si>
  <si>
    <t>('a', 'pictured')</t>
  </si>
  <si>
    <t>('pictured', 'on')</t>
  </si>
  <si>
    <t>('model', 'it')</t>
  </si>
  <si>
    <t>('it', 'ride')</t>
  </si>
  <si>
    <t>('ride', 'up')</t>
  </si>
  <si>
    <t>('up', 'under')</t>
  </si>
  <si>
    <t>('under', 'your')</t>
  </si>
  <si>
    <t>('your', 'boob')</t>
  </si>
  <si>
    <t>('boob', 'and')</t>
  </si>
  <si>
    <t>('the', 'whole')</t>
  </si>
  <si>
    <t>('whole', 'cup')</t>
  </si>
  <si>
    <t>('cup', 'area')</t>
  </si>
  <si>
    <t>('area', 'tip')</t>
  </si>
  <si>
    <t>('tip', 'forward')</t>
  </si>
  <si>
    <t>('forward', 'it')</t>
  </si>
  <si>
    <t>('not', 'really')</t>
  </si>
  <si>
    <t>('really', 'molded')</t>
  </si>
  <si>
    <t>('molded', 'like')</t>
  </si>
  <si>
    <t>('a', 'bra')</t>
  </si>
  <si>
    <t>('bra', 'more')</t>
  </si>
  <si>
    <t>('more', 'flat')</t>
  </si>
  <si>
    <t>('flat', 'foam')</t>
  </si>
  <si>
    <t>('foam', 'insert')</t>
  </si>
  <si>
    <t>('insert', 'immediately')</t>
  </si>
  <si>
    <t>('immediately', 'went')</t>
  </si>
  <si>
    <t>('went', 'back')</t>
  </si>
  <si>
    <t>('back', 'hopefully')</t>
  </si>
  <si>
    <t>('hopefully', 'if')</t>
  </si>
  <si>
    <t>('if', 'retailer')</t>
  </si>
  <si>
    <t>('retailer', 'continues')</t>
  </si>
  <si>
    <t>('continues', 'to')</t>
  </si>
  <si>
    <t>('to', 'do')</t>
  </si>
  <si>
    <t>('do', 'swimwear')</t>
  </si>
  <si>
    <t>('swimwear', 'they')</t>
  </si>
  <si>
    <t>('they', 'll')</t>
  </si>
  <si>
    <t>('ll', 'take')</t>
  </si>
  <si>
    <t>('a', 'look')</t>
  </si>
  <si>
    <t>('look', 'at')</t>
  </si>
  <si>
    <t>('at', 'adjusting')</t>
  </si>
  <si>
    <t>('adjusting', 'the')</t>
  </si>
  <si>
    <t>('design', 'to')</t>
  </si>
  <si>
    <t>('make', 'sure')</t>
  </si>
  <si>
    <t>('sure', 'they')</t>
  </si>
  <si>
    <t>('re', 'also')</t>
  </si>
  <si>
    <t>('also', 'workable')</t>
  </si>
  <si>
    <t>('workable', 'for')</t>
  </si>
  <si>
    <t>('for', 'fuller')</t>
  </si>
  <si>
    <t>('fuller', 'cup')</t>
  </si>
  <si>
    <t>('cup', 'size')</t>
  </si>
  <si>
    <t>('size', 'underwire')</t>
  </si>
  <si>
    <t>('underwire', 'please')</t>
  </si>
  <si>
    <t>('please', 'This')</t>
  </si>
  <si>
    <t>('a', 'featured')</t>
  </si>
  <si>
    <t>('featured', 'in')</t>
  </si>
  <si>
    <t>('picture', 'the')</t>
  </si>
  <si>
    <t>('completely', 'cropped')</t>
  </si>
  <si>
    <t>('cropped', 'while')</t>
  </si>
  <si>
    <t>('is', 'regular')</t>
  </si>
  <si>
    <t>('regular', 'length')</t>
  </si>
  <si>
    <t>('front', 'barely')</t>
  </si>
  <si>
    <t>('barely', 'reached')</t>
  </si>
  <si>
    <t>('reached', 'the')</t>
  </si>
  <si>
    <t>('stomach', 'also')</t>
  </si>
  <si>
    <t>('a', 'shown')</t>
  </si>
  <si>
    <t>('picture', 'this')</t>
  </si>
  <si>
    <t>('sweater', 'will')</t>
  </si>
  <si>
    <t>('be', 'going')</t>
  </si>
  <si>
    <t>('back', 'Seemed')</t>
  </si>
  <si>
    <t>('Seemed', 'pretty')</t>
  </si>
  <si>
    <t>('pretty', 'shapeless')</t>
  </si>
  <si>
    <t>('shapeless', 'which')</t>
  </si>
  <si>
    <t>('which', 'surprised')</t>
  </si>
  <si>
    <t>('surprised', 'me')</t>
  </si>
  <si>
    <t>('me', 'because')</t>
  </si>
  <si>
    <t>('design', 'perhaps')</t>
  </si>
  <si>
    <t>('perhaps', 'it')</t>
  </si>
  <si>
    <t>('just', 'too')</t>
  </si>
  <si>
    <t>('big', 'returned')</t>
  </si>
  <si>
    <t>('absolutely', 'hideous')</t>
  </si>
  <si>
    <t>('hideous', 'on')</t>
  </si>
  <si>
    <t>('my', 'physique')</t>
  </si>
  <si>
    <t>('physique', 'ordered')</t>
  </si>
  <si>
    <t>('6', 'and')</t>
  </si>
  <si>
    <t>('it', 'hung')</t>
  </si>
  <si>
    <t>('a', 'cheaply')</t>
  </si>
  <si>
    <t>('cheaply', 'made')</t>
  </si>
  <si>
    <t>('made', 'tent')</t>
  </si>
  <si>
    <t>('tent', 'i')</t>
  </si>
  <si>
    <t>('an', 'athletic')</t>
  </si>
  <si>
    <t>('athletic', 'built')</t>
  </si>
  <si>
    <t>('built', 'am')</t>
  </si>
  <si>
    <t>('34d', 'it')</t>
  </si>
  <si>
    <t>('back', 'asap')</t>
  </si>
  <si>
    <t>('asap', 'Well')</t>
  </si>
  <si>
    <t>('Well', 'this')</t>
  </si>
  <si>
    <t>('is', 'on')</t>
  </si>
  <si>
    <t>('this', 'hanging')</t>
  </si>
  <si>
    <t>('hanging', 'in')</t>
  </si>
  <si>
    <t>('store', 'but')</t>
  </si>
  <si>
    <t>('off', 'on')</t>
  </si>
  <si>
    <t>('size', 'which')</t>
  </si>
  <si>
    <t>('is', 'xx')</t>
  </si>
  <si>
    <t>('xx', 'petite')</t>
  </si>
  <si>
    <t>('petite', 'i')</t>
  </si>
  <si>
    <t>('looked', 'too')</t>
  </si>
  <si>
    <t>('too', 'quickly')</t>
  </si>
  <si>
    <t>('quickly', 'and')</t>
  </si>
  <si>
    <t>('and', 'got')</t>
  </si>
  <si>
    <t>('nice', 'sa')</t>
  </si>
  <si>
    <t>('sa', 'to')</t>
  </si>
  <si>
    <t>('me', 'both')</t>
  </si>
  <si>
    <t>('both', 'piece')</t>
  </si>
  <si>
    <t>('are', 'transparent')</t>
  </si>
  <si>
    <t>('transparent', 'no')</t>
  </si>
  <si>
    <t>('no', 'opaque')</t>
  </si>
  <si>
    <t>('opaque', 'lining')</t>
  </si>
  <si>
    <t>('lining', 'at')</t>
  </si>
  <si>
    <t>('all', 'is')</t>
  </si>
  <si>
    <t>('is', 'inside')</t>
  </si>
  <si>
    <t>('inside', 'both')</t>
  </si>
  <si>
    <t>('are', 'made')</t>
  </si>
  <si>
    <t>('of', 'fragile')</t>
  </si>
  <si>
    <t>('fragile', 'clingy')</t>
  </si>
  <si>
    <t>('clingy', 'material')</t>
  </si>
  <si>
    <t>('material', 'there')</t>
  </si>
  <si>
    <t>('no', 'flow')</t>
  </si>
  <si>
    <t>('flow', 'just')</t>
  </si>
  <si>
    <t>('just', 'cling')</t>
  </si>
  <si>
    <t>('cling', 'the')</t>
  </si>
  <si>
    <t>('size', 'is')</t>
  </si>
  <si>
    <t>('much', 'too')</t>
  </si>
  <si>
    <t>('big', 'so')</t>
  </si>
  <si>
    <t>('the', 'resulting')</t>
  </si>
  <si>
    <t>('resulting', 'look')</t>
  </si>
  <si>
    <t>('look', 'is')</t>
  </si>
  <si>
    <t>('of', 'two')</t>
  </si>
  <si>
    <t>('two', 'bad')</t>
  </si>
  <si>
    <t>('bad', 'piece')</t>
  </si>
  <si>
    <t>('piece', 'hanging')</t>
  </si>
  <si>
    <t>('hanging', 'oddly')</t>
  </si>
  <si>
    <t>('oddly', 'without')</t>
  </si>
  <si>
    <t>('any', 'real')</t>
  </si>
  <si>
    <t>('real', 'shape')</t>
  </si>
  <si>
    <t>('this', 'may')</t>
  </si>
  <si>
    <t>('really', 'just')</t>
  </si>
  <si>
    <t>('recommend', 'a')</t>
  </si>
  <si>
    <t>('all', 'be')</t>
  </si>
  <si>
    <t>('be', 'I')</t>
  </si>
  <si>
    <t>('I', 'have')</t>
  </si>
  <si>
    <t>('first', 'reviewer')</t>
  </si>
  <si>
    <t>('could', 'almost')</t>
  </si>
  <si>
    <t>('almost', 'have')</t>
  </si>
  <si>
    <t>('have', 'overlooked')</t>
  </si>
  <si>
    <t>('overlooked', 'the')</t>
  </si>
  <si>
    <t>('the', 'lack')</t>
  </si>
  <si>
    <t>('lack', 'of')</t>
  </si>
  <si>
    <t>('a', 'lining')</t>
  </si>
  <si>
    <t>('lining', 'but')</t>
  </si>
  <si>
    <t>('fabric', 'expecting')</t>
  </si>
  <si>
    <t>('expecting', 'a')</t>
  </si>
  <si>
    <t>('nice', 'lush')</t>
  </si>
  <si>
    <t>('lush', 'silk')</t>
  </si>
  <si>
    <t>('silk', 'instead')</t>
  </si>
  <si>
    <t>('instead', 'getting')</t>
  </si>
  <si>
    <t>('getting', 'what')</t>
  </si>
  <si>
    <t>('what', 'felt')</t>
  </si>
  <si>
    <t>('a', 'polyster')</t>
  </si>
  <si>
    <t>('polyster', 'instead')</t>
  </si>
  <si>
    <t>('instead', 'i')</t>
  </si>
  <si>
    <t>('t', 'justify')</t>
  </si>
  <si>
    <t>('justify', 'it')</t>
  </si>
  <si>
    <t>('really', 'liked')</t>
  </si>
  <si>
    <t>('that', 'a')</t>
  </si>
  <si>
    <t>('a', 'maxi')</t>
  </si>
  <si>
    <t>('maxi', 'came')</t>
  </si>
  <si>
    <t>('came', 'in')</t>
  </si>
  <si>
    <t>('in', 'petite')</t>
  </si>
  <si>
    <t>('petite', 'size')</t>
  </si>
  <si>
    <t>('size', 'a')</t>
  </si>
  <si>
    <t>('t', 'get')</t>
  </si>
  <si>
    <t>('get', 'over')</t>
  </si>
  <si>
    <t>('quality', 'for')</t>
  </si>
  <si>
    <t>('for', 'that')</t>
  </si>
  <si>
    <t>('that', 'price')</t>
  </si>
  <si>
    <t>('price', 'so')</t>
  </si>
  <si>
    <t>('so', 'back')</t>
  </si>
  <si>
    <t>('go', 'i')</t>
  </si>
  <si>
    <t>('i', 'hope')</t>
  </si>
  <si>
    <t>('hope', 'the')</t>
  </si>
  <si>
    <t>('the', 'team')</t>
  </si>
  <si>
    <t>('team', 'member')</t>
  </si>
  <si>
    <t>('member', 'or')</t>
  </si>
  <si>
    <t>('or', 'buyer')</t>
  </si>
  <si>
    <t>('buyer', 'at')</t>
  </si>
  <si>
    <t>('retailer', 'are')</t>
  </si>
  <si>
    <t>('are', 'reading')</t>
  </si>
  <si>
    <t>('reading', 'these')</t>
  </si>
  <si>
    <t>('these', 'review')</t>
  </si>
  <si>
    <t>('review', 'Fabric')</t>
  </si>
  <si>
    <t>('Fabric', 'felt')</t>
  </si>
  <si>
    <t>('felt', 'and')</t>
  </si>
  <si>
    <t>('looked', 'cheap')</t>
  </si>
  <si>
    <t>('cheap', 'hem')</t>
  </si>
  <si>
    <t>('completely', 'frayed')</t>
  </si>
  <si>
    <t>('frayed', 'all')</t>
  </si>
  <si>
    <t>('way', 'around')</t>
  </si>
  <si>
    <t>('around', 'perhaps')</t>
  </si>
  <si>
    <t>('perhaps', 'purposely')</t>
  </si>
  <si>
    <t>('purposely', 'but')</t>
  </si>
  <si>
    <t>('but', 'ratty')</t>
  </si>
  <si>
    <t>('ratty', 'looking')</t>
  </si>
  <si>
    <t>('looking', 'all')</t>
  </si>
  <si>
    <t>('same', 'Looks')</t>
  </si>
  <si>
    <t>('Looks', 'great')</t>
  </si>
  <si>
    <t>('great', 'the')</t>
  </si>
  <si>
    <t>('feel', 'great')</t>
  </si>
  <si>
    <t>('apart', 'at')</t>
  </si>
  <si>
    <t>('seam', 'in')</t>
  </si>
  <si>
    <t>('the', 'rib')</t>
  </si>
  <si>
    <t>('rib', 'cage')</t>
  </si>
  <si>
    <t>('cage', 'area')</t>
  </si>
  <si>
    <t>('area', 'total')</t>
  </si>
  <si>
    <t>('total', 'disappointment')</t>
  </si>
  <si>
    <t>('had', 'purchased')</t>
  </si>
  <si>
    <t>('sale', 'for')</t>
  </si>
  <si>
    <t>('my', 'graduation')</t>
  </si>
  <si>
    <t>('graduation', 'and')</t>
  </si>
  <si>
    <t>('wa', 'getting')</t>
  </si>
  <si>
    <t>('getting', 'ready')</t>
  </si>
  <si>
    <t>('ready', 'to')</t>
  </si>
  <si>
    <t>('to', 'walk')</t>
  </si>
  <si>
    <t>('walk', 'out')</t>
  </si>
  <si>
    <t>('the', 'door')</t>
  </si>
  <si>
    <t>('door', 'when')</t>
  </si>
  <si>
    <t>('saw', 'two')</t>
  </si>
  <si>
    <t>('two', 'hole')</t>
  </si>
  <si>
    <t>('hole', 'on')</t>
  </si>
  <si>
    <t>('side', 'I')</t>
  </si>
  <si>
    <t>('purchase', 'this')</t>
  </si>
  <si>
    <t>('love', 'all')</t>
  </si>
  <si>
    <t>('all', 'shade')</t>
  </si>
  <si>
    <t>('shade', 'of')</t>
  </si>
  <si>
    <t>('of', 'grey')</t>
  </si>
  <si>
    <t>('grey', 'for')</t>
  </si>
  <si>
    <t>('for', 'winter')</t>
  </si>
  <si>
    <t>('winter', 'clothing')</t>
  </si>
  <si>
    <t>('clothing', 'i')</t>
  </si>
  <si>
    <t>('love', 'knit')</t>
  </si>
  <si>
    <t>('knit', 'and')</t>
  </si>
  <si>
    <t>('loved', 'other')</t>
  </si>
  <si>
    <t>('other', 'maeve')</t>
  </si>
  <si>
    <t>('maeve', 'dress')</t>
  </si>
  <si>
    <t>('i', 'simply')</t>
  </si>
  <si>
    <t>('simply', 'cannot')</t>
  </si>
  <si>
    <t>('cannot', 'fathom')</t>
  </si>
  <si>
    <t>('fathom', 'how')</t>
  </si>
  <si>
    <t>('how', 'poorly')</t>
  </si>
  <si>
    <t>('poorly', 'this')</t>
  </si>
  <si>
    <t>('is', 'designed')</t>
  </si>
  <si>
    <t>('designed', 'it')</t>
  </si>
  <si>
    <t>('fit', 'absolutely')</t>
  </si>
  <si>
    <t>('absolutely', 'nothing')</t>
  </si>
  <si>
    <t>('to', 'on')</t>
  </si>
  <si>
    <t>('model', 'to')</t>
  </si>
  <si>
    <t>('the', 'point')</t>
  </si>
  <si>
    <t>('point', 'that')</t>
  </si>
  <si>
    <t>('might', 'have')</t>
  </si>
  <si>
    <t>('have', 'received')</t>
  </si>
  <si>
    <t>('received', 'a')</t>
  </si>
  <si>
    <t>('a', 'defective')</t>
  </si>
  <si>
    <t>('defective', 'dress')</t>
  </si>
  <si>
    <t>('5', 'slender')</t>
  </si>
  <si>
    <t>('slender', 'and')</t>
  </si>
  <si>
    <t>('and', 'small')</t>
  </si>
  <si>
    <t>('small', 'boned')</t>
  </si>
  <si>
    <t>('boned', 'but')</t>
  </si>
  <si>
    <t>('but', 'also')</t>
  </si>
  <si>
    <t>('also', 'curvy')</t>
  </si>
  <si>
    <t>('curvy', 'hourglass')</t>
  </si>
  <si>
    <t>('hourglass', 'my')</t>
  </si>
  <si>
    <t>('my', 'bust')</t>
  </si>
  <si>
    <t>('bust', 'is')</t>
  </si>
  <si>
    <t>('is', '36')</t>
  </si>
  <si>
    <t>('36', 'c')</t>
  </si>
  <si>
    <t>('c', 'hip')</t>
  </si>
  <si>
    <t>('hip', 'about')</t>
  </si>
  <si>
    <t>('about', '37')</t>
  </si>
  <si>
    <t>('37', '38')</t>
  </si>
  <si>
    <t>('38', 'i')</t>
  </si>
  <si>
    <t>('in', 'maeve')</t>
  </si>
  <si>
    <t>('dress', 'maybe')</t>
  </si>
  <si>
    <t>('maybe', 'it')</t>
  </si>
  <si>
    <t>('s', 'j')</t>
  </si>
  <si>
    <t>('j', 'Love')</t>
  </si>
  <si>
    <t>('print', 'and')</t>
  </si>
  <si>
    <t>('wa', 'looking')</t>
  </si>
  <si>
    <t>('to', 'this')</t>
  </si>
  <si>
    <t>('and', 'bust')</t>
  </si>
  <si>
    <t>('bust', 'are')</t>
  </si>
  <si>
    <t>('just', 'right')</t>
  </si>
  <si>
    <t>('in', 'normal')</t>
  </si>
  <si>
    <t>('normal', 'sizing')</t>
  </si>
  <si>
    <t>('sizing', 'however')</t>
  </si>
  <si>
    <t>('swing', 'effect')</t>
  </si>
  <si>
    <t>('effect', 'is')</t>
  </si>
  <si>
    <t>('all', 'off')</t>
  </si>
  <si>
    <t>('off', 'there')</t>
  </si>
  <si>
    <t>('much', 'fabric')</t>
  </si>
  <si>
    <t>('fabric', 'it')</t>
  </si>
  <si>
    <t>('it', 'like')</t>
  </si>
  <si>
    <t>('like', 'wearing')</t>
  </si>
  <si>
    <t>('a', 'moo')</t>
  </si>
  <si>
    <t>('moo', 'moo')</t>
  </si>
  <si>
    <t>('moo', 'not')</t>
  </si>
  <si>
    <t>('all', 'flattering')</t>
  </si>
  <si>
    <t>('flattering', 'disappointed')</t>
  </si>
  <si>
    <t>('one', 'Where')</t>
  </si>
  <si>
    <t>('Where', 'o')</t>
  </si>
  <si>
    <t>('o', 'where')</t>
  </si>
  <si>
    <t>('where', 'did')</t>
  </si>
  <si>
    <t>('did', 'the')</t>
  </si>
  <si>
    <t>('the', 'old')</t>
  </si>
  <si>
    <t>('old', 'pilcro')</t>
  </si>
  <si>
    <t>('pilcro', 'ankle')</t>
  </si>
  <si>
    <t>('ankle', 'stet')</t>
  </si>
  <si>
    <t>('stet', 'go')</t>
  </si>
  <si>
    <t>('go', 'these')</t>
  </si>
  <si>
    <t>('cheap', 'impersonator')</t>
  </si>
  <si>
    <t>('impersonator', 'the')</t>
  </si>
  <si>
    <t>('the', 'denim')</t>
  </si>
  <si>
    <t>('denim', 'used')</t>
  </si>
  <si>
    <t>('be', 'thick')</t>
  </si>
  <si>
    <t>('thick', 'which')</t>
  </si>
  <si>
    <t>('which', 'really')</t>
  </si>
  <si>
    <t>('did', 'wonder')</t>
  </si>
  <si>
    <t>('wonder', 'for')</t>
  </si>
  <si>
    <t>('fit', 'and')</t>
  </si>
  <si>
    <t>('and', 'overall')</t>
  </si>
  <si>
    <t>('appearance', 'of')</t>
  </si>
  <si>
    <t>('of', 'how')</t>
  </si>
  <si>
    <t>('how', 'the')</t>
  </si>
  <si>
    <t>('denim', 'lay')</t>
  </si>
  <si>
    <t>('lay', 'over')</t>
  </si>
  <si>
    <t>('your', 'lower')</t>
  </si>
  <si>
    <t>('lower', 'half')</t>
  </si>
  <si>
    <t>('half', 'the')</t>
  </si>
  <si>
    <t>('the', 'last')</t>
  </si>
  <si>
    <t>('last', '3')</t>
  </si>
  <si>
    <t>('3', 'pair')</t>
  </si>
  <si>
    <t>('pilcro', 'stets')</t>
  </si>
  <si>
    <t>('stets', 'i')</t>
  </si>
  <si>
    <t>('ve', 'ordered')</t>
  </si>
  <si>
    <t>('ordered', 'have')</t>
  </si>
  <si>
    <t>('gone', 'right')</t>
  </si>
  <si>
    <t>('back', 'because')</t>
  </si>
  <si>
    <t>('are', 'nowhere')</t>
  </si>
  <si>
    <t>('nowhere', 'close')</t>
  </si>
  <si>
    <t>('the', 'greatness')</t>
  </si>
  <si>
    <t>('greatness', 'they')</t>
  </si>
  <si>
    <t>('were', 'originally')</t>
  </si>
  <si>
    <t>('originally', 'the')</t>
  </si>
  <si>
    <t>('pocket', 'on')</t>
  </si>
  <si>
    <t>('these', 'jean')</t>
  </si>
  <si>
    <t>('jean', 'sit')</t>
  </si>
  <si>
    <t>('sit', 'so')</t>
  </si>
  <si>
    <t>('so', 'so')</t>
  </si>
  <si>
    <t>('low', 'completely')</t>
  </si>
  <si>
    <t>('completely', 'unflattering')</t>
  </si>
  <si>
    <t>('the', 'ankle')</t>
  </si>
  <si>
    <t>('ankle', 'are')</t>
  </si>
  <si>
    <t>('are', 'significantly')</t>
  </si>
  <si>
    <t>('significantly', 'smaller')</t>
  </si>
  <si>
    <t>('smaller', 'circumferentially')</t>
  </si>
  <si>
    <t>('circumferentially', 'the')</t>
  </si>
  <si>
    <t>('old', 'stet')</t>
  </si>
  <si>
    <t>('stet', 'ankle')</t>
  </si>
  <si>
    <t>('ankle', 'jean')</t>
  </si>
  <si>
    <t>('jean', 'ha')</t>
  </si>
  <si>
    <t>('ha', 'Waist')</t>
  </si>
  <si>
    <t>('Waist', 'is')</t>
  </si>
  <si>
    <t>('is', 'tight')</t>
  </si>
  <si>
    <t>('tight', 'and')</t>
  </si>
  <si>
    <t>('thigh', 'and')</t>
  </si>
  <si>
    <t>('and', 'leg')</t>
  </si>
  <si>
    <t>('not', 'not')</t>
  </si>
  <si>
    <t>('flattering', 'ankle')</t>
  </si>
  <si>
    <t>('ankle', 'opening')</t>
  </si>
  <si>
    <t>('opening', 'is')</t>
  </si>
  <si>
    <t>('they', 'have')</t>
  </si>
  <si>
    <t>('a', 'funny')</t>
  </si>
  <si>
    <t>('funny', 'smell')</t>
  </si>
  <si>
    <t>('smell', 'This')</t>
  </si>
  <si>
    <t>('is', 'exactly')</t>
  </si>
  <si>
    <t>('exactly', 'the')</t>
  </si>
  <si>
    <t>('same', 'cut')</t>
  </si>
  <si>
    <t>('cut', 'a')</t>
  </si>
  <si>
    <t>('the', 'breton')</t>
  </si>
  <si>
    <t>('breton', 'peasant')</t>
  </si>
  <si>
    <t>('peasant', 'blouse')</t>
  </si>
  <si>
    <t>('blouse', 'which')</t>
  </si>
  <si>
    <t>('also', 'ordered')</t>
  </si>
  <si>
    <t>('s', 'extremely')</t>
  </si>
  <si>
    <t>('extremely', 'tight')</t>
  </si>
  <si>
    <t>('tight', 'thru')</t>
  </si>
  <si>
    <t>('thru', 'the')</t>
  </si>
  <si>
    <t>('which', 'add')</t>
  </si>
  <si>
    <t>('add', 'width')</t>
  </si>
  <si>
    <t>('width', 'to')</t>
  </si>
  <si>
    <t>('it', 'added')</t>
  </si>
  <si>
    <t>('added', '20')</t>
  </si>
  <si>
    <t>('20', 'pound')</t>
  </si>
  <si>
    <t>('pound', 'the')</t>
  </si>
  <si>
    <t>('beautiful', 'the')</t>
  </si>
  <si>
    <t>('ruffle', 'are')</t>
  </si>
  <si>
    <t>('are', 'trimmed')</t>
  </si>
  <si>
    <t>('trimmed', 'with')</t>
  </si>
  <si>
    <t>('a', 'golden')</t>
  </si>
  <si>
    <t>('golden', 'colored')</t>
  </si>
  <si>
    <t>('colored', 'thread')</t>
  </si>
  <si>
    <t>('thread', 'which')</t>
  </si>
  <si>
    <t>('detail', 'i')</t>
  </si>
  <si>
    <t>('ordered', 'size')</t>
  </si>
  <si>
    <t>('size', 'large')</t>
  </si>
  <si>
    <t>('am', 'well')</t>
  </si>
  <si>
    <t>('endowed', 'steer')</t>
  </si>
  <si>
    <t>('steer', 'clear')</t>
  </si>
  <si>
    <t>('clear', 'if')</t>
  </si>
  <si>
    <t>('a', 'bust')</t>
  </si>
  <si>
    <t>('bust', 'This')</t>
  </si>
  <si>
    <t>('look', 'amazing')</t>
  </si>
  <si>
    <t>('amazing', 'on')</t>
  </si>
  <si>
    <t>('line', 'in')</t>
  </si>
  <si>
    <t>('person', 'the')</t>
  </si>
  <si>
    <t>('arm', 'ruffle')</t>
  </si>
  <si>
    <t>('are', 'much')</t>
  </si>
  <si>
    <t>('much', 'larger')</t>
  </si>
  <si>
    <t>('larger', 'and')</t>
  </si>
  <si>
    <t>('and', 'stick')</t>
  </si>
  <si>
    <t>('dress', 'at')</t>
  </si>
  <si>
    <t>('bottom', 'make')</t>
  </si>
  <si>
    <t>('like', 'strawberry')</t>
  </si>
  <si>
    <t>('strawberry', 'shortcake')</t>
  </si>
  <si>
    <t>('shortcake', 'too')</t>
  </si>
  <si>
    <t>('too', 'much')</t>
  </si>
  <si>
    <t>('much', 'all')</t>
  </si>
  <si>
    <t>('over', 'ruffling')</t>
  </si>
  <si>
    <t>('ruffling', 'at')</t>
  </si>
  <si>
    <t>('flattering', 'pattern')</t>
  </si>
  <si>
    <t>('is', 'dizzying')</t>
  </si>
  <si>
    <t>('dizzying', 'in')</t>
  </si>
  <si>
    <t>('person', 'very')</t>
  </si>
  <si>
    <t>('thin', 'multi')</t>
  </si>
  <si>
    <t>('multi', 'layer')</t>
  </si>
  <si>
    <t>('layer', 'dress')</t>
  </si>
  <si>
    <t>('dress', 'should')</t>
  </si>
  <si>
    <t>('be', 'better')</t>
  </si>
  <si>
    <t>('better', 'material')</t>
  </si>
  <si>
    <t>('and', 'quality')</t>
  </si>
  <si>
    <t>('price', 'save')</t>
  </si>
  <si>
    <t>('save', 'your')</t>
  </si>
  <si>
    <t>('money', 'and')</t>
  </si>
  <si>
    <t>('and', 'shipping')</t>
  </si>
  <si>
    <t>('shipping', 'This')</t>
  </si>
  <si>
    <t>('beautiful', 'online')</t>
  </si>
  <si>
    <t>('am', 'in')</t>
  </si>
  <si>
    <t>('way', 'a')</t>
  </si>
  <si>
    <t>('large', 'full')</t>
  </si>
  <si>
    <t>('full', 'figured')</t>
  </si>
  <si>
    <t>('figured', 'gal')</t>
  </si>
  <si>
    <t>('gal', 'but')</t>
  </si>
  <si>
    <t>('did', 'order')</t>
  </si>
  <si>
    <t>('order', 'an')</t>
  </si>
  <si>
    <t>('xl', 'reading')</t>
  </si>
  <si>
    <t>('past', 'review')</t>
  </si>
  <si>
    <t>('and', 'wanting')</t>
  </si>
  <si>
    <t>('wanting', 'an')</t>
  </si>
  <si>
    <t>('an', 'airy')</t>
  </si>
  <si>
    <t>('airy', 'fit')</t>
  </si>
  <si>
    <t>('a', 'larger')</t>
  </si>
  <si>
    <t>('larger', 'size')</t>
  </si>
  <si>
    <t>('size', 'this')</t>
  </si>
  <si>
    <t>('is', 'horribly')</t>
  </si>
  <si>
    <t>('horribly', 'tiny')</t>
  </si>
  <si>
    <t>('tiny', 'in')</t>
  </si>
  <si>
    <t>('the', 'xl')</t>
  </si>
  <si>
    <t>('regular', 'fit')</t>
  </si>
  <si>
    <t>('fit', 'looked')</t>
  </si>
  <si>
    <t>('x', 'have')</t>
  </si>
  <si>
    <t>('have', 'no')</t>
  </si>
  <si>
    <t>('no', 'idea')</t>
  </si>
  <si>
    <t>('idea', 'if')</t>
  </si>
  <si>
    <t>('this', 'particular')</t>
  </si>
  <si>
    <t>('particular', 'shirt')</t>
  </si>
  <si>
    <t>('shirt', 'sent')</t>
  </si>
  <si>
    <t>('sent', 'to')</t>
  </si>
  <si>
    <t>('me', 'wa')</t>
  </si>
  <si>
    <t>('wa', 'miss')</t>
  </si>
  <si>
    <t>('sized', 'or')</t>
  </si>
  <si>
    <t>('or', 'what')</t>
  </si>
  <si>
    <t>('what', 'will')</t>
  </si>
  <si>
    <t>('will', 'take')</t>
  </si>
  <si>
    <t>('take', 'back')</t>
  </si>
  <si>
    <t>('back', 'other')</t>
  </si>
  <si>
    <t>('than', 'fit')</t>
  </si>
  <si>
    <t>('very', 'beautiful')</t>
  </si>
  <si>
    <t>('beautiful', 'in')</t>
  </si>
  <si>
    <t>('way', 'I')</t>
  </si>
  <si>
    <t>('I', 'opened')</t>
  </si>
  <si>
    <t>('opened', 'these')</t>
  </si>
  <si>
    <t>('these', 'when')</t>
  </si>
  <si>
    <t>('them', 'yesterday')</t>
  </si>
  <si>
    <t>('and', 'immediately')</t>
  </si>
  <si>
    <t>('immediately', 'tried')</t>
  </si>
  <si>
    <t>('tried', 'them')</t>
  </si>
  <si>
    <t>('knee', 'were')</t>
  </si>
  <si>
    <t>('were', 'totally')</t>
  </si>
  <si>
    <t>('totally', 'stretched')</t>
  </si>
  <si>
    <t>('and', 'due')</t>
  </si>
  <si>
    <t>('the', 'panel')</t>
  </si>
  <si>
    <t>('panel', 'at')</t>
  </si>
  <si>
    <t>('knee', 'it')</t>
  </si>
  <si>
    <t>('had', 'growth')</t>
  </si>
  <si>
    <t>('growth', 'popping')</t>
  </si>
  <si>
    <t>('out', 'between')</t>
  </si>
  <si>
    <t>('leg', 'at')</t>
  </si>
  <si>
    <t>('my', 'knee')</t>
  </si>
  <si>
    <t>('knee', 'someone')</t>
  </si>
  <si>
    <t>('someone', 'had')</t>
  </si>
  <si>
    <t>('had', 'received')</t>
  </si>
  <si>
    <t>('received', 'these')</t>
  </si>
  <si>
    <t>('these', 'before')</t>
  </si>
  <si>
    <t>('before', 'me')</t>
  </si>
  <si>
    <t>('and', 'sent')</t>
  </si>
  <si>
    <t>('sent', 'them')</t>
  </si>
  <si>
    <t>('them', 'back')</t>
  </si>
  <si>
    <t>('back', 'after')</t>
  </si>
  <si>
    <t>('after', 'they')</t>
  </si>
  <si>
    <t>('they', 'tried')</t>
  </si>
  <si>
    <t>('on', 'or')</t>
  </si>
  <si>
    <t>('or', 'wore')</t>
  </si>
  <si>
    <t>('them', 'then')</t>
  </si>
  <si>
    <t>('then', 'returned')</t>
  </si>
  <si>
    <t>('were', 'obviously')</t>
  </si>
  <si>
    <t>('obviously', 'too')</t>
  </si>
  <si>
    <t>('small', 'for')</t>
  </si>
  <si>
    <t>('for', 'whoever')</t>
  </si>
  <si>
    <t>('whoever', 'did')</t>
  </si>
  <si>
    <t>('did', 'that')</t>
  </si>
  <si>
    <t>('that', 'these')</t>
  </si>
  <si>
    <t>('these', 'never')</t>
  </si>
  <si>
    <t>('never', 'should')</t>
  </si>
  <si>
    <t>('been', 'resent')</t>
  </si>
  <si>
    <t>('resent', 'to')</t>
  </si>
  <si>
    <t>('to', 'another')</t>
  </si>
  <si>
    <t>('another', 'customer')</t>
  </si>
  <si>
    <t>('customer', 'they')</t>
  </si>
  <si>
    <t>('are', 'obviously')</t>
  </si>
  <si>
    <t>('obviously', 'very')</t>
  </si>
  <si>
    <t>('very', 'misshapen')</t>
  </si>
  <si>
    <t>('misshapen', 'they')</t>
  </si>
  <si>
    <t>('back', 'on')</t>
  </si>
  <si>
    <t>('a', 'bet')</t>
  </si>
  <si>
    <t>('bet', 'This')</t>
  </si>
  <si>
    <t>('an', 'absolutely')</t>
  </si>
  <si>
    <t>('absolutely', 'beautiful')</t>
  </si>
  <si>
    <t>('but', 'arrived')</t>
  </si>
  <si>
    <t>('several', 'hole')</t>
  </si>
  <si>
    <t>('is', 'fun')</t>
  </si>
  <si>
    <t>('fun', 'but')</t>
  </si>
  <si>
    <t>('not', 'find')</t>
  </si>
  <si>
    <t>('find', 'a')</t>
  </si>
  <si>
    <t>('a', 'way')</t>
  </si>
  <si>
    <t>('drawstring', 'waist')</t>
  </si>
  <si>
    <t>('waist', 'look')</t>
  </si>
  <si>
    <t>('like', 'anything')</t>
  </si>
  <si>
    <t>('anything', 'but')</t>
  </si>
  <si>
    <t>('sack', 'the')</t>
  </si>
  <si>
    <t>('model', 'ha')</t>
  </si>
  <si>
    <t>('ha', 'her')</t>
  </si>
  <si>
    <t>('her', 'hand')</t>
  </si>
  <si>
    <t>('hand', 'hiding')</t>
  </si>
  <si>
    <t>('hiding', 'the')</t>
  </si>
  <si>
    <t>('a', 'waistline')</t>
  </si>
  <si>
    <t>('waistline', 'I')</t>
  </si>
  <si>
    <t>('wa', 'extremely')</t>
  </si>
  <si>
    <t>('product', 'a')</t>
  </si>
  <si>
    <t>('this', 'tunic')</t>
  </si>
  <si>
    <t>('tunic', 'the')</t>
  </si>
  <si>
    <t>('right', 'tie')</t>
  </si>
  <si>
    <t>('tie', 'loop')</t>
  </si>
  <si>
    <t>('loop', 'detached')</t>
  </si>
  <si>
    <t>('detached', 'from')</t>
  </si>
  <si>
    <t>('point', 'of')</t>
  </si>
  <si>
    <t>('of', 'shopping')</t>
  </si>
  <si>
    <t>('shopping', 'online')</t>
  </si>
  <si>
    <t>('online', 'wa')</t>
  </si>
  <si>
    <t>('wa', 'to')</t>
  </si>
  <si>
    <t>('to', 'avoid')</t>
  </si>
  <si>
    <t>('avoid', 'the')</t>
  </si>
  <si>
    <t>('the', 'hassle')</t>
  </si>
  <si>
    <t>('hassle', 'of')</t>
  </si>
  <si>
    <t>('of', 'going')</t>
  </si>
  <si>
    <t>('price', 'of')</t>
  </si>
  <si>
    <t>('the', 'item')</t>
  </si>
  <si>
    <t>('item', 'doe')</t>
  </si>
  <si>
    <t>('not', 'justify')</t>
  </si>
  <si>
    <t>('justify', 'the')</t>
  </si>
  <si>
    <t>('low', 'quality')</t>
  </si>
  <si>
    <t>('the', 'final')</t>
  </si>
  <si>
    <t>('final', 'product')</t>
  </si>
  <si>
    <t>('product', 'I')</t>
  </si>
  <si>
    <t>('I', 'just')</t>
  </si>
  <si>
    <t>('just', 'received')</t>
  </si>
  <si>
    <t>('received', 'this')</t>
  </si>
  <si>
    <t>('dress', 'wadded')</t>
  </si>
  <si>
    <t>('wadded', 'up')</t>
  </si>
  <si>
    <t>('bag', 'it')</t>
  </si>
  <si>
    <t>('color', 'shown')</t>
  </si>
  <si>
    <t>('appears', 'blue')</t>
  </si>
  <si>
    <t>('and', 'white')</t>
  </si>
  <si>
    <t>('white', 'in')</t>
  </si>
  <si>
    <t>('in', 'actuality')</t>
  </si>
  <si>
    <t>('actuality', 'it')</t>
  </si>
  <si>
    <t>('is', 'teal')</t>
  </si>
  <si>
    <t>('teal', 'and')</t>
  </si>
  <si>
    <t>('a', 'funky')</t>
  </si>
  <si>
    <t>('funky', 'color')</t>
  </si>
  <si>
    <t>('of', 'beigey')</t>
  </si>
  <si>
    <t>('beigey', 'pink')</t>
  </si>
  <si>
    <t>('pink', 'the')</t>
  </si>
  <si>
    <t>('is', 'see')</t>
  </si>
  <si>
    <t>('see', 'though')</t>
  </si>
  <si>
    <t>('though', 'but')</t>
  </si>
  <si>
    <t>('doe', 'see')</t>
  </si>
  <si>
    <t>('see', 'have')</t>
  </si>
  <si>
    <t>('a', 'slip')</t>
  </si>
  <si>
    <t>('slip', 'under')</t>
  </si>
  <si>
    <t>('under', 'the')</t>
  </si>
  <si>
    <t>('skirt', 'will')</t>
  </si>
  <si>
    <t>('be', 'sending')</t>
  </si>
  <si>
    <t>('and', 'again')</t>
  </si>
  <si>
    <t>('again', 'remind')</t>
  </si>
  <si>
    <t>('remind', 'myself')</t>
  </si>
  <si>
    <t>('myself', 'why')</t>
  </si>
  <si>
    <t>('i', 'shouldn')</t>
  </si>
  <si>
    <t>('shouldn', 't')</t>
  </si>
  <si>
    <t>('try', 'to')</t>
  </si>
  <si>
    <t>('buy', 'a')</t>
  </si>
  <si>
    <t>('line', 'Bummed')</t>
  </si>
  <si>
    <t>('Bummed', 'out')</t>
  </si>
  <si>
    <t>('out', 'this')</t>
  </si>
  <si>
    <t>('super', 'cheaply')</t>
  </si>
  <si>
    <t>('made', 'and')</t>
  </si>
  <si>
    <t>('expensive', 'the')</t>
  </si>
  <si>
    <t>('is', 'different')</t>
  </si>
  <si>
    <t>('different', 'the')</t>
  </si>
  <si>
    <t>('different', 'story')</t>
  </si>
  <si>
    <t>('story', 'it')</t>
  </si>
  <si>
    <t>('be', 'priced')</t>
  </si>
  <si>
    <t>('priced', 'at')</t>
  </si>
  <si>
    <t>('most', '30')</t>
  </si>
  <si>
    <t>('30', 'buck')</t>
  </si>
  <si>
    <t>('buck', 'not')</t>
  </si>
  <si>
    <t>('not', '128')</t>
  </si>
  <si>
    <t>('128', 'i')</t>
  </si>
  <si>
    <t>('m', 'returning')</t>
  </si>
  <si>
    <t>('returning', 'them')</t>
  </si>
  <si>
    <t>('them', 'also')</t>
  </si>
  <si>
    <t>('also', 'they')</t>
  </si>
  <si>
    <t>('they', 'run')</t>
  </si>
  <si>
    <t>('big', 'It')</t>
  </si>
  <si>
    <t>('It', 'run')</t>
  </si>
  <si>
    <t>('large', 'loose')</t>
  </si>
  <si>
    <t>('loose', 'or')</t>
  </si>
  <si>
    <t>('or', 'oversized')</t>
  </si>
  <si>
    <t>('oversized', 'top')</t>
  </si>
  <si>
    <t>('top', 'don')</t>
  </si>
  <si>
    <t>('bother', 'me')</t>
  </si>
  <si>
    <t>('be', 'fine')</t>
  </si>
  <si>
    <t>('fine', 'but')</t>
  </si>
  <si>
    <t>('this', 'just')</t>
  </si>
  <si>
    <t>('just', 'made')</t>
  </si>
  <si>
    <t>('look', 'wider')</t>
  </si>
  <si>
    <t>('wider', 'then')</t>
  </si>
  <si>
    <t>('then', 'i')</t>
  </si>
  <si>
    <t>('am', 'is')</t>
  </si>
  <si>
    <t>('and', 'too')</t>
  </si>
  <si>
    <t>('too', 'sheer')</t>
  </si>
  <si>
    <t>('sheer', 'for')</t>
  </si>
  <si>
    <t>('just', 'so')</t>
  </si>
  <si>
    <t>('look', 'to')</t>
  </si>
  <si>
    <t>('shirt', 'but')</t>
  </si>
  <si>
    <t>('ran', 'way')</t>
  </si>
  <si>
    <t>('way', 'big')</t>
  </si>
  <si>
    <t>('big', 'for')</t>
  </si>
  <si>
    <t>('the', 'forgiving')</t>
  </si>
  <si>
    <t>('forgiving', 'fit')</t>
  </si>
  <si>
    <t>('fit', 'but')</t>
  </si>
  <si>
    <t>('just', 'wasn')</t>
  </si>
  <si>
    <t>('t', 'flattering')</t>
  </si>
  <si>
    <t>('all', 'i')</t>
  </si>
  <si>
    <t>('even', 'went')</t>
  </si>
  <si>
    <t>('went', 'down')</t>
  </si>
  <si>
    <t>('down', 'one')</t>
  </si>
  <si>
    <t>('still', 'wa')</t>
  </si>
  <si>
    <t>('huge', 'sad')</t>
  </si>
  <si>
    <t>('to', 'send')</t>
  </si>
  <si>
    <t>('send', 'this')</t>
  </si>
  <si>
    <t>('one', 'back')</t>
  </si>
  <si>
    <t>('back', 'Seems')</t>
  </si>
  <si>
    <t>('Seems', 'there')</t>
  </si>
  <si>
    <t>('a', 'design')</t>
  </si>
  <si>
    <t>('design', 'defect')</t>
  </si>
  <si>
    <t>('defect', 'in')</t>
  </si>
  <si>
    <t>('item', 'sleeve')</t>
  </si>
  <si>
    <t>('too', 'tight')</t>
  </si>
  <si>
    <t>('and', 'hardly')</t>
  </si>
  <si>
    <t>('hardly', 'go')</t>
  </si>
  <si>
    <t>('go', 'on')</t>
  </si>
  <si>
    <t>('on', 'without')</t>
  </si>
  <si>
    <t>('without', 'ripping')</t>
  </si>
  <si>
    <t>('ripping', 'the')</t>
  </si>
  <si>
    <t>('have', 'pretty')</t>
  </si>
  <si>
    <t>('pretty', 'thin')</t>
  </si>
  <si>
    <t>('thin', 'arm')</t>
  </si>
  <si>
    <t>('s', 'hard')</t>
  </si>
  <si>
    <t>('to', 'imagine')</t>
  </si>
  <si>
    <t>('this', 'not')</t>
  </si>
  <si>
    <t>('not', 'happening')</t>
  </si>
  <si>
    <t>('happening', 'on')</t>
  </si>
  <si>
    <t>('anyone', 'too')</t>
  </si>
  <si>
    <t>('too', 'bad')</t>
  </si>
  <si>
    <t>('bad', 'because')</t>
  </si>
  <si>
    <t>('s', 'otherwise')</t>
  </si>
  <si>
    <t>('otherwise', 'a')</t>
  </si>
  <si>
    <t>('very', 'nice')</t>
  </si>
  <si>
    <t>('nice', 'top')</t>
  </si>
  <si>
    <t>('the', 'idea')</t>
  </si>
  <si>
    <t>('idea', 'of')</t>
  </si>
  <si>
    <t>('white', 'it')</t>
  </si>
  <si>
    <t>('great', 'design')</t>
  </si>
  <si>
    <t>('and', 'proportion')</t>
  </si>
  <si>
    <t>('proportion', 'is')</t>
  </si>
  <si>
    <t>('nice', 'with')</t>
  </si>
  <si>
    <t>('with', 'jean')</t>
  </si>
  <si>
    <t>('jean', 'the')</t>
  </si>
  <si>
    <t>('is', 'off')</t>
  </si>
  <si>
    <t>('white', 't')</t>
  </si>
  <si>
    <t>('t', 'shirt')</t>
  </si>
  <si>
    <t>('shirt', 'material')</t>
  </si>
  <si>
    <t>('material', 'with')</t>
  </si>
  <si>
    <t>('a', 'pocket')</t>
  </si>
  <si>
    <t>('pocket', 'and')</t>
  </si>
  <si>
    <t>('light', 'grey')</t>
  </si>
  <si>
    <t>('grey', 'heathered')</t>
  </si>
  <si>
    <t>('heathered', 'panel')</t>
  </si>
  <si>
    <t>('panel', 'i')</t>
  </si>
  <si>
    <t>('is', 'cheap')</t>
  </si>
  <si>
    <t>('cheap', 'looking')</t>
  </si>
  <si>
    <t>('looking', 'if')</t>
  </si>
  <si>
    <t>('the', 'grade')</t>
  </si>
  <si>
    <t>('grade', 'of')</t>
  </si>
  <si>
    <t>('material', 'had')</t>
  </si>
  <si>
    <t>('had', 'been')</t>
  </si>
  <si>
    <t>('been', 'a')</t>
  </si>
  <si>
    <t>('bit', 'thicker')</t>
  </si>
  <si>
    <t>('thicker', 'and')</t>
  </si>
  <si>
    <t>('and', 'better')</t>
  </si>
  <si>
    <t>('better', 'made')</t>
  </si>
  <si>
    <t>('made', 'then')</t>
  </si>
  <si>
    <t>('then', 'it')</t>
  </si>
  <si>
    <t>('a', 'winner')</t>
  </si>
  <si>
    <t>('winner', 'This')</t>
  </si>
  <si>
    <t>('beautiful', 'kimono')</t>
  </si>
  <si>
    <t>('kimono', 'but')</t>
  </si>
  <si>
    <t>('t', 'made')</t>
  </si>
  <si>
    <t>('made', 'well')</t>
  </si>
  <si>
    <t>('received', 'already')</t>
  </si>
  <si>
    <t>('already', 'had')</t>
  </si>
  <si>
    <t>('a', 'couple')</t>
  </si>
  <si>
    <t>('couple', 'small')</t>
  </si>
  <si>
    <t>('hole', 'and')</t>
  </si>
  <si>
    <t>('pull', 'in')</t>
  </si>
  <si>
    <t>('thread', 'that')</t>
  </si>
  <si>
    <t>('very', 'noticeable')</t>
  </si>
  <si>
    <t>('noticeable', 'after')</t>
  </si>
  <si>
    <t>('after', 'reading')</t>
  </si>
  <si>
    <t>('the', 'additional')</t>
  </si>
  <si>
    <t>('additional', 'reviewer')</t>
  </si>
  <si>
    <t>('reviewer', 'who')</t>
  </si>
  <si>
    <t>('who', 'wore')</t>
  </si>
  <si>
    <t>('hour', 'and')</t>
  </si>
  <si>
    <t>('pilling', 'it')</t>
  </si>
  <si>
    <t>('back', 'for')</t>
  </si>
  <si>
    <t>('for', 'good')</t>
  </si>
  <si>
    <t>('good', 'such')</t>
  </si>
  <si>
    <t>('shame', 'I')</t>
  </si>
  <si>
    <t>('my', 'niece')</t>
  </si>
  <si>
    <t>('niece', 's')</t>
  </si>
  <si>
    <t>('s', 'wedding')</t>
  </si>
  <si>
    <t>('wedding', 'i')</t>
  </si>
  <si>
    <t>('medium', 'but')</t>
  </si>
  <si>
    <t>('get', 'it')</t>
  </si>
  <si>
    <t>('but', 'too')</t>
  </si>
  <si>
    <t>('tight', 'in')</t>
  </si>
  <si>
    <t>('hip', 'for')</t>
  </si>
  <si>
    <t>('wedding', 'even')</t>
  </si>
  <si>
    <t>('with', 'spank')</t>
  </si>
  <si>
    <t>('spank', 'the')</t>
  </si>
  <si>
    <t>('xl', 'wa')</t>
  </si>
  <si>
    <t>('perfect', 'is')</t>
  </si>
  <si>
    <t>('in', 'that')</t>
  </si>
  <si>
    <t>('t', 'cut')</t>
  </si>
  <si>
    <t>('cut', 'but')</t>
  </si>
  <si>
    <t>('really', 'don')</t>
  </si>
  <si>
    <t>('t', 'understand')</t>
  </si>
  <si>
    <t>('the', 'sizing')</t>
  </si>
  <si>
    <t>('sizing', 'of')</t>
  </si>
  <si>
    <t>('all', 'This')</t>
  </si>
  <si>
    <t>('a', 'kimono')</t>
  </si>
  <si>
    <t>('kimono', 'it')</t>
  </si>
  <si>
    <t>('a', 'cocoon')</t>
  </si>
  <si>
    <t>('cocoon', 'there')</t>
  </si>
  <si>
    <t>('huge', 'difference')</t>
  </si>
  <si>
    <t>('difference', 'it')</t>
  </si>
  <si>
    <t>('also', 'not')</t>
  </si>
  <si>
    <t>('not', 'made')</t>
  </si>
  <si>
    <t>('made', 'very')</t>
  </si>
  <si>
    <t>('well', 'It')</t>
  </si>
  <si>
    <t>('It', 's')</t>
  </si>
  <si>
    <t>('s', 'sheer')</t>
  </si>
  <si>
    <t>('design', 'print')</t>
  </si>
  <si>
    <t>('is', 'casual')</t>
  </si>
  <si>
    <t>('casual', 'but')</t>
  </si>
  <si>
    <t>('but', 'on')</t>
  </si>
  <si>
    <t>('on', 'silk')</t>
  </si>
  <si>
    <t>('silk', 'like')</t>
  </si>
  <si>
    <t>('like', 'material')</t>
  </si>
  <si>
    <t>('had', 'it')</t>
  </si>
  <si>
    <t>('it', 'been')</t>
  </si>
  <si>
    <t>('been', 'made')</t>
  </si>
  <si>
    <t>('of', 'cotton')</t>
  </si>
  <si>
    <t>('cotton', 'would')</t>
  </si>
  <si>
    <t>('have', 'definitely')</t>
  </si>
  <si>
    <t>('definitely', 'kept')</t>
  </si>
  <si>
    <t>('kept', 'it')</t>
  </si>
  <si>
    <t>('it', 'who')</t>
  </si>
  <si>
    <t>('the', 'blazing')</t>
  </si>
  <si>
    <t>('blazing', 'heat')</t>
  </si>
  <si>
    <t>('heat', 'of')</t>
  </si>
  <si>
    <t>('of', 'summer')</t>
  </si>
  <si>
    <t>('summer', 'This')</t>
  </si>
  <si>
    <t>('small', 'i')</t>
  </si>
  <si>
    <t>('sure', 'who')</t>
  </si>
  <si>
    <t>('who', 'came')</t>
  </si>
  <si>
    <t>('came', 'up')</t>
  </si>
  <si>
    <t>('up', 'with')</t>
  </si>
  <si>
    <t>('sizing', 'but')</t>
  </si>
  <si>
    <t>('go', 'up')</t>
  </si>
  <si>
    <t>('up', 'several')</t>
  </si>
  <si>
    <t>('several', 'size')</t>
  </si>
  <si>
    <t>('size', 'to')</t>
  </si>
  <si>
    <t>('get', 'a')</t>
  </si>
  <si>
    <t>('a', 'comfortable')</t>
  </si>
  <si>
    <t>('comfortable', 'fit')</t>
  </si>
  <si>
    <t>('fit', 'don')</t>
  </si>
  <si>
    <t>('t', 'waste')</t>
  </si>
  <si>
    <t>('waste', 'your')</t>
  </si>
  <si>
    <t>('your', 'time')</t>
  </si>
  <si>
    <t>('time', 'on')</t>
  </si>
  <si>
    <t>('shirt', 'such')</t>
  </si>
  <si>
    <t>('shame', 'it')</t>
  </si>
  <si>
    <t>('been', 'very')</t>
  </si>
  <si>
    <t>('very', 'cute')</t>
  </si>
  <si>
    <t>('cute', 'I')</t>
  </si>
  <si>
    <t>('had', 'loved')</t>
  </si>
  <si>
    <t>('line', 'when')</t>
  </si>
  <si>
    <t>('the', 'pretty')</t>
  </si>
  <si>
    <t>('pretty', 'floral')</t>
  </si>
  <si>
    <t>('floral', 'pattern')</t>
  </si>
  <si>
    <t>('pattern', 'however')</t>
  </si>
  <si>
    <t>('however', 'in')</t>
  </si>
  <si>
    <t>('is', 'such')</t>
  </si>
  <si>
    <t>('a', 'disappointment')</t>
  </si>
  <si>
    <t>('disappointment', 'the')</t>
  </si>
  <si>
    <t>('fabric', 'and')</t>
  </si>
  <si>
    <t>('fit', 'are')</t>
  </si>
  <si>
    <t>('just', 'very')</t>
  </si>
  <si>
    <t>('very', 'poor')</t>
  </si>
  <si>
    <t>('poor', 'I')</t>
  </si>
  <si>
    <t>('review', 'that')</t>
  </si>
  <si>
    <t>('that', 'said')</t>
  </si>
  <si>
    <t>('boxy', 'but')</t>
  </si>
  <si>
    <t>('believe', 'them')</t>
  </si>
  <si>
    <t>('them', 'and')</t>
  </si>
  <si>
    <t>('it', 'anyway')</t>
  </si>
  <si>
    <t>('anyway', 'i')</t>
  </si>
  <si>
    <t>('wa', 'wrong')</t>
  </si>
  <si>
    <t>('wrong', 'this')</t>
  </si>
  <si>
    <t>('so', 'boxy')</t>
  </si>
  <si>
    <t>('boxy', 'and')</t>
  </si>
  <si>
    <t>('wide', 'just')</t>
  </si>
  <si>
    <t>('just', 'awful')</t>
  </si>
  <si>
    <t>('awful', 'I')</t>
  </si>
  <si>
    <t>('m', 'normally')</t>
  </si>
  <si>
    <t>('retailer', 'top')</t>
  </si>
  <si>
    <t>('top', 'fit')</t>
  </si>
  <si>
    <t>('well', 'in')</t>
  </si>
  <si>
    <t>('shoulder', 'and')</t>
  </si>
  <si>
    <t>('upper', 'more')</t>
  </si>
  <si>
    <t>('more', 'fitted')</t>
  </si>
  <si>
    <t>('fitted', 'part')</t>
  </si>
  <si>
    <t>('part', 'it')</t>
  </si>
  <si>
    <t>('all', 'went')</t>
  </si>
  <si>
    <t>('went', 'horribly')</t>
  </si>
  <si>
    <t>('horribly', 'wrong')</t>
  </si>
  <si>
    <t>('wrong', 'from')</t>
  </si>
  <si>
    <t>('from', 'there')</t>
  </si>
  <si>
    <t>('there', 'the')</t>
  </si>
  <si>
    <t>('top', 'billowed')</t>
  </si>
  <si>
    <t>('billowed', 'out')</t>
  </si>
  <si>
    <t>('out', 'at')</t>
  </si>
  <si>
    <t>('bottom', 'and')</t>
  </si>
  <si>
    <t>('a', 'circus')</t>
  </si>
  <si>
    <t>('circus', 'tent')</t>
  </si>
  <si>
    <t>('tent', 'instantly')</t>
  </si>
  <si>
    <t>('instantly', 'adding')</t>
  </si>
  <si>
    <t>('good', '50')</t>
  </si>
  <si>
    <t>('50', 'pound')</t>
  </si>
  <si>
    <t>('pound', 'to')</t>
  </si>
  <si>
    <t>('my', 'frame')</t>
  </si>
  <si>
    <t>('frame', 'this')</t>
  </si>
  <si>
    <t>('wa', 'such')</t>
  </si>
  <si>
    <t>('disappointment', 'a')</t>
  </si>
  <si>
    <t>('is', 'high')</t>
  </si>
  <si>
    <t>('quality', 'The')</t>
  </si>
  <si>
    <t>('The', 'photo')</t>
  </si>
  <si>
    <t>('online', 'make')</t>
  </si>
  <si>
    <t>('comfortable', 'relaxed')</t>
  </si>
  <si>
    <t>('relaxed', 'lightweight')</t>
  </si>
  <si>
    <t>('lightweight', 'early')</t>
  </si>
  <si>
    <t>('early', 'fall')</t>
  </si>
  <si>
    <t>('fall', 'spring')</t>
  </si>
  <si>
    <t>('spring', 'cardigan')</t>
  </si>
  <si>
    <t>('cardigan', 'when')</t>
  </si>
  <si>
    <t>('looked', 'very')</t>
  </si>
  <si>
    <t>('very', 'wrinkly')</t>
  </si>
  <si>
    <t>('wrinkly', 'and')</t>
  </si>
  <si>
    <t>('no', 'shimmer')</t>
  </si>
  <si>
    <t>('shimmer', 'a')</t>
  </si>
  <si>
    <t>('a', 'far')</t>
  </si>
  <si>
    <t>('far', 'a')</t>
  </si>
  <si>
    <t>('can', 'tell')</t>
  </si>
  <si>
    <t>('tell', 'i')</t>
  </si>
  <si>
    <t>('tried', 'using')</t>
  </si>
  <si>
    <t>('using', 'my')</t>
  </si>
  <si>
    <t>('my', 'steamer')</t>
  </si>
  <si>
    <t>('steamer', 'to')</t>
  </si>
  <si>
    <t>('get', 'some')</t>
  </si>
  <si>
    <t>('the', 'wrinkle')</t>
  </si>
  <si>
    <t>('wrinkle', 'out')</t>
  </si>
  <si>
    <t>('out', 'but')</t>
  </si>
  <si>
    <t>('work', 'it')</t>
  </si>
  <si>
    <t>('look', 'too')</t>
  </si>
  <si>
    <t>('too', 'rumpled')</t>
  </si>
  <si>
    <t>('rumpled', 'and')</t>
  </si>
  <si>
    <t>('that', 'look')</t>
  </si>
  <si>
    <t>('just', 'rolled')</t>
  </si>
  <si>
    <t>('rolled', 'out')</t>
  </si>
  <si>
    <t>('of', 'bed')</t>
  </si>
  <si>
    <t>('bed', 'This')</t>
  </si>
  <si>
    <t>('perfect', 'sweater')</t>
  </si>
  <si>
    <t>('sweater', 'except')</t>
  </si>
  <si>
    <t>('one', 'thing')</t>
  </si>
  <si>
    <t>('thing', 'it')</t>
  </si>
  <si>
    <t>('it', 'shed')</t>
  </si>
  <si>
    <t>('shed', 'everywhere')</t>
  </si>
  <si>
    <t>('everywhere', 'i')</t>
  </si>
  <si>
    <t>('can', 'simply')</t>
  </si>
  <si>
    <t>('simply', 'pick')</t>
  </si>
  <si>
    <t>('pick', 'up')</t>
  </si>
  <si>
    <t>('and', 'shake')</t>
  </si>
  <si>
    <t>('shake', 'it')</t>
  </si>
  <si>
    <t>('in', 'one')</t>
  </si>
  <si>
    <t>('one', 'hand')</t>
  </si>
  <si>
    <t>('hand', 'and')</t>
  </si>
  <si>
    <t>('and', '40')</t>
  </si>
  <si>
    <t>('40', 'large')</t>
  </si>
  <si>
    <t>('large', 'piece')</t>
  </si>
  <si>
    <t>('of', 'lint')</t>
  </si>
  <si>
    <t>('lint', 'go')</t>
  </si>
  <si>
    <t>('go', 'everywhere')</t>
  </si>
  <si>
    <t>('everywhere', 'on')</t>
  </si>
  <si>
    <t>('the', 'ground')</t>
  </si>
  <si>
    <t>('ground', 'and')</t>
  </si>
  <si>
    <t>('on', 'you')</t>
  </si>
  <si>
    <t>('you', 'if')</t>
  </si>
  <si>
    <t>('like', 'dark')</t>
  </si>
  <si>
    <t>('dark', 'jean')</t>
  </si>
  <si>
    <t>('jean', 'don')</t>
  </si>
  <si>
    <t>('t', 'purchase')</t>
  </si>
  <si>
    <t>('purchase', 'before')</t>
  </si>
  <si>
    <t>('i', 'walked')</t>
  </si>
  <si>
    <t>('walked', 'out')</t>
  </si>
  <si>
    <t>('the', 'salesperson')</t>
  </si>
  <si>
    <t>('salesperson', 'had')</t>
  </si>
  <si>
    <t>('to', 'use')</t>
  </si>
  <si>
    <t>('use', 'a')</t>
  </si>
  <si>
    <t>('a', 'delineator')</t>
  </si>
  <si>
    <t>('delineator', 'on')</t>
  </si>
  <si>
    <t>('wa', 'hysterical')</t>
  </si>
  <si>
    <t>('hysterical', 'shed')</t>
  </si>
  <si>
    <t>('much', 'Purchased')</t>
  </si>
  <si>
    <t>('Purchased', 'this')</t>
  </si>
  <si>
    <t>('sale', 'received')</t>
  </si>
  <si>
    <t>('it', 'had')</t>
  </si>
  <si>
    <t>('two', 'huge')</t>
  </si>
  <si>
    <t>('huge', 'hole')</t>
  </si>
  <si>
    <t>('side', 'not')</t>
  </si>
  <si>
    <t>('not', 'possible')</t>
  </si>
  <si>
    <t>('possible', 'to')</t>
  </si>
  <si>
    <t>('to', 'repair')</t>
  </si>
  <si>
    <t>('repair', 'very')</t>
  </si>
  <si>
    <t>('in', 'lack')</t>
  </si>
  <si>
    <t>('of', 'quality')</t>
  </si>
  <si>
    <t>('quality', 'control')</t>
  </si>
  <si>
    <t>('control', 'I')</t>
  </si>
  <si>
    <t>('top', 'based')</t>
  </si>
  <si>
    <t>('looked', 'unique')</t>
  </si>
  <si>
    <t>('unique', 'and')</t>
  </si>
  <si>
    <t>('and', 'beautiful')</t>
  </si>
  <si>
    <t>('beautiful', 'plus')</t>
  </si>
  <si>
    <t>('plus', 'i')</t>
  </si>
  <si>
    <t>('ve', 'loved')</t>
  </si>
  <si>
    <t>('loved', 'past')</t>
  </si>
  <si>
    <t>('past', 'design')</t>
  </si>
  <si>
    <t>('design', 'by')</t>
  </si>
  <si>
    <t>('by', 'this')</t>
  </si>
  <si>
    <t>('be', 'nice')</t>
  </si>
  <si>
    <t>('nice', 'for')</t>
  </si>
  <si>
    <t>('summer', 'there')</t>
  </si>
  <si>
    <t>('there', 'isn')</t>
  </si>
  <si>
    <t>('a', 'straight')</t>
  </si>
  <si>
    <t>('straight', 'on')</t>
  </si>
  <si>
    <t>('on', 'view')</t>
  </si>
  <si>
    <t>('front', 'of')</t>
  </si>
  <si>
    <t>('top', 'for')</t>
  </si>
  <si>
    <t>('a', 'reason')</t>
  </si>
  <si>
    <t>('reason', 'the')</t>
  </si>
  <si>
    <t>('model', 'is')</t>
  </si>
  <si>
    <t>('is', 'turned')</t>
  </si>
  <si>
    <t>('side', 'and')</t>
  </si>
  <si>
    <t>('one', 'black')</t>
  </si>
  <si>
    <t>('black', 'flower')</t>
  </si>
  <si>
    <t>('flower', 'that')</t>
  </si>
  <si>
    <t>('that', 'stand')</t>
  </si>
  <si>
    <t>('out', 'below')</t>
  </si>
  <si>
    <t>('below', 'her')</t>
  </si>
  <si>
    <t>('her', 'chest')</t>
  </si>
  <si>
    <t>('chest', 'away')</t>
  </si>
  <si>
    <t>('the', 'border')</t>
  </si>
  <si>
    <t>('border', 'of')</t>
  </si>
  <si>
    <t>('the', 'flower')</t>
  </si>
  <si>
    <t>('flower', 'the')</t>
  </si>
  <si>
    <t>('flower', 'look')</t>
  </si>
  <si>
    <t>('look', 'kind')</t>
  </si>
  <si>
    <t>('a', 'bee')</t>
  </si>
  <si>
    <t>('bee', 'i')</t>
  </si>
  <si>
    <t>('i', 'believe')</t>
  </si>
  <si>
    <t>('believe', 'she')</t>
  </si>
  <si>
    <t>('she', 'is')</t>
  </si>
  <si>
    <t>('is', 'either')</t>
  </si>
  <si>
    <t>('either', 'wearing')</t>
  </si>
  <si>
    <t>('larger', 'or')</t>
  </si>
  <si>
    <t>('or', 'pulling')</t>
  </si>
  <si>
    <t>('pulling', 'down')</t>
  </si>
  <si>
    <t>('to', 'mask')</t>
  </si>
  <si>
    <t>('mask', 'the')</t>
  </si>
  <si>
    <t>('the', 'problem')</t>
  </si>
  <si>
    <t>('problem', 'I')</t>
  </si>
  <si>
    <t>('have', 'always')</t>
  </si>
  <si>
    <t>('always', 'bought')</t>
  </si>
  <si>
    <t>('bought', 'interesting')</t>
  </si>
  <si>
    <t>('interesting', 'pretty')</t>
  </si>
  <si>
    <t>('pretty', 'wearable')</t>
  </si>
  <si>
    <t>('wearable', 'dress')</t>
  </si>
  <si>
    <t>('daughter', 'at')</t>
  </si>
  <si>
    <t>('retailer', 'now')</t>
  </si>
  <si>
    <t>('now', 'the')</t>
  </si>
  <si>
    <t>('dress', 'are')</t>
  </si>
  <si>
    <t>('just', 'retro')</t>
  </si>
  <si>
    <t>('retro', 'funky')</t>
  </si>
  <si>
    <t>('funky', 'sad')</t>
  </si>
  <si>
    <t>('see', 'The')</t>
  </si>
  <si>
    <t>('photo', 'don')</t>
  </si>
  <si>
    <t>('look', 'it')</t>
  </si>
  <si>
    <t>('a', 'cropped')</t>
  </si>
  <si>
    <t>('cropped', 'length')</t>
  </si>
  <si>
    <t>('sweater', 's')</t>
  </si>
  <si>
    <t>('s', 'longest')</t>
  </si>
  <si>
    <t>('longest', 'part')</t>
  </si>
  <si>
    <t>('part', 'didn')</t>
  </si>
  <si>
    <t>('even', 'reach')</t>
  </si>
  <si>
    <t>('reach', 'the')</t>
  </si>
  <si>
    <t>('my', 'mid')</t>
  </si>
  <si>
    <t>('mid', 'rise')</t>
  </si>
  <si>
    <t>('rise', 'pant')</t>
  </si>
  <si>
    <t>('3', 'so')</t>
  </si>
  <si>
    <t>('t', 'that')</t>
  </si>
  <si>
    <t>('lot', 'shorter')</t>
  </si>
  <si>
    <t>('than', 'me')</t>
  </si>
  <si>
    <t>('me', 'unless')</t>
  </si>
  <si>
    <t>('unless', 'their')</t>
  </si>
  <si>
    <t>('their', 'model')</t>
  </si>
  <si>
    <t>('model', 'are')</t>
  </si>
  <si>
    <t>('are', '4')</t>
  </si>
  <si>
    <t>('4', 'tall')</t>
  </si>
  <si>
    <t>('tall', 'disappointed')</t>
  </si>
  <si>
    <t>('disappointed', 'since')</t>
  </si>
  <si>
    <t>('since', 'i')</t>
  </si>
  <si>
    <t>('i', 'wasted')</t>
  </si>
  <si>
    <t>('wasted', 'my')</t>
  </si>
  <si>
    <t>('my', 'retailer')</t>
  </si>
  <si>
    <t>('retailer', 'discount')</t>
  </si>
  <si>
    <t>('discount', 'on')</t>
  </si>
  <si>
    <t>('this', 'Ugh')</t>
  </si>
  <si>
    <t>('Ugh', 'i')</t>
  </si>
  <si>
    <t>('excited', 'when')</t>
  </si>
  <si>
    <t>('a', 'perfect')</t>
  </si>
  <si>
    <t>('perfect', 'summer')</t>
  </si>
  <si>
    <t>('summer', 'shirt')</t>
  </si>
  <si>
    <t>('light', 'color')</t>
  </si>
  <si>
    <t>('flower', 'print')</t>
  </si>
  <si>
    <t>('print', 'unfortunately')</t>
  </si>
  <si>
    <t>('it', 'fall')</t>
  </si>
  <si>
    <t>('fall', 'flat')</t>
  </si>
  <si>
    <t>('flat', 'and')</t>
  </si>
  <si>
    <t>('understand', 'now')</t>
  </si>
  <si>
    <t>('now', 'why')</t>
  </si>
  <si>
    <t>('why', 'they')</t>
  </si>
  <si>
    <t>('on', 'photo')</t>
  </si>
  <si>
    <t>('photo', 'of')</t>
  </si>
  <si>
    <t>('it', 'very')</t>
  </si>
  <si>
    <t>('very', 'plain')</t>
  </si>
  <si>
    <t>('plain', 'and')</t>
  </si>
  <si>
    <t>('and', 'lay')</t>
  </si>
  <si>
    <t>('very', 'unflatteringly')</t>
  </si>
  <si>
    <t>('unflatteringly', 'it')</t>
  </si>
  <si>
    <t>('s', 'definitely')</t>
  </si>
  <si>
    <t>('definitely', 'missing')</t>
  </si>
  <si>
    <t>('missing', 'something')</t>
  </si>
  <si>
    <t>('something', 'in')</t>
  </si>
  <si>
    <t>('small', 'to')</t>
  </si>
  <si>
    <t>('and', 'would')</t>
  </si>
  <si>
    <t>('have', 'needed')</t>
  </si>
  <si>
    <t>('needed', 'an')</t>
  </si>
  <si>
    <t>('an', 'xx')</t>
  </si>
  <si>
    <t>('xx', 'if')</t>
  </si>
  <si>
    <t>('i', 'hadn')</t>
  </si>
  <si>
    <t>('hadn', 't')</t>
  </si>
  <si>
    <t>('t', 'returned')</t>
  </si>
  <si>
    <t>('returned', 'i')</t>
  </si>
  <si>
    <t>('i', 'The')</t>
  </si>
  <si>
    <t>('The', 'print')</t>
  </si>
  <si>
    <t>('print', 'doesn')</t>
  </si>
  <si>
    <t>('t', 'necessarily')</t>
  </si>
  <si>
    <t>('necessarily', 'work')</t>
  </si>
  <si>
    <t>('for', 'everybody')</t>
  </si>
  <si>
    <t>('everybody', 'The')</t>
  </si>
  <si>
    <t>('bad', 'and')</t>
  </si>
  <si>
    <t>('the', 'construction')</t>
  </si>
  <si>
    <t>('construction', 'is')</t>
  </si>
  <si>
    <t>('poor', 'i')</t>
  </si>
  <si>
    <t>('5', '1')</t>
  </si>
  <si>
    <t>('1', '100')</t>
  </si>
  <si>
    <t>('100', 'lb')</t>
  </si>
  <si>
    <t>('ordered', 'xx')</t>
  </si>
  <si>
    <t>('petite', 'first')</t>
  </si>
  <si>
    <t>('all', 'when')</t>
  </si>
  <si>
    <t>('i', 'button')</t>
  </si>
  <si>
    <t>('button', 'this')</t>
  </si>
  <si>
    <t>('this', 'there')</t>
  </si>
  <si>
    <t>('is', 'extreme')</t>
  </si>
  <si>
    <t>('extreme', 'gaping')</t>
  </si>
  <si>
    <t>('gaping', 'going')</t>
  </si>
  <si>
    <t>('going', 'on')</t>
  </si>
  <si>
    <t>('the', 'vest')</t>
  </si>
  <si>
    <t>('vest', 'run')</t>
  </si>
  <si>
    <t>('run', 'narrow')</t>
  </si>
  <si>
    <t>('narrow', 'yet')</t>
  </si>
  <si>
    <t>('yet', 'tall')</t>
  </si>
  <si>
    <t>('tall', 'it')</t>
  </si>
  <si>
    <t>('it', 'shift')</t>
  </si>
  <si>
    <t>('shift', 'up')</t>
  </si>
  <si>
    <t>('my', 'torso')</t>
  </si>
  <si>
    <t>('torso', 'if')</t>
  </si>
  <si>
    <t>('i', 'move')</t>
  </si>
  <si>
    <t>('move', 'at')</t>
  </si>
  <si>
    <t>('all', 'making')</t>
  </si>
  <si>
    <t>('the', 'gaping')</t>
  </si>
  <si>
    <t>('gaping', 'even')</t>
  </si>
  <si>
    <t>('even', 'worse')</t>
  </si>
  <si>
    <t>('worse', 'the')</t>
  </si>
  <si>
    <t>('skirt', 'at')</t>
  </si>
  <si>
    <t>('bottom', 'is')</t>
  </si>
  <si>
    <t>('cheap', 'thin')</t>
  </si>
  <si>
    <t>('thin', 'slightly')</t>
  </si>
  <si>
    <t>('slightly', 'sheeny')</t>
  </si>
  <si>
    <t>('sheeny', 'material')</t>
  </si>
  <si>
    <t>('would', 'find')</t>
  </si>
  <si>
    <t>('find', 'at')</t>
  </si>
  <si>
    <t>('a', 'flea')</t>
  </si>
  <si>
    <t>('flea', 'market')</t>
  </si>
  <si>
    <t>('market', 'it')</t>
  </si>
  <si>
    <t>('arrived', 'unbelievably')</t>
  </si>
  <si>
    <t>('unbelievably', 'wrinkled')</t>
  </si>
  <si>
    <t>('and', 'crumpled')</t>
  </si>
  <si>
    <t>('crumpled', 'and')</t>
  </si>
  <si>
    <t>('thin', 'it')</t>
  </si>
  <si>
    <t>('not', 'meet')</t>
  </si>
  <si>
    <t>('meet', 'a')</t>
  </si>
  <si>
    <t>('a', 'closely')</t>
  </si>
  <si>
    <t>('closely', 'in')</t>
  </si>
  <si>
    <t>('the', 'middl')</t>
  </si>
  <si>
    <t>('middl', 'Looked')</t>
  </si>
  <si>
    <t>('Looked', 'good')</t>
  </si>
  <si>
    <t>('petite', 'and')</t>
  </si>
  <si>
    <t>('huge', 'although')</t>
  </si>
  <si>
    <t>('although', 'the')</t>
  </si>
  <si>
    <t>('sweater', 'ha')</t>
  </si>
  <si>
    <t>('ha', 'interesting')</t>
  </si>
  <si>
    <t>('interesting', 'texture')</t>
  </si>
  <si>
    <t>('texture', 'and')</t>
  </si>
  <si>
    <t>('beautiful', 'it')</t>
  </si>
  <si>
    <t>('poor', 'fit')</t>
  </si>
  <si>
    <t>('fit', 'will')</t>
  </si>
  <si>
    <t>('sending', 'back')</t>
  </si>
  <si>
    <t>('looked', 'lovely')</t>
  </si>
  <si>
    <t>('lovely', 'in')</t>
  </si>
  <si>
    <t>('the', 'box')</t>
  </si>
  <si>
    <t>('box', 'but')</t>
  </si>
  <si>
    <t>('to', 'unbutton')</t>
  </si>
  <si>
    <t>('unbutton', 'it')</t>
  </si>
  <si>
    <t>('on', 'two')</t>
  </si>
  <si>
    <t>('two', 'button')</t>
  </si>
  <si>
    <t>('button', 'split')</t>
  </si>
  <si>
    <t>('in', 'half')</t>
  </si>
  <si>
    <t>('half', 'it')</t>
  </si>
  <si>
    <t>('going', 'right')</t>
  </si>
  <si>
    <t>('back', 'Although')</t>
  </si>
  <si>
    <t>('Although', 'beautiful')</t>
  </si>
  <si>
    <t>('beautiful', 'color')</t>
  </si>
  <si>
    <t>('color', 'this')</t>
  </si>
  <si>
    <t>('this', 'eyelet')</t>
  </si>
  <si>
    <t>('eyelet', 'dress')</t>
  </si>
  <si>
    <t>('is', 'quite')</t>
  </si>
  <si>
    <t>('quite', 'heavy')</t>
  </si>
  <si>
    <t>('button', 'have')</t>
  </si>
  <si>
    <t>('no', 'give')</t>
  </si>
  <si>
    <t>('give', 'one')</t>
  </si>
  <si>
    <t>('them', 'literally')</t>
  </si>
  <si>
    <t>('literally', 'cracked')</t>
  </si>
  <si>
    <t>('cracked', 'when')</t>
  </si>
  <si>
    <t>('it', 'unbuttoning')</t>
  </si>
  <si>
    <t>('unbuttoning', 'it')</t>
  </si>
  <si>
    <t>('wa', 'difficult')</t>
  </si>
  <si>
    <t>('difficult', 'due')</t>
  </si>
  <si>
    <t>('the', 'tight')</t>
  </si>
  <si>
    <t>('tight', 'weave')</t>
  </si>
  <si>
    <t>('weave', 'it')</t>
  </si>
  <si>
    <t>('just', 'miss')</t>
  </si>
  <si>
    <t>('mark', 'and')</t>
  </si>
  <si>
    <t>('back', 'One')</t>
  </si>
  <si>
    <t>('One', 'of')</t>
  </si>
  <si>
    <t>('ve', 'tried')</t>
  </si>
  <si>
    <t>('tried', 'in')</t>
  </si>
  <si>
    <t>('long', 'time')</t>
  </si>
  <si>
    <t>('how', 'they')</t>
  </si>
  <si>
    <t>('they', 'managed')</t>
  </si>
  <si>
    <t>('managed', 'to')</t>
  </si>
  <si>
    <t>('little', 'shape')</t>
  </si>
  <si>
    <t>('shape', 'on')</t>
  </si>
  <si>
    <t>('is', 'sleeveless')</t>
  </si>
  <si>
    <t>('sleeveless', 'huge')</t>
  </si>
  <si>
    <t>('huge', 'short')</t>
  </si>
  <si>
    <t>('wide', 'I')</t>
  </si>
  <si>
    <t>('this', 'jumpsuit')</t>
  </si>
  <si>
    <t>('jumpsuit', 'in')</t>
  </si>
  <si>
    <t>('in', 'black')</t>
  </si>
  <si>
    <t>('black', 'and')</t>
  </si>
  <si>
    <t>('wa', 'absolutely')</t>
  </si>
  <si>
    <t>('beautiful', 'i')</t>
  </si>
  <si>
    <t>('i', 'liked')</t>
  </si>
  <si>
    <t>('liked', 'that')</t>
  </si>
  <si>
    <t>('looked', 'sort')</t>
  </si>
  <si>
    <t>('a', 'tuxedo')</t>
  </si>
  <si>
    <t>('tuxedo', 'i')</t>
  </si>
  <si>
    <t>('and', 'received')</t>
  </si>
  <si>
    <t>('compliment', 'when')</t>
  </si>
  <si>
    <t>('shrunk', 'almost')</t>
  </si>
  <si>
    <t>('almost', '1')</t>
  </si>
  <si>
    <t>('1', 'size')</t>
  </si>
  <si>
    <t>('pant', 'leg')</t>
  </si>
  <si>
    <t>('leg', 'were')</t>
  </si>
  <si>
    <t>('were', 'high')</t>
  </si>
  <si>
    <t>('high', 'water')</t>
  </si>
  <si>
    <t>('water', 'i')</t>
  </si>
  <si>
    <t>('even', 'tried')</t>
  </si>
  <si>
    <t>('tried', 'washing')</t>
  </si>
  <si>
    <t>('washing', 'and')</t>
  </si>
  <si>
    <t>('and', 'restretching')</t>
  </si>
  <si>
    <t>('restretching', 'it')</t>
  </si>
  <si>
    <t>('it', 'because')</t>
  </si>
  <si>
    <t>('the', 'jumpsuit')</t>
  </si>
  <si>
    <t>('jumpsuit', 'but')</t>
  </si>
  <si>
    <t>('it', 'wouldn')</t>
  </si>
  <si>
    <t>('t', 'budge')</t>
  </si>
  <si>
    <t>('budge', 'i')</t>
  </si>
  <si>
    <t>('think', 'because')</t>
  </si>
  <si>
    <t>('because', 'rayon')</t>
  </si>
  <si>
    <t>('rayon', 'is')</t>
  </si>
  <si>
    <t>('not', 'stretchable')</t>
  </si>
  <si>
    <t>('stretchable', 'material')</t>
  </si>
  <si>
    <t>('material', 'to')</t>
  </si>
  <si>
    <t>('my', 'disappointment')</t>
  </si>
  <si>
    <t>('wished', 'it')</t>
  </si>
  <si>
    <t>('have', 'worked')</t>
  </si>
  <si>
    <t>('worked', 'out')</t>
  </si>
  <si>
    <t>('I', 'own')</t>
  </si>
  <si>
    <t>('own', 'two')</t>
  </si>
  <si>
    <t>('two', 'poodle')</t>
  </si>
  <si>
    <t>('poodle', 'and')</t>
  </si>
  <si>
    <t>('love', 'anything')</t>
  </si>
  <si>
    <t>('anything', 'poodle')</t>
  </si>
  <si>
    <t>('poodle', 'print')</t>
  </si>
  <si>
    <t>('print', 'i')</t>
  </si>
  <si>
    <t>('wa', 'estatic')</t>
  </si>
  <si>
    <t>('estatic', 'to')</t>
  </si>
  <si>
    <t>('see', 'this')</t>
  </si>
  <si>
    <t>('i', 'snagged')</t>
  </si>
  <si>
    <t>('sale', 'but')</t>
  </si>
  <si>
    <t>('horrible', 'the')</t>
  </si>
  <si>
    <t>('a', 'pillowcase')</t>
  </si>
  <si>
    <t>('pillowcase', 'it')</t>
  </si>
  <si>
    <t>('about', '5')</t>
  </si>
  <si>
    <t>('inch', 'too')</t>
  </si>
  <si>
    <t>('too', 'wide')</t>
  </si>
  <si>
    <t>('wide', 'on')</t>
  </si>
  <si>
    <t>('side', 'while')</t>
  </si>
  <si>
    <t>('wa', 'attempting')</t>
  </si>
  <si>
    <t>('attempting', 'to')</t>
  </si>
  <si>
    <t>('dolman', 'shape')</t>
  </si>
  <si>
    <t>('short', 'wide')</t>
  </si>
  <si>
    <t>('and', 'wrong')</t>
  </si>
  <si>
    <t>('wrong', 'i')</t>
  </si>
  <si>
    <t>('print', 'however')</t>
  </si>
  <si>
    <t>('of', 'an')</t>
  </si>
  <si>
    <t>('an', 'undershirt')</t>
  </si>
  <si>
    <t>('undershirt', 'than')</t>
  </si>
  <si>
    <t>('show', 'everything')</t>
  </si>
  <si>
    <t>('everything', 'it')</t>
  </si>
  <si>
    <t>('beyond', 'unflattering')</t>
  </si>
  <si>
    <t>('unflattering', 'on')</t>
  </si>
  <si>
    <t>('me', 'don')</t>
  </si>
  <si>
    <t>('this', 'unless')</t>
  </si>
  <si>
    <t>('a', 'knockout')</t>
  </si>
  <si>
    <t>('knockout', 'thin')</t>
  </si>
  <si>
    <t>('thin', 'body')</t>
  </si>
  <si>
    <t>('body', 'I')</t>
  </si>
  <si>
    <t>('this', 'very')</t>
  </si>
  <si>
    <t>('very', 'shirt')</t>
  </si>
  <si>
    <t>('online', 'thought')</t>
  </si>
  <si>
    <t>('pretty', 'in')</t>
  </si>
  <si>
    <t>('shirt', 'seems')</t>
  </si>
  <si>
    <t>('seems', 'flimsy')</t>
  </si>
  <si>
    <t>('flimsy', 'the')</t>
  </si>
  <si>
    <t>('button', 'look')</t>
  </si>
  <si>
    <t>('a', 'though')</t>
  </si>
  <si>
    <t>('though', 'they')</t>
  </si>
  <si>
    <t>('they', 'd')</t>
  </si>
  <si>
    <t>('d', 'fall')</t>
  </si>
  <si>
    <t>('fall', 'off')</t>
  </si>
  <si>
    <t>('off', 'i')</t>
  </si>
  <si>
    <t>('also', 'didn')</t>
  </si>
  <si>
    <t>('cut', 'of')</t>
  </si>
  <si>
    <t>('be', 'tighter')</t>
  </si>
  <si>
    <t>('tighter', 'on')</t>
  </si>
  <si>
    <t>('top', 'looser')</t>
  </si>
  <si>
    <t>('looser', 'on')</t>
  </si>
  <si>
    <t>('bottom', 'had')</t>
  </si>
  <si>
    <t>('return', 'i')</t>
  </si>
  <si>
    <t>('cost', 'with')</t>
  </si>
  <si>
    <t>('quality', 'Horrible')</t>
  </si>
  <si>
    <t>('Horrible', 'fit')</t>
  </si>
  <si>
    <t>('fit', 'not')</t>
  </si>
  <si>
    <t>('not', 'true')</t>
  </si>
  <si>
    <t>('to', 'size')</t>
  </si>
  <si>
    <t>('size', 'again')</t>
  </si>
  <si>
    <t>('again', 'aline')</t>
  </si>
  <si>
    <t>('aline', 'outside')</t>
  </si>
  <si>
    <t>('outside', 'of')</t>
  </si>
  <si>
    <t>('very', 'tight')</t>
  </si>
  <si>
    <t>('tight', 'camisole')</t>
  </si>
  <si>
    <t>('underneath', 'I')</t>
  </si>
  <si>
    <t>('dress', 'only')</t>
  </si>
  <si>
    <t>('only', 'to')</t>
  </si>
  <si>
    <t>('come', 'find')</t>
  </si>
  <si>
    <t>('find', 'out')</t>
  </si>
  <si>
    <t>('out', 'that')</t>
  </si>
  <si>
    <t>('not', 'tweed')</t>
  </si>
  <si>
    <t>('tweed', 'not')</t>
  </si>
  <si>
    <t>('same', 'color')</t>
  </si>
  <si>
    <t>('color', 'a')</t>
  </si>
  <si>
    <t>('picture', 'spandex')</t>
  </si>
  <si>
    <t>('spandex', 'material')</t>
  </si>
  <si>
    <t>('material', 'the')</t>
  </si>
  <si>
    <t>('run', 'smaller')</t>
  </si>
  <si>
    <t>('smaller', 'than')</t>
  </si>
  <si>
    <t>('than', 'most')</t>
  </si>
  <si>
    <t>('their', 'dress')</t>
  </si>
  <si>
    <t>('are', 'capped')</t>
  </si>
  <si>
    <t>('capped', 'i')</t>
  </si>
  <si>
    <t>('retailer', 'and')</t>
  </si>
  <si>
    <t>('and', 'prefer')</t>
  </si>
  <si>
    <t>('prefer', 'their')</t>
  </si>
  <si>
    <t>('their', 'clothes')</t>
  </si>
  <si>
    <t>('clothes', 'above')</t>
  </si>
  <si>
    <t>('above', 'all')</t>
  </si>
  <si>
    <t>('all', 'other')</t>
  </si>
  <si>
    <t>('other', 'brand')</t>
  </si>
  <si>
    <t>('brand', 'but')</t>
  </si>
  <si>
    <t>('dress', 'This')</t>
  </si>
  <si>
    <t>('dress', 'ha')</t>
  </si>
  <si>
    <t>('ha', 'pretty')</t>
  </si>
  <si>
    <t>('pretty', 'color')</t>
  </si>
  <si>
    <t>('bottom', 'looked')</t>
  </si>
  <si>
    <t>('an', 'upside')</t>
  </si>
  <si>
    <t>('upside', 'down')</t>
  </si>
  <si>
    <t>('down', 'umbrella')</t>
  </si>
  <si>
    <t>('umbrella', 'it')</t>
  </si>
  <si>
    <t>('ha', 'enough')</t>
  </si>
  <si>
    <t>('enough', 'material')</t>
  </si>
  <si>
    <t>('make', '2')</t>
  </si>
  <si>
    <t>('2', 'skirt')</t>
  </si>
  <si>
    <t>('the', 'big')</t>
  </si>
  <si>
    <t>('big', 'pocket')</t>
  </si>
  <si>
    <t>('side', 'make')</t>
  </si>
  <si>
    <t>('skirt', 'stick')</t>
  </si>
  <si>
    <t>('out', 'sideways')</t>
  </si>
  <si>
    <t>('sideways', 'the')</t>
  </si>
  <si>
    <t>('of', 'model')</t>
  </si>
  <si>
    <t>('is', 'from')</t>
  </si>
  <si>
    <t>('from', 'side')</t>
  </si>
  <si>
    <t>('front', 'very')</t>
  </si>
  <si>
    <t>('me', 'I')</t>
  </si>
  <si>
    <t>('top', 'online')</t>
  </si>
  <si>
    <t>('online', 'during')</t>
  </si>
  <si>
    <t>('the', 'mother')</t>
  </si>
  <si>
    <t>('mother', 's')</t>
  </si>
  <si>
    <t>('s', 'day')</t>
  </si>
  <si>
    <t>('day', 'sale')</t>
  </si>
  <si>
    <t>('sale', 'thinking')</t>
  </si>
  <si>
    <t>('thinking', 'i')</t>
  </si>
  <si>
    <t>('perfect', 'white')</t>
  </si>
  <si>
    <t>('white', 'staple')</t>
  </si>
  <si>
    <t>('staple', 'tank')</t>
  </si>
  <si>
    <t>('wanted', 'for')</t>
  </si>
  <si>
    <t>('summer', 'i')</t>
  </si>
  <si>
    <t>('for', 'barely')</t>
  </si>
  <si>
    <t>('barely', 'five')</t>
  </si>
  <si>
    <t>('five', 'second')</t>
  </si>
  <si>
    <t>('second', 'before')</t>
  </si>
  <si>
    <t>('going', 'straight')</t>
  </si>
  <si>
    <t>('straight', 'back')</t>
  </si>
  <si>
    <t>('back', 'the')</t>
  </si>
  <si>
    <t>('overall', 'design')</t>
  </si>
  <si>
    <t>('design', 'are')</t>
  </si>
  <si>
    <t>('are', 'both')</t>
  </si>
  <si>
    <t>('both', 'very')</t>
  </si>
  <si>
    <t>('very', 'good')</t>
  </si>
  <si>
    <t>('good', 'but')</t>
  </si>
  <si>
    <t>('problem', 'is')</t>
  </si>
  <si>
    <t>('is', 'that')</t>
  </si>
  <si>
    <t>('top', 'come')</t>
  </si>
  <si>
    <t>('come', 'with')</t>
  </si>
  <si>
    <t>('an', 'under')</t>
  </si>
  <si>
    <t>('under', 'layer')</t>
  </si>
  <si>
    <t>('layer', 'up')</t>
  </si>
  <si>
    <t>('top', 'this')</t>
  </si>
  <si>
    <t>('is', 'normally')</t>
  </si>
  <si>
    <t>('good', 'thing')</t>
  </si>
  <si>
    <t>('thing', 'extra')</t>
  </si>
  <si>
    <t>('extra', 'coverage')</t>
  </si>
  <si>
    <t>('coverage', 'in')</t>
  </si>
  <si>
    <t>('a', 'sumer')</t>
  </si>
  <si>
    <t>('sumer', 'top')</t>
  </si>
  <si>
    <t>('top', 'generally')</t>
  </si>
  <si>
    <t>('generally', 'mean')</t>
  </si>
  <si>
    <t>('mean', 'you')</t>
  </si>
  <si>
    <t>('you', 'ca')</t>
  </si>
  <si>
    <t>('ca', 'go')</t>
  </si>
  <si>
    <t>('go', 'braless')</t>
  </si>
  <si>
    <t>('braless', 'the')</t>
  </si>
  <si>
    <t>('top', 'layer')</t>
  </si>
  <si>
    <t>('so', 'shee')</t>
  </si>
  <si>
    <t>('shee', 'I')</t>
  </si>
  <si>
    <t>('shirt', 'to')</t>
  </si>
  <si>
    <t>('wear', 'under')</t>
  </si>
  <si>
    <t>('under', 'a')</t>
  </si>
  <si>
    <t>('a', 'black')</t>
  </si>
  <si>
    <t>('black', 'skirt')</t>
  </si>
  <si>
    <t>('skirt', 'suit')</t>
  </si>
  <si>
    <t>('suit', 'the')</t>
  </si>
  <si>
    <t>('fabric', 'doe')</t>
  </si>
  <si>
    <t>('doe', 'have')</t>
  </si>
  <si>
    <t>('have', 'some')</t>
  </si>
  <si>
    <t>('some', 'stretch')</t>
  </si>
  <si>
    <t>('however', 'if')</t>
  </si>
  <si>
    <t>('normal', 'to')</t>
  </si>
  <si>
    <t>('to', 'above')</t>
  </si>
  <si>
    <t>('above', 'boob')</t>
  </si>
  <si>
    <t>('boob', 'size')</t>
  </si>
  <si>
    <t>('size', 'beware')</t>
  </si>
  <si>
    <t>('beware', 'i')</t>
  </si>
  <si>
    <t>('a', '36d')</t>
  </si>
  <si>
    <t>('36d', 'chest')</t>
  </si>
  <si>
    <t>('shirt', 'hit')</t>
  </si>
  <si>
    <t>('i', 'then')</t>
  </si>
  <si>
    <t>('then', 'looked')</t>
  </si>
  <si>
    <t>('looked', 'preggers')</t>
  </si>
  <si>
    <t>('preggers', 'it')</t>
  </si>
  <si>
    <t>('of', 'those')</t>
  </si>
  <si>
    <t>('those', 'situation')</t>
  </si>
  <si>
    <t>('situation', 'which')</t>
  </si>
  <si>
    <t>('which', 'reminded')</t>
  </si>
  <si>
    <t>('me', 'why')</t>
  </si>
  <si>
    <t>('buy', 'empire')</t>
  </si>
  <si>
    <t>('empire', 'dress')</t>
  </si>
  <si>
    <t>('in', 'addition')</t>
  </si>
  <si>
    <t>('addition', 'the')</t>
  </si>
  <si>
    <t>('my', 'grandmother')</t>
  </si>
  <si>
    <t>('grandmother', 'would')</t>
  </si>
  <si>
    <t>('have', 'used')</t>
  </si>
  <si>
    <t>('used', 'back')</t>
  </si>
  <si>
    <t>('back', 'in')</t>
  </si>
  <si>
    <t>('the', '60')</t>
  </si>
  <si>
    <t>('60', 's')</t>
  </si>
  <si>
    <t>('s', 'it')</t>
  </si>
  <si>
    <t>('a', 'thick')</t>
  </si>
  <si>
    <t>('thick', 'polyester')</t>
  </si>
  <si>
    <t>('polyester', 'type')</t>
  </si>
  <si>
    <t>('type', 'material')</t>
  </si>
  <si>
    <t>('shirt', 'would')</t>
  </si>
  <si>
    <t>('would', 'still')</t>
  </si>
  <si>
    <t>('still', 'work')</t>
  </si>
  <si>
    <t>('work', 'f')</t>
  </si>
  <si>
    <t>('f', 'I')</t>
  </si>
  <si>
    <t>('this', 'robe')</t>
  </si>
  <si>
    <t>('robe', 'in')</t>
  </si>
  <si>
    <t>('mail', 'but')</t>
  </si>
  <si>
    <t>('package', 'the')</t>
  </si>
  <si>
    <t>('extremely', 'stiff')</t>
  </si>
  <si>
    <t>('and', 'thin')</t>
  </si>
  <si>
    <t>('thin', 'the')</t>
  </si>
  <si>
    <t>('something', 'curtain')</t>
  </si>
  <si>
    <t>('curtain', 'would')</t>
  </si>
  <si>
    <t>('be', 'made')</t>
  </si>
  <si>
    <t>('of', 'and')</t>
  </si>
  <si>
    <t>('white', 'background')</t>
  </si>
  <si>
    <t>('background', 'wa')</t>
  </si>
  <si>
    <t>('and', 'cut')</t>
  </si>
  <si>
    <t>('cut', 'small')</t>
  </si>
  <si>
    <t>('shoulder', 'therefore')</t>
  </si>
  <si>
    <t>('therefore', 'it')</t>
  </si>
  <si>
    <t>('of', 'child')</t>
  </si>
  <si>
    <t>('child', 's')</t>
  </si>
  <si>
    <t>('s', 'clothing')</t>
  </si>
  <si>
    <t>('the', 'matching')</t>
  </si>
  <si>
    <t>('matching', 'pj')</t>
  </si>
  <si>
    <t>('pj', 'pant')</t>
  </si>
  <si>
    <t>('pant', 'but')</t>
  </si>
  <si>
    <t>('but', 'didn')</t>
  </si>
  <si>
    <t>('even', 'take')</t>
  </si>
  <si>
    <t>('take', 'them')</t>
  </si>
  <si>
    <t>('package', 'after')</t>
  </si>
  <si>
    <t>('after', 'seeing')</t>
  </si>
  <si>
    <t>('seeing', 'how')</t>
  </si>
  <si>
    <t>('how', 'rough')</t>
  </si>
  <si>
    <t>('rough', 'and')</t>
  </si>
  <si>
    <t>('and', 'see')</t>
  </si>
  <si>
    <t>('the', 'mater')</t>
  </si>
  <si>
    <t>('mater', 'This')</t>
  </si>
  <si>
    <t>('dress', 'hang')</t>
  </si>
  <si>
    <t>('hang', 'like')</t>
  </si>
  <si>
    <t>('it', 'really')</t>
  </si>
  <si>
    <t>('really', 'need')</t>
  </si>
  <si>
    <t>('a', 'belt')</t>
  </si>
  <si>
    <t>('belt', 'to')</t>
  </si>
  <si>
    <t>('it', 'some')</t>
  </si>
  <si>
    <t>('some', 'shape')</t>
  </si>
  <si>
    <t>('shape', 'i')</t>
  </si>
  <si>
    <t>('to', 'style')</t>
  </si>
  <si>
    <t>('style', 'it')</t>
  </si>
  <si>
    <t>('with', 'one')</t>
  </si>
  <si>
    <t>('but', 'then')</t>
  </si>
  <si>
    <t>('then', 'didn')</t>
  </si>
  <si>
    <t>('look', 'right')</t>
  </si>
  <si>
    <t>('right', 'either')</t>
  </si>
  <si>
    <t>('did', 'like')</t>
  </si>
  <si>
    <t>('slip', 'that')</t>
  </si>
  <si>
    <t>('that', 'came')</t>
  </si>
  <si>
    <t>('came', 'with')</t>
  </si>
  <si>
    <t>('an', 'oversized')</t>
  </si>
  <si>
    <t>('oversized', 'sweatshirt')</t>
  </si>
  <si>
    <t>('sweatshirt', 'not')</t>
  </si>
  <si>
    <t>('m', 'or')</t>
  </si>
  <si>
    <t>('or', 'l')</t>
  </si>
  <si>
    <t>('l', 'and')</t>
  </si>
  <si>
    <t>('and', 'that')</t>
  </si>
  <si>
    <t>('tight', 'it')</t>
  </si>
  <si>
    <t>('fitted', 'if')</t>
  </si>
  <si>
    <t>('are', 'looking')</t>
  </si>
  <si>
    <t>('looking', 'for')</t>
  </si>
  <si>
    <t>('for', 'something')</t>
  </si>
  <si>
    <t>('something', 'more')</t>
  </si>
  <si>
    <t>('more', 'comfy')</t>
  </si>
  <si>
    <t>('comfy', 'don')</t>
  </si>
  <si>
    <t>('buy', 'however')</t>
  </si>
  <si>
    <t>('want', 'more')</t>
  </si>
  <si>
    <t>('a', 'fitted')</t>
  </si>
  <si>
    <t>('fitted', 'blouse')</t>
  </si>
  <si>
    <t>('blouse', 'feel')</t>
  </si>
  <si>
    <t>('feel', 'then')</t>
  </si>
  <si>
    <t>('then', 'go')</t>
  </si>
  <si>
    <t>('go', 'for')</t>
  </si>
  <si>
    <t>('I', 'did')</t>
  </si>
  <si>
    <t>('this', 'cashmere')</t>
  </si>
  <si>
    <t>('cashmere', 'sweater')</t>
  </si>
  <si>
    <t>('the', 'pink')</t>
  </si>
  <si>
    <t>('pink', 'which')</t>
  </si>
  <si>
    <t>('a', 'peach')</t>
  </si>
  <si>
    <t>('peach', 'color')</t>
  </si>
  <si>
    <t>('color', 'although')</t>
  </si>
  <si>
    <t>('pretty', 'the')</t>
  </si>
  <si>
    <t>('material', 'wa')</t>
  </si>
  <si>
    <t>('looking', 'it')</t>
  </si>
  <si>
    <t>('short', 'not')</t>
  </si>
  <si>
    <t>('money', 'even')</t>
  </si>
  <si>
    <t>('at', '40')</t>
  </si>
  <si>
    <t>('off', 'I')</t>
  </si>
  <si>
    <t>('design', 'ordered')</t>
  </si>
  <si>
    <t>('medium', 'which')</t>
  </si>
  <si>
    <t>('huge', 'also')</t>
  </si>
  <si>
    <t>('also', 'thought')</t>
  </si>
  <si>
    <t>('not', 'be')</t>
  </si>
  <si>
    <t>('to', 'tolerate')</t>
  </si>
  <si>
    <t>('tolerate', 'it')</t>
  </si>
  <si>
    <t>('material', 'a')</t>
  </si>
  <si>
    <t>('bit', 'itchy')</t>
  </si>
  <si>
    <t>('itchy', 'returned')</t>
  </si>
  <si>
    <t>('fit', 'on')</t>
  </si>
  <si>
    <t>('is', 'bizarre')</t>
  </si>
  <si>
    <t>('bizarre', 'it')</t>
  </si>
  <si>
    <t>('much', 'resembles')</t>
  </si>
  <si>
    <t>('resembles', 'a')</t>
  </si>
  <si>
    <t>('a', 'nursing')</t>
  </si>
  <si>
    <t>('nursing', 'top')</t>
  </si>
  <si>
    <t>('but', 'wouldn')</t>
  </si>
  <si>
    <t>('t', 'actually')</t>
  </si>
  <si>
    <t>('actually', 'work')</t>
  </si>
  <si>
    <t>('that', 'purpose')</t>
  </si>
  <si>
    <t>('purpose', 'the')</t>
  </si>
  <si>
    <t>('side', 'visible')</t>
  </si>
  <si>
    <t>('visible', 'in')</t>
  </si>
  <si>
    <t>('picture', 'is')</t>
  </si>
  <si>
    <t>('is', 'nicely')</t>
  </si>
  <si>
    <t>('nicely', 'draped')</t>
  </si>
  <si>
    <t>('draped', 'but')</t>
  </si>
  <si>
    <t>('other', 'side')</t>
  </si>
  <si>
    <t>('side', 'can')</t>
  </si>
  <si>
    <t>('can', 'flap')</t>
  </si>
  <si>
    <t>('flap', 'open')</t>
  </si>
  <si>
    <t>('different', 'i')</t>
  </si>
  <si>
    <t>('tried', 'two')</t>
  </si>
  <si>
    <t>('two', 'different')</t>
  </si>
  <si>
    <t>('different', 'size')</t>
  </si>
  <si>
    <t>('and', 'both')</t>
  </si>
  <si>
    <t>('both', 'were')</t>
  </si>
  <si>
    <t>('were', 'equally')</t>
  </si>
  <si>
    <t>('equally', 'unfortunate')</t>
  </si>
  <si>
    <t>('unfortunate', 'I')</t>
  </si>
  <si>
    <t>('own', 'some')</t>
  </si>
  <si>
    <t>('some', 'pure')</t>
  </si>
  <si>
    <t>('pure', 'and')</t>
  </si>
  <si>
    <t>('and', 'good')</t>
  </si>
  <si>
    <t>('good', 'cotton')</t>
  </si>
  <si>
    <t>('cotton', 'tank')</t>
  </si>
  <si>
    <t>('tank', 'similar')</t>
  </si>
  <si>
    <t>('similar', 'to')</t>
  </si>
  <si>
    <t>('black', 'that')</t>
  </si>
  <si>
    <t>('in', 'teaching')</t>
  </si>
  <si>
    <t>('teaching', 'dance')</t>
  </si>
  <si>
    <t>('dance', 'i')</t>
  </si>
  <si>
    <t>('hoping', 'these')</t>
  </si>
  <si>
    <t>('these', 'would')</t>
  </si>
  <si>
    <t>('the', 'pale')</t>
  </si>
  <si>
    <t>('loose', 'in')</t>
  </si>
  <si>
    <t>('no', 'desire')</t>
  </si>
  <si>
    <t>('desire', 'to')</t>
  </si>
  <si>
    <t>('bra', 'sport')</t>
  </si>
  <si>
    <t>('sport', 'bra')</t>
  </si>
  <si>
    <t>('bra', 'show')</t>
  </si>
  <si>
    <t>('show', 'whether')</t>
  </si>
  <si>
    <t>('whether', 'out')</t>
  </si>
  <si>
    <t>('side', 'or')</t>
  </si>
  <si>
    <t>('or', 'through')</t>
  </si>
  <si>
    <t>('is', 'tacky')</t>
  </si>
  <si>
    <t>('tacky', 'I')</t>
  </si>
  <si>
    <t>('and', 'so')</t>
  </si>
  <si>
    <t>('arrived', 'today')</t>
  </si>
  <si>
    <t>('lace', 'part')</t>
  </si>
  <si>
    <t>('lovely', 'but')</t>
  </si>
  <si>
    <t>('skirt', 'part')</t>
  </si>
  <si>
    <t>('a', 'crinoline')</t>
  </si>
  <si>
    <t>('crinoline', 'type')</t>
  </si>
  <si>
    <t>('type', 'fabric')</t>
  </si>
  <si>
    <t>('fabric', 'that')</t>
  </si>
  <si>
    <t>('that', 'balloon')</t>
  </si>
  <si>
    <t>('balloon', 'out')</t>
  </si>
  <si>
    <t>('is', 'gathered')</t>
  </si>
  <si>
    <t>('gathered', 'at')</t>
  </si>
  <si>
    <t>('side', 'rather')</t>
  </si>
  <si>
    <t>('than', 'pleated')</t>
  </si>
  <si>
    <t>('pleated', 'and')</t>
  </si>
  <si>
    <t>('to', 'lay')</t>
  </si>
  <si>
    <t>('back', 'center')</t>
  </si>
  <si>
    <t>('center', 'section')</t>
  </si>
  <si>
    <t>('section', 'is')</t>
  </si>
  <si>
    <t>('is', 'pleated')</t>
  </si>
  <si>
    <t>('pleated', 'why')</t>
  </si>
  <si>
    <t>('why', 'couldn')</t>
  </si>
  <si>
    <t>('t', 'they')</t>
  </si>
  <si>
    <t>('have', 'had')</t>
  </si>
  <si>
    <t>('pleat', 'all')</t>
  </si>
  <si>
    <t>('all', 'around')</t>
  </si>
  <si>
    <t>('around', 'this')</t>
  </si>
  <si>
    <t>('this', 'will')</t>
  </si>
  <si>
    <t>('back', 'with')</t>
  </si>
  <si>
    <t>('with', 'much')</t>
  </si>
  <si>
    <t>('much', 'regret')</t>
  </si>
  <si>
    <t>('regret', 'When')</t>
  </si>
  <si>
    <t>('i', 'unwrapped')</t>
  </si>
  <si>
    <t>('unwrapped', 'this')</t>
  </si>
  <si>
    <t>('a', 'chemical')</t>
  </si>
  <si>
    <t>('chemical', 'stink')</t>
  </si>
  <si>
    <t>('stink', 'hit')</t>
  </si>
  <si>
    <t>('me', 'that')</t>
  </si>
  <si>
    <t>('that', 'amost')</t>
  </si>
  <si>
    <t>('amost', 'knocked')</t>
  </si>
  <si>
    <t>('knocked', 'me')</t>
  </si>
  <si>
    <t>('me', 'over')</t>
  </si>
  <si>
    <t>('over', 'it')</t>
  </si>
  <si>
    <t>('really', 'unbearable')</t>
  </si>
  <si>
    <t>('unbearable', 'and')</t>
  </si>
  <si>
    <t>('not', 'overly')</t>
  </si>
  <si>
    <t>('overly', 'sensitive')</t>
  </si>
  <si>
    <t>('sensitive', 'to')</t>
  </si>
  <si>
    <t>('to', 'smell')</t>
  </si>
  <si>
    <t>('smell', 'second')</t>
  </si>
  <si>
    <t>('second', 'it')</t>
  </si>
  <si>
    <t>('large', 'with')</t>
  </si>
  <si>
    <t>('boxy', 'unflattering')</t>
  </si>
  <si>
    <t>('unflattering', 'cut')</t>
  </si>
  <si>
    <t>('waist', 'sits')</t>
  </si>
  <si>
    <t>('sits', 'very')</t>
  </si>
  <si>
    <t>('high', 'at')</t>
  </si>
  <si>
    <t>('at', 'elbow')</t>
  </si>
  <si>
    <t>('elbow', 'height')</t>
  </si>
  <si>
    <t>('height', 'and')</t>
  </si>
  <si>
    <t>('and', 'every')</t>
  </si>
  <si>
    <t>('every', 'below')</t>
  </si>
  <si>
    <t>('below', 'the')</t>
  </si>
  <si>
    <t>('waist', 'the')</t>
  </si>
  <si>
    <t>('material', 'balloon')</t>
  </si>
  <si>
    <t>('a', 'rediculous')</t>
  </si>
  <si>
    <t>('rediculous', 'manner')</t>
  </si>
  <si>
    <t>('manner', 'i')</t>
  </si>
  <si>
    <t>('they', 'had')</t>
  </si>
  <si>
    <t>('it', 'pinned')</t>
  </si>
  <si>
    <t>('pinned', 'down')</t>
  </si>
  <si>
    <t>('down', 'somehow')</t>
  </si>
  <si>
    <t>('somehow', 'on')</t>
  </si>
  <si>
    <t>('picture', 'here')</t>
  </si>
  <si>
    <t>('here', 'with')</t>
  </si>
  <si>
    <t>('more', 'flattering')</t>
  </si>
  <si>
    <t>('flattering', 'cut')</t>
  </si>
  <si>
    <t>('cut', 'i')</t>
  </si>
  <si>
    <t>('have', 'decided')</t>
  </si>
  <si>
    <t>('wash', 'it')</t>
  </si>
  <si>
    <t>('few', 'time')</t>
  </si>
  <si>
    <t>('time', 'to')</t>
  </si>
  <si>
    <t>('get', 'the')</t>
  </si>
  <si>
    <t>('the', 'stink')</t>
  </si>
  <si>
    <t>('stink', 'out')</t>
  </si>
  <si>
    <t>('this', 'fo')</t>
  </si>
  <si>
    <t>('fo', 'I')</t>
  </si>
  <si>
    <t>('I', 'do')</t>
  </si>
  <si>
    <t>('even', 'know')</t>
  </si>
  <si>
    <t>('know', 'where')</t>
  </si>
  <si>
    <t>('begin', 'with')</t>
  </si>
  <si>
    <t>('product', 'i')</t>
  </si>
  <si>
    <t>('i', 'go')</t>
  </si>
  <si>
    <t>('go', 'between')</t>
  </si>
  <si>
    <t>('between', 'small')</t>
  </si>
  <si>
    <t>('and', 'medium')</t>
  </si>
  <si>
    <t>('felt', 'that')</t>
  </si>
  <si>
    <t>('that', 'would')</t>
  </si>
  <si>
    <t>('fit', 'after')</t>
  </si>
  <si>
    <t>('trying', 'on')</t>
  </si>
  <si>
    <t>('have', 'opted')</t>
  </si>
  <si>
    <t>('opted', 'for')</t>
  </si>
  <si>
    <t>('the', 'xxxxxxxxs')</t>
  </si>
  <si>
    <t>('xxxxxxxxs', 'or')</t>
  </si>
  <si>
    <t>('or', 'whatever')</t>
  </si>
  <si>
    <t>('whatever', 'the')</t>
  </si>
  <si>
    <t>('the', 'smallest')</t>
  </si>
  <si>
    <t>('smallest', 'size')</t>
  </si>
  <si>
    <t>('very', 'boxy')</t>
  </si>
  <si>
    <t>('boxy', 'i')</t>
  </si>
  <si>
    <t>('i', 'know')</t>
  </si>
  <si>
    <t>('know', 'it')</t>
  </si>
  <si>
    <t>('it', 'supposed')</t>
  </si>
  <si>
    <t>('supposed', 'to')</t>
  </si>
  <si>
    <t>('a', 'flow')</t>
  </si>
  <si>
    <t>('flow', 'to')</t>
  </si>
  <si>
    <t>('much', 'it')</t>
  </si>
  <si>
    <t>('it', 'need')</t>
  </si>
  <si>
    <t>('be', 'taken')</t>
  </si>
  <si>
    <t>('taken', 'in')</t>
  </si>
  <si>
    <t>('in', 'or')</t>
  </si>
  <si>
    <t>('or', 'have')</t>
  </si>
  <si>
    <t>('belt', 'wrapped')</t>
  </si>
  <si>
    <t>('wrapped', 'around')</t>
  </si>
  <si>
    <t>('around', 'it')</t>
  </si>
  <si>
    <t>('the', 'belt')</t>
  </si>
  <si>
    <t>('belt', 'look')</t>
  </si>
  <si>
    <t>('look', 'but')</t>
  </si>
  <si>
    <t>('look', 'flattering')</t>
  </si>
  <si>
    <t>('found', 'this')</t>
  </si>
  <si>
    <t>('this', 'color')</t>
  </si>
  <si>
    <t>('color', 'to')</t>
  </si>
  <si>
    <t>('very', 'blah')</t>
  </si>
  <si>
    <t>('blah', 'overall')</t>
  </si>
  <si>
    <t>('am', 'slig')</t>
  </si>
  <si>
    <t>('slig', 'I')</t>
  </si>
  <si>
    <t>('been', 'looking')</t>
  </si>
  <si>
    <t>('sweater', 'online')</t>
  </si>
  <si>
    <t>('online', 'since')</t>
  </si>
  <si>
    <t>('came', 'out')</t>
  </si>
  <si>
    <t>('i', 'finally')</t>
  </si>
  <si>
    <t>('finally', 'ordered')</t>
  </si>
  <si>
    <t>('wa', '40')</t>
  </si>
  <si>
    <t>('m', 'petite')</t>
  </si>
  <si>
    <t>('petite', 'sadly')</t>
  </si>
  <si>
    <t>('sadly', 'when')</t>
  </si>
  <si>
    <t>('arrived', 'and')</t>
  </si>
  <si>
    <t>('boxy', 'stiff')</t>
  </si>
  <si>
    <t>('stiff', 'like')</t>
  </si>
  <si>
    <t>('like', 'and')</t>
  </si>
  <si>
    <t>('not', 'flow')</t>
  </si>
  <si>
    <t>('flow', 'like')</t>
  </si>
  <si>
    <t>('looked', 'on')</t>
  </si>
  <si>
    <t>('model', 'online')</t>
  </si>
  <si>
    <t>('online', 'so')</t>
  </si>
  <si>
    <t>('i', 'sent')</t>
  </si>
  <si>
    <t>('wa', 'exactly')</t>
  </si>
  <si>
    <t>('for', 'simple')</t>
  </si>
  <si>
    <t>('simple', 'black')</t>
  </si>
  <si>
    <t>('black', 'stylish')</t>
  </si>
  <si>
    <t>('stylish', 'unfortunately')</t>
  </si>
  <si>
    <t>('terrible', 'and')</t>
  </si>
  <si>
    <t>('proportion', 'completely')</t>
  </si>
  <si>
    <t>('completely', 'off')</t>
  </si>
  <si>
    <t>('upper', 'arm')</t>
  </si>
  <si>
    <t>('arm', 'chest')</t>
  </si>
  <si>
    <t>('and', 'hip')</t>
  </si>
  <si>
    <t>('hip', 'were')</t>
  </si>
  <si>
    <t>('were', 'ridiculously')</t>
  </si>
  <si>
    <t>('ridiculously', 'tight')</t>
  </si>
  <si>
    <t>('whole', 'look')</t>
  </si>
  <si>
    <t>('wa', 'uncomfortable')</t>
  </si>
  <si>
    <t>('uncomfortable', 'and')</t>
  </si>
  <si>
    <t>('and', 'flattering')</t>
  </si>
  <si>
    <t>('flattering', 'I')</t>
  </si>
  <si>
    <t>('I', 'second')</t>
  </si>
  <si>
    <t>('second', 'that')</t>
  </si>
  <si>
    <t>('that', 'above')</t>
  </si>
  <si>
    <t>('review', 'who')</t>
  </si>
  <si>
    <t>('who', 'state')</t>
  </si>
  <si>
    <t>('state', 'worst')</t>
  </si>
  <si>
    <t>('worst', 'blouse')</t>
  </si>
  <si>
    <t>('ordered', 'There')</t>
  </si>
  <si>
    <t>('There', 'were')</t>
  </si>
  <si>
    <t>('were', 'no')</t>
  </si>
  <si>
    <t>('no', 'review')</t>
  </si>
  <si>
    <t>('review', 'it')</t>
  </si>
  <si>
    <t>('s', 'an')</t>
  </si>
  <si>
    <t>('an', 'online')</t>
  </si>
  <si>
    <t>('online', 'exclusive')</t>
  </si>
  <si>
    <t>('exclusive', 'and')</t>
  </si>
  <si>
    <t>('it', 'might')</t>
  </si>
  <si>
    <t>('might', 'look')</t>
  </si>
  <si>
    <t>('good', 'with')</t>
  </si>
  <si>
    <t>('nice', 'skirt')</t>
  </si>
  <si>
    <t>('at', 'an')</t>
  </si>
  <si>
    <t>('an', 'upcoming')</t>
  </si>
  <si>
    <t>('upcoming', 'wedding')</t>
  </si>
  <si>
    <t>('wedding', 'the')</t>
  </si>
  <si>
    <t>('the', 'spandex')</t>
  </si>
  <si>
    <t>('spandex', 'jersey')</t>
  </si>
  <si>
    <t>('jersey', 'back')</t>
  </si>
  <si>
    <t>('like', 'sweat')</t>
  </si>
  <si>
    <t>('sweat', 'shirt')</t>
  </si>
  <si>
    <t>('material', 'on')</t>
  </si>
  <si>
    <t>('white', 'version')</t>
  </si>
  <si>
    <t>('this', 'it')</t>
  </si>
  <si>
    <t>('is', 'mismatched')</t>
  </si>
  <si>
    <t>('mismatched', 'with')</t>
  </si>
  <si>
    <t>('an', 'oatmeal')</t>
  </si>
  <si>
    <t>('oatmeal', 'color')</t>
  </si>
  <si>
    <t>('white', 'that')</t>
  </si>
  <si>
    <t>('look', 'awful')</t>
  </si>
  <si>
    <t>('awful', 'a')</t>
  </si>
  <si>
    <t>('a', 'busty')</t>
  </si>
  <si>
    <t>('busty', '36d')</t>
  </si>
  <si>
    <t>('36d', 'i')</t>
  </si>
  <si>
    <t>('wa', 'stunned')</t>
  </si>
  <si>
    <t>('stunned', 'to')</t>
  </si>
  <si>
    <t>('to', 'find')</t>
  </si>
  <si>
    <t>('find', 'myself')</t>
  </si>
  <si>
    <t>('myself', 'swimming')</t>
  </si>
  <si>
    <t>('swimming', 'in')</t>
  </si>
  <si>
    <t>('medium', 'it')</t>
  </si>
  <si>
    <t>('photograph', 'and')</t>
  </si>
  <si>
    <t>('sleeve', 'billow')</t>
  </si>
  <si>
    <t>('billow', 'out')</t>
  </si>
  <si>
    <t>('this', 'had')</t>
  </si>
  <si>
    <t>('been', 'clipped')</t>
  </si>
  <si>
    <t>('clipped', 'and')</t>
  </si>
  <si>
    <t>('and', 'tucked')</t>
  </si>
  <si>
    <t>('tucked', 'in')</t>
  </si>
  <si>
    <t>('in', 'for')</t>
  </si>
  <si>
    <t>('this', 'photograph')</t>
  </si>
  <si>
    <t>('photograph', 'i')</t>
  </si>
  <si>
    <t>('m', 'an')</t>
  </si>
  <si>
    <t>('an', 'anth')</t>
  </si>
  <si>
    <t>('anth', 'I')</t>
  </si>
  <si>
    <t>('am', 'petite')</t>
  </si>
  <si>
    <t>('petite', '5')</t>
  </si>
  <si>
    <t>('5', 'even')</t>
  </si>
  <si>
    <t>('the', 'xsmall')</t>
  </si>
  <si>
    <t>('xsmall', 'petite')</t>
  </si>
  <si>
    <t>('petite', 'looked')</t>
  </si>
  <si>
    <t>('also', 'disliked')</t>
  </si>
  <si>
    <t>('disliked', 'the')</t>
  </si>
  <si>
    <t>('the', 'nude')</t>
  </si>
  <si>
    <t>('nude', 'fabric')</t>
  </si>
  <si>
    <t>('fabric', 'under')</t>
  </si>
  <si>
    <t>('lace', 'it')</t>
  </si>
  <si>
    <t>('cheap', 'i')</t>
  </si>
  <si>
    <t>('wanted', 'this')</t>
  </si>
  <si>
    <t>('perfect', 'lbd')</t>
  </si>
  <si>
    <t>('lbd', 'i')</t>
  </si>
  <si>
    <t>('t', 'make')</t>
  </si>
  <si>
    <t>('work', 'on')</t>
  </si>
  <si>
    <t>('body', 'Ah')</t>
  </si>
  <si>
    <t>('Ah', 'i')</t>
  </si>
  <si>
    <t>('this', 'but')</t>
  </si>
  <si>
    <t>('but', 'without')</t>
  </si>
  <si>
    <t>('without', 'anything')</t>
  </si>
  <si>
    <t>('anything', 'under')</t>
  </si>
  <si>
    <t>('pictured', 'the')</t>
  </si>
  <si>
    <t>('petite', 'sizing')</t>
  </si>
  <si>
    <t>('sizing', 'reveals')</t>
  </si>
  <si>
    <t>('reveals', 'way')</t>
  </si>
  <si>
    <t>('much', 'side')</t>
  </si>
  <si>
    <t>('side', 'boob')</t>
  </si>
  <si>
    <t>('boob', 'i')</t>
  </si>
  <si>
    <t>('small', 'b')</t>
  </si>
  <si>
    <t>('b', 'cup')</t>
  </si>
  <si>
    <t>('cup', 'i')</t>
  </si>
  <si>
    <t>('petite', 'it')</t>
  </si>
  <si>
    <t>('t', 'enough')</t>
  </si>
  <si>
    <t>('material', 'under')</t>
  </si>
  <si>
    <t>('armpit', 'the')</t>
  </si>
  <si>
    <t>('is', 'great')</t>
  </si>
  <si>
    <t>('great', 'other')</t>
  </si>
  <si>
    <t>('than', 'this')</t>
  </si>
  <si>
    <t>('this', 'flaw')</t>
  </si>
  <si>
    <t>('flaw', 'sadly')</t>
  </si>
  <si>
    <t>('sadly', 'returning')</t>
  </si>
  <si>
    <t>('really', 'wanted')</t>
  </si>
  <si>
    <t>('t', 'it')</t>
  </si>
  <si>
    <t>('heavy', 'rather')</t>
  </si>
  <si>
    <t>('a', 'sleek')</t>
  </si>
  <si>
    <t>('sleek', 'cocktail')</t>
  </si>
  <si>
    <t>('cocktail', 'dress')</t>
  </si>
  <si>
    <t>('felt', 'more')</t>
  </si>
  <si>
    <t>('heavy', 'sack')</t>
  </si>
  <si>
    <t>('sack', 'once')</t>
  </si>
  <si>
    <t>('one', 'upside')</t>
  </si>
  <si>
    <t>('upside', 'the')</t>
  </si>
  <si>
    <t>('the', 'drape')</t>
  </si>
  <si>
    <t>('drape', 'in')</t>
  </si>
  <si>
    <t>('back', 'did')</t>
  </si>
  <si>
    <t>('not', 'appear')</t>
  </si>
  <si>
    <t>('to', 'drop')</t>
  </si>
  <si>
    <t>('drop', 'quite')</t>
  </si>
  <si>
    <t>('quite', 'a')</t>
  </si>
  <si>
    <t>('low', 'so')</t>
  </si>
  <si>
    <t>('so', 'finding')</t>
  </si>
  <si>
    <t>('finding', 'a')</t>
  </si>
  <si>
    <t>('bra', 'to')</t>
  </si>
  <si>
    <t>('dress', 'might')</t>
  </si>
  <si>
    <t>('might', 'be')</t>
  </si>
  <si>
    <t>('be', 'easier')</t>
  </si>
  <si>
    <t>('easier', 'than')</t>
  </si>
  <si>
    <t>('than', 'if')</t>
  </si>
  <si>
    <t>('it', 'draped')</t>
  </si>
  <si>
    <t>('draped', 'a')</t>
  </si>
  <si>
    <t>('picture', 'Was')</t>
  </si>
  <si>
    <t>('Was', 'really')</t>
  </si>
  <si>
    <t>('and', 'couldn')</t>
  </si>
  <si>
    <t>('be', 'more')</t>
  </si>
  <si>
    <t>('disappointed', 'doesn')</t>
  </si>
  <si>
    <t>('came', 'wadded')</t>
  </si>
  <si>
    <t>('a', 'ball')</t>
  </si>
  <si>
    <t>('mess', 'looking')</t>
  </si>
  <si>
    <t>('looking', 'beyond')</t>
  </si>
  <si>
    <t>('beyond', 'that')</t>
  </si>
  <si>
    <t>('had', 'put')</t>
  </si>
  <si>
    <t>('on', 'incorrectly')</t>
  </si>
  <si>
    <t>('incorrectly', 'unfortunately')</t>
  </si>
  <si>
    <t>('unfortunately', 'not')</t>
  </si>
  <si>
    <t>('half', 'doesn')</t>
  </si>
  <si>
    <t>('t', 'sit')</t>
  </si>
  <si>
    <t>('sit', 'correctly')</t>
  </si>
  <si>
    <t>('correctly', 'it')</t>
  </si>
  <si>
    <t>('so', 'bizarre')</t>
  </si>
  <si>
    <t>('bizarre', 'that')</t>
  </si>
  <si>
    <t>('it', 'seems')</t>
  </si>
  <si>
    <t>('seems', 'like')</t>
  </si>
  <si>
    <t>('a', 'flaw')</t>
  </si>
  <si>
    <t>('flaw', 'in')</t>
  </si>
  <si>
    <t>('design', 'it')</t>
  </si>
  <si>
    <t>('sit', 'on')</t>
  </si>
  <si>
    <t>('on', 'your')</t>
  </si>
  <si>
    <t>('your', 'shoulder')</t>
  </si>
  <si>
    <t>('but', 'doesn')</t>
  </si>
  <si>
    <t>('right', 'off')</t>
  </si>
  <si>
    <t>('off', 'your')</t>
  </si>
  <si>
    <t>('shoulder', 'the')</t>
  </si>
  <si>
    <t>('high', 'also')</t>
  </si>
  <si>
    <t>('also', 'front')</t>
  </si>
  <si>
    <t>('front', 'b')</t>
  </si>
  <si>
    <t>('b', 'It')</t>
  </si>
  <si>
    <t>('shame', 'when')</t>
  </si>
  <si>
    <t>('when', 'a')</t>
  </si>
  <si>
    <t>('a', 'product')</t>
  </si>
  <si>
    <t>('product', 'such')</t>
  </si>
  <si>
    <t>('is', 'left')</t>
  </si>
  <si>
    <t>('left', 'on')</t>
  </si>
  <si>
    <t>('website', 'after')</t>
  </si>
  <si>
    <t>('after', 'so')</t>
  </si>
  <si>
    <t>('many', 'comment')</t>
  </si>
  <si>
    <t>('comment', 'reveal')</t>
  </si>
  <si>
    <t>('reveal', 'the')</t>
  </si>
  <si>
    <t>('more', 'defective')</t>
  </si>
  <si>
    <t>('defective', 'in')</t>
  </si>
  <si>
    <t>('in', 'production')</t>
  </si>
  <si>
    <t>('production', 'than')</t>
  </si>
  <si>
    <t>('than', 'an')</t>
  </si>
  <si>
    <t>('an', 'opinion')</t>
  </si>
  <si>
    <t>('opinion', 'of')</t>
  </si>
  <si>
    <t>('of', 'size')</t>
  </si>
  <si>
    <t>('size', 'proportion')</t>
  </si>
  <si>
    <t>('proportion', 'i')</t>
  </si>
  <si>
    <t>('review', 'so')</t>
  </si>
  <si>
    <t>('so', 'had')</t>
  </si>
  <si>
    <t>('had', 'expected')</t>
  </si>
  <si>
    <t>('small', 'so')</t>
  </si>
  <si>
    <t>('ordered', 'accordingly')</t>
  </si>
  <si>
    <t>('accordingly', 'this')</t>
  </si>
  <si>
    <t>('this', 'doe')</t>
  </si>
  <si>
    <t>('not', 'run')</t>
  </si>
  <si>
    <t>('not', 'representative')</t>
  </si>
  <si>
    <t>('representative', 'of')</t>
  </si>
  <si>
    <t>('of', 'any')</t>
  </si>
  <si>
    <t>('any', 'of')</t>
  </si>
  <si>
    <t>('the', 'three')</t>
  </si>
  <si>
    <t>('three', 'category')</t>
  </si>
  <si>
    <t>('category', 'one')</t>
  </si>
  <si>
    <t>('one', 'associate')</t>
  </si>
  <si>
    <t>('associate', 'with')</t>
  </si>
  <si>
    <t>('with', 'woman')</t>
  </si>
  <si>
    <t>('woman', 's')</t>
  </si>
  <si>
    <t>('s', 'apparel')</t>
  </si>
  <si>
    <t>('apparel', 'sizing')</t>
  </si>
  <si>
    <t>('sizing', 'i')</t>
  </si>
  <si>
    <t>('am', 'usually')</t>
  </si>
  <si>
    <t>('description', 'by')</t>
  </si>
  <si>
    <t>('by', 'previous')</t>
  </si>
  <si>
    <t>('reviewer', 'described')</t>
  </si>
  <si>
    <t>('described', 'the')</t>
  </si>
  <si>
    <t>('fit', 'a')</t>
  </si>
  <si>
    <t>('a', 'being')</t>
  </si>
  <si>
    <t>('being', 'perfect')</t>
  </si>
  <si>
    <t>('perfect', 'for')</t>
  </si>
  <si>
    <t>('me', 'very')</t>
  </si>
  <si>
    <t>('small', 'I')</t>
  </si>
  <si>
    <t>('very', 'excited')</t>
  </si>
  <si>
    <t>('the', 'cute')</t>
  </si>
  <si>
    <t>('cute', 'photo')</t>
  </si>
  <si>
    <t>('photo', 'however')</t>
  </si>
  <si>
    <t>('upon', 'arrival')</t>
  </si>
  <si>
    <t>('arrival', 'i')</t>
  </si>
  <si>
    <t>('completely', 'disappointed')</t>
  </si>
  <si>
    <t>('drab', 'than')</t>
  </si>
  <si>
    <t>('photo', 'the')</t>
  </si>
  <si>
    <t>('the', 'smudged')</t>
  </si>
  <si>
    <t>('smudged', 'polkadots')</t>
  </si>
  <si>
    <t>('polkadots', 'weren')</t>
  </si>
  <si>
    <t>('weren', 't')</t>
  </si>
  <si>
    <t>('t', 'attractive')</t>
  </si>
  <si>
    <t>('attractive', 'there')</t>
  </si>
  <si>
    <t>('there', 'were')</t>
  </si>
  <si>
    <t>('were', 'many')</t>
  </si>
  <si>
    <t>('many', 'little')</t>
  </si>
  <si>
    <t>('little', 'bump')</t>
  </si>
  <si>
    <t>('bump', 'and')</t>
  </si>
  <si>
    <t>('and', 'pull')</t>
  </si>
  <si>
    <t>('the', 'linen')</t>
  </si>
  <si>
    <t>('linen', 'the')</t>
  </si>
  <si>
    <t>('super', 'heavy')</t>
  </si>
  <si>
    <t>('pleat', 'around')</t>
  </si>
  <si>
    <t>('waist', 'did')</t>
  </si>
  <si>
    <t>('lay', 'correctly')</t>
  </si>
  <si>
    <t>('correctly', 'and')</t>
  </si>
  <si>
    <t>('it', 'add')</t>
  </si>
  <si>
    <t>('add', '10')</t>
  </si>
  <si>
    <t>('10', 'pound')</t>
  </si>
  <si>
    <t>('your', 'hip')</t>
  </si>
  <si>
    <t>('hip', 'super')</t>
  </si>
  <si>
    <t>('super', 'sad')</t>
  </si>
  <si>
    <t>('very', 'unattractive')</t>
  </si>
  <si>
    <t>('unattractive', 'it')</t>
  </si>
  <si>
    <t>('quite', 'short')</t>
  </si>
  <si>
    <t>('short', 'waisted')</t>
  </si>
  <si>
    <t>('waisted', 'almost')</t>
  </si>
  <si>
    <t>('almost', 'empire')</t>
  </si>
  <si>
    <t>('empire', 'and')</t>
  </si>
  <si>
    <t>('pocket', 'hit')</t>
  </si>
  <si>
    <t>('hit', 'in')</t>
  </si>
  <si>
    <t>('odd', 'place')</t>
  </si>
  <si>
    <t>('place', 'also')</t>
  </si>
  <si>
    <t>('also', 'it')</t>
  </si>
  <si>
    <t>('long', 'midi')</t>
  </si>
  <si>
    <t>('midi', 'length')</t>
  </si>
  <si>
    <t>('wide', 'the')</t>
  </si>
  <si>
    <t>('the', 'effect')</t>
  </si>
  <si>
    <t>('is', 'matronly')</t>
  </si>
  <si>
    <t>('matronly', 'not')</t>
  </si>
  <si>
    <t>('cute', 'at')</t>
  </si>
  <si>
    <t>('all', 'size')</t>
  </si>
  <si>
    <t>('size', 'wise')</t>
  </si>
  <si>
    <t>('wise', 'it')</t>
  </si>
  <si>
    <t>('fit', 'true')</t>
  </si>
  <si>
    <t>('nice', 'medium')</t>
  </si>
  <si>
    <t>('medium', 'weight')</t>
  </si>
  <si>
    <t>('weight', 'denim')</t>
  </si>
  <si>
    <t>('denim', 'and')</t>
  </si>
  <si>
    <t>('good', 'I')</t>
  </si>
  <si>
    <t>('wa', 'boxy')</t>
  </si>
  <si>
    <t>('a', 'terribly')</t>
  </si>
  <si>
    <t>('terribly', 'big')</t>
  </si>
  <si>
    <t>('big', 'deal')</t>
  </si>
  <si>
    <t>('deal', 'unfortunately')</t>
  </si>
  <si>
    <t>('normally', 'i')</t>
  </si>
  <si>
    <t>('i', 'wear')</t>
  </si>
  <si>
    <t>('down', 'o')</t>
  </si>
  <si>
    <t>('o', 'an')</t>
  </si>
  <si>
    <t>('x', 'the')</t>
  </si>
  <si>
    <t>('shirt', 'fit')</t>
  </si>
  <si>
    <t>('fit', 'in')</t>
  </si>
  <si>
    <t>('and', 'neckline')</t>
  </si>
  <si>
    <t>('neckline', 'but')</t>
  </si>
  <si>
    <t>('still', 'very')</t>
  </si>
  <si>
    <t>('very', 'box')</t>
  </si>
  <si>
    <t>('and', 'now')</t>
  </si>
  <si>
    <t>('now', 'super')</t>
  </si>
  <si>
    <t>('super', 'short')</t>
  </si>
  <si>
    <t>('short', 'unfortunately')</t>
  </si>
  <si>
    <t>('unfortunately', 'this')</t>
  </si>
  <si>
    <t>('back', 'not')</t>
  </si>
  <si>
    <t>('fit', 'adorable')</t>
  </si>
  <si>
    <t>('adorable', 'detail')</t>
  </si>
  <si>
    <t>('detail', 'but')</t>
  </si>
  <si>
    <t>('terrible', 'As')</t>
  </si>
  <si>
    <t>('stated', 'the')</t>
  </si>
  <si>
    <t>('not', 'lined')</t>
  </si>
  <si>
    <t>('lined', 'and')</t>
  </si>
  <si>
    <t>('feel', 'very')</t>
  </si>
  <si>
    <t>('the', 'sp')</t>
  </si>
  <si>
    <t>('sp', 'a')</t>
  </si>
  <si>
    <t>('felt', 'i')</t>
  </si>
  <si>
    <t>('gone', 'down')</t>
  </si>
  <si>
    <t>('the', 'xsp')</t>
  </si>
  <si>
    <t>('xsp', 'i')</t>
  </si>
  <si>
    <t>('i', 'like')</t>
  </si>
  <si>
    <t>('and', 'coloring')</t>
  </si>
  <si>
    <t>('coloring', 'but')</t>
  </si>
  <si>
    <t>('but', 'given')</t>
  </si>
  <si>
    <t>('given', 'the')</t>
  </si>
  <si>
    <t>('price', 'and')</t>
  </si>
  <si>
    <t>('and', 'lack')</t>
  </si>
  <si>
    <t>('quality', 'this')</t>
  </si>
  <si>
    <t>('back', 'Horrible')</t>
  </si>
  <si>
    <t>('not', 'understand')</t>
  </si>
  <si>
    <t>('understand', 'why')</t>
  </si>
  <si>
    <t>('they', 'but')</t>
  </si>
  <si>
    <t>('a', 'aline')</t>
  </si>
  <si>
    <t>('aline', 'dress')</t>
  </si>
  <si>
    <t>('a', 'skin')</t>
  </si>
  <si>
    <t>('skin', 'non')</t>
  </si>
  <si>
    <t>('non', 'aline')</t>
  </si>
  <si>
    <t>('aline', 'camisole')</t>
  </si>
  <si>
    <t>('camisole', 'under')</t>
  </si>
  <si>
    <t>('looked', 'awful')</t>
  </si>
  <si>
    <t>('awful', 'on')</t>
  </si>
  <si>
    <t>('looked', '7')</t>
  </si>
  <si>
    <t>('7', 'month')</t>
  </si>
  <si>
    <t>('pregnant', 'not')</t>
  </si>
  <si>
    <t>('good', 'style')</t>
  </si>
  <si>
    <t>('style', 'for')</t>
  </si>
  <si>
    <t>('short', 'person')</t>
  </si>
  <si>
    <t>('person', 'Luckily')</t>
  </si>
  <si>
    <t>('Luckily', 'i')</t>
  </si>
  <si>
    <t>('i', 'now')</t>
  </si>
  <si>
    <t>('now', 'see')</t>
  </si>
  <si>
    <t>('instruction', 'online')</t>
  </si>
  <si>
    <t>('online', 'say')</t>
  </si>
  <si>
    <t>('say', 'to')</t>
  </si>
  <si>
    <t>('hand', 'wash')</t>
  </si>
  <si>
    <t>('wash', 'but')</t>
  </si>
  <si>
    <t>('bought', 'mine')</t>
  </si>
  <si>
    <t>('mine', 'in')</t>
  </si>
  <si>
    <t>('tag', 'said')</t>
  </si>
  <si>
    <t>('said', 'to')</t>
  </si>
  <si>
    <t>('wash', 'delicate')</t>
  </si>
  <si>
    <t>('delicate', 'in')</t>
  </si>
  <si>
    <t>('in', 'cold')</t>
  </si>
  <si>
    <t>('water', 'and')</t>
  </si>
  <si>
    <t>('and', 'tumble')</t>
  </si>
  <si>
    <t>('tumble', 'dry')</t>
  </si>
  <si>
    <t>('shrunk', 'to')</t>
  </si>
  <si>
    <t>('to', 'doll')</t>
  </si>
  <si>
    <t>('doll', 'size')</t>
  </si>
  <si>
    <t>('size', 'Totally')</t>
  </si>
  <si>
    <t>('Totally', 'bummed')</t>
  </si>
  <si>
    <t>('bummed', 'the')</t>
  </si>
  <si>
    <t>('pretty', 'print')</t>
  </si>
  <si>
    <t>('t', 'outweigh')</t>
  </si>
  <si>
    <t>('outweigh', 'the')</t>
  </si>
  <si>
    <t>('the', 'very')</t>
  </si>
  <si>
    <t>('odd', 'fit')</t>
  </si>
  <si>
    <t>('dress', 'make')</t>
  </si>
  <si>
    <t>('really', 'top')</t>
  </si>
  <si>
    <t>('top', 'heavy')</t>
  </si>
  <si>
    <t>('print', 'which')</t>
  </si>
  <si>
    <t>('which', 'look')</t>
  </si>
  <si>
    <t>('online', 'look')</t>
  </si>
  <si>
    <t>('look', 'muddled')</t>
  </si>
  <si>
    <t>('muddled', 'in')</t>
  </si>
  <si>
    <t>('person', 'sadly')</t>
  </si>
  <si>
    <t>('sadly', 'went')</t>
  </si>
  <si>
    <t>('went', 'right')</t>
  </si>
  <si>
    <t>('piece', 'but')</t>
  </si>
  <si>
    <t>('2', 'and')</t>
  </si>
  <si>
    <t>('ordered', 'x')</t>
  </si>
  <si>
    <t>('x', 's')</t>
  </si>
  <si>
    <t>('s', 'and')</t>
  </si>
  <si>
    <t>('have', 'return')</t>
  </si>
  <si>
    <t>('return', 'due')</t>
  </si>
  <si>
    <t>('size', 'Since')</t>
  </si>
  <si>
    <t>('Since', 'this')</t>
  </si>
  <si>
    <t>('this', 'sold')</t>
  </si>
  <si>
    <t>('so', 'fast')</t>
  </si>
  <si>
    <t>('fast', 'i')</t>
  </si>
  <si>
    <t>('an', 'xsp')</t>
  </si>
  <si>
    <t>('xsp', 'which')</t>
  </si>
  <si>
    <t>('short', 'i')</t>
  </si>
  <si>
    <t>('5', 'it')</t>
  </si>
  <si>
    <t>('big', 'the')</t>
  </si>
  <si>
    <t>('the', 'empire')</t>
  </si>
  <si>
    <t>('empire', 'waist')</t>
  </si>
  <si>
    <t>('waist', 'ha')</t>
  </si>
  <si>
    <t>('shape', 'or')</t>
  </si>
  <si>
    <t>('or', 'flatter')</t>
  </si>
  <si>
    <t>('flatter', 'the')</t>
  </si>
  <si>
    <t>('are', 'huge')</t>
  </si>
  <si>
    <t>('wa', 'falling')</t>
  </si>
  <si>
    <t>('falling', 'off')</t>
  </si>
  <si>
    <t>('off', 'my')</t>
  </si>
  <si>
    <t>('shoulder', 'i')</t>
  </si>
  <si>
    <t>('and', 'instantly')</t>
  </si>
  <si>
    <t>('instantly', 'knew')</t>
  </si>
  <si>
    <t>('knew', 'this')</t>
  </si>
  <si>
    <t>('wa', 'all')</t>
  </si>
  <si>
    <t>('very', 'fun')</t>
  </si>
  <si>
    <t>('my', 'guess')</t>
  </si>
  <si>
    <t>('guess', 'is')</t>
  </si>
  <si>
    <t>('s', 'what')</t>
  </si>
  <si>
    <t>('is', 'attracting')</t>
  </si>
  <si>
    <t>('attracting', 'everyone')</t>
  </si>
  <si>
    <t>('everyone', 'to')</t>
  </si>
  <si>
    <t>('big', 'floppy')</t>
  </si>
  <si>
    <t>('floppy', 'mess')</t>
  </si>
  <si>
    <t>('mess', 'of')</t>
  </si>
  <si>
    <t>('of', 'cute')</t>
  </si>
  <si>
    <t>('cute', 'fabric')</t>
  </si>
  <si>
    <t>('fabric', 'on')</t>
  </si>
  <si>
    <t>('me', 'back')</t>
  </si>
  <si>
    <t>('go', 'These')</t>
  </si>
  <si>
    <t>('These', 'jean')</t>
  </si>
  <si>
    <t>('jean', 'were')</t>
  </si>
  <si>
    <t>('were', 'so')</t>
  </si>
  <si>
    <t>('on', 'wore')</t>
  </si>
  <si>
    <t>('them', 'a')</t>
  </si>
  <si>
    <t>('a', 'handful')</t>
  </si>
  <si>
    <t>('handful', 'of')</t>
  </si>
  <si>
    <t>('d', 'been')</t>
  </si>
  <si>
    <t>('been', 'washed')</t>
  </si>
  <si>
    <t>('washed', 'twice')</t>
  </si>
  <si>
    <t>('twice', 'put')</t>
  </si>
  <si>
    <t>('and', 'rip')</t>
  </si>
  <si>
    <t>('rip', 'ripped')</t>
  </si>
  <si>
    <t>('ripped', 'right')</t>
  </si>
  <si>
    <t>('right', 'at')</t>
  </si>
  <si>
    <t>('crotch', 'in')</t>
  </si>
  <si>
    <t>('front', 'so')</t>
  </si>
  <si>
    <t>('so', 'not')</t>
  </si>
  <si>
    <t>('not', 'fixable')</t>
  </si>
  <si>
    <t>('fixable', 'and')</t>
  </si>
  <si>
    <t>('on', 'vacation')</t>
  </si>
  <si>
    <t>('vacation', 'no')</t>
  </si>
  <si>
    <t>('no', 'le')</t>
  </si>
  <si>
    <t>('le', 'when')</t>
  </si>
  <si>
    <t>('to', 'scramble')</t>
  </si>
  <si>
    <t>('scramble', 'to')</t>
  </si>
  <si>
    <t>('find', 'something')</t>
  </si>
  <si>
    <t>('something', 'else')</t>
  </si>
  <si>
    <t>('else', 'to')</t>
  </si>
  <si>
    <t>('wear', 'poor')</t>
  </si>
  <si>
    <t>('quality', 'disappointing')</t>
  </si>
  <si>
    <t>('disappointing', 'and')</t>
  </si>
  <si>
    <t>('not', 'what')</t>
  </si>
  <si>
    <t>('expected', 'from')</t>
  </si>
  <si>
    <t>('retailer', 'they')</t>
  </si>
  <si>
    <t>('they', 'also')</t>
  </si>
  <si>
    <t>('large', 'even')</t>
  </si>
  <si>
    <t>('more', 'relaxed')</t>
  </si>
  <si>
    <t>('relaxed', 'fit')</t>
  </si>
  <si>
    <t>('fit', 'sized')</t>
  </si>
  <si>
    <t>('down', 'for')</t>
  </si>
  <si>
    <t>('fit', 'When')</t>
  </si>
  <si>
    <t>('this', 'online')</t>
  </si>
  <si>
    <t>('have', 'paid')</t>
  </si>
  <si>
    <t>('paid', 'more')</t>
  </si>
  <si>
    <t>('more', 'attention')</t>
  </si>
  <si>
    <t>('attention', 'to')</t>
  </si>
  <si>
    <t>('dress', 'come')</t>
  </si>
  <si>
    <t>('come', 'to')</t>
  </si>
  <si>
    <t>('knee', 'of')</t>
  </si>
  <si>
    <t>('the', '5')</t>
  </si>
  <si>
    <t>('10', 'model')</t>
  </si>
  <si>
    <t>('wa', 'swimming')</t>
  </si>
  <si>
    <t>('in', 'small')</t>
  </si>
  <si>
    <t>('small', 'petite')</t>
  </si>
  <si>
    <t>('i', 'checked')</t>
  </si>
  <si>
    <t>('checked', 'the')</t>
  </si>
  <si>
    <t>('label', 'and')</t>
  </si>
  <si>
    <t>('and', 'wondered')</t>
  </si>
  <si>
    <t>('wondered', 'whether')</t>
  </si>
  <si>
    <t>('whether', 'i')</t>
  </si>
  <si>
    <t>('received', 'the')</t>
  </si>
  <si>
    <t>('size', 'nope')</t>
  </si>
  <si>
    <t>('nope', 'it')</t>
  </si>
  <si>
    <t>('wa', 'p')</t>
  </si>
  <si>
    <t>('p', 'either')</t>
  </si>
  <si>
    <t>('either', 'the')</t>
  </si>
  <si>
    <t>('wa', 'mislabeled')</t>
  </si>
  <si>
    <t>('mislabeled', 'or')</t>
  </si>
  <si>
    <t>('or', 'this')</t>
  </si>
  <si>
    <t>('is', 'cut')</t>
  </si>
  <si>
    <t>('cut', 'huge')</t>
  </si>
  <si>
    <t>('huge', 'returning')</t>
  </si>
  <si>
    <t>('returning', 'too')</t>
  </si>
  <si>
    <t>('are', 'cute')</t>
  </si>
  <si>
    <t>('cute', 'This')</t>
  </si>
  <si>
    <t>('fit', 'weird')</t>
  </si>
  <si>
    <t>('weird', 'maybe')</t>
  </si>
  <si>
    <t>('for', 'somebody')</t>
  </si>
  <si>
    <t>('somebody', 'there')</t>
  </si>
  <si>
    <t>('reason', 'it')</t>
  </si>
  <si>
    <t>('ha', 'been')</t>
  </si>
  <si>
    <t>('been', 'put')</t>
  </si>
  <si>
    <t>('put', 'on')</t>
  </si>
  <si>
    <t>('immediately', 'ran')</t>
  </si>
  <si>
    <t>('ran', 'to')</t>
  </si>
  <si>
    <t>('purchase', 'then')</t>
  </si>
  <si>
    <t>('realized', 'the')</t>
  </si>
  <si>
    <t>('catalog', 'is')</t>
  </si>
  <si>
    <t>('slightly', 'different')</t>
  </si>
  <si>
    <t>('different', 'but')</t>
  </si>
  <si>
    <t>('small', 'difference')</t>
  </si>
  <si>
    <t>('difference', 'is')</t>
  </si>
  <si>
    <t>('what', 'make')</t>
  </si>
  <si>
    <t>('catalog', 'dress')</t>
  </si>
  <si>
    <t>('more', 'unique')</t>
  </si>
  <si>
    <t>('and', 'worth')</t>
  </si>
  <si>
    <t>('money', 'look')</t>
  </si>
  <si>
    <t>('the', 'stripe')</t>
  </si>
  <si>
    <t>('stripe', 'color')</t>
  </si>
  <si>
    <t>('are', 'different')</t>
  </si>
  <si>
    <t>('different', 'and')</t>
  </si>
  <si>
    <t>('stripe', 'flow')</t>
  </si>
  <si>
    <t>('flow', 'different')</t>
  </si>
  <si>
    <t>('different', 'on')</t>
  </si>
  <si>
    <t>('part', 'a')</t>
  </si>
  <si>
    <t>('m', 'two')</t>
  </si>
  <si>
    <t>('two', 'inch')</t>
  </si>
  <si>
    <t>('inch', 'shorter')</t>
  </si>
  <si>
    <t>('model', 'bummer')</t>
  </si>
  <si>
    <t>('bummer', 'This')</t>
  </si>
  <si>
    <t>('is', 'enormous')</t>
  </si>
  <si>
    <t>('enormous', 'i')</t>
  </si>
  <si>
    <t>('small', 'but')</t>
  </si>
  <si>
    <t>('a', '3x')</t>
  </si>
  <si>
    <t>('3x', 'plus')</t>
  </si>
  <si>
    <t>('plus', 'size')</t>
  </si>
  <si>
    <t>('on', 'just')</t>
  </si>
  <si>
    <t>('case', 'and')</t>
  </si>
  <si>
    <t>('and', 'honestly')</t>
  </si>
  <si>
    <t>('honestly', 'it')</t>
  </si>
  <si>
    <t>('a', 'clown')</t>
  </si>
  <si>
    <t>('clown', 'this')</t>
  </si>
  <si>
    <t>('dress', 'must')</t>
  </si>
  <si>
    <t>('two', 'foot')</t>
  </si>
  <si>
    <t>('foot', 'of')</t>
  </si>
  <si>
    <t>('of', 'fabric')</t>
  </si>
  <si>
    <t>('fabric', 'pinned')</t>
  </si>
  <si>
    <t>('pinned', 'behind')</t>
  </si>
  <si>
    <t>('behind', 'the')</t>
  </si>
  <si>
    <t>('photo', 'I')</t>
  </si>
  <si>
    <t>('had', 'high')</t>
  </si>
  <si>
    <t>('thin', 'cheap')</t>
  </si>
  <si>
    <t>('cheap', 'feeling')</t>
  </si>
  <si>
    <t>('feeling', 'top')</t>
  </si>
  <si>
    <t>('a', 'dusty')</t>
  </si>
  <si>
    <t>('dusty', 'rose')</t>
  </si>
  <si>
    <t>('rose', 'color')</t>
  </si>
  <si>
    <t>('color', 'that')</t>
  </si>
  <si>
    <t>('that', 'ha')</t>
  </si>
  <si>
    <t>('a', 'yellowish')</t>
  </si>
  <si>
    <t>('yellowish', 'mottle')</t>
  </si>
  <si>
    <t>('mottle', 'throughout')</t>
  </si>
  <si>
    <t>('throughout', 'it')</t>
  </si>
  <si>
    <t>('almost', 'like')</t>
  </si>
  <si>
    <t>('a', 'tie')</t>
  </si>
  <si>
    <t>('tie', 'dye')</t>
  </si>
  <si>
    <t>('dye', 'or')</t>
  </si>
  <si>
    <t>('or', 'slub')</t>
  </si>
  <si>
    <t>('slub', 'effect')</t>
  </si>
  <si>
    <t>('effect', 'not')</t>
  </si>
  <si>
    <t>('not', 'pretty')</t>
  </si>
  <si>
    <t>('pretty', 'at')</t>
  </si>
  <si>
    <t>('all', 'When')</t>
  </si>
  <si>
    <t>('d', 'love')</t>
  </si>
  <si>
    <t>('immediately', 'ordered')</t>
  </si>
  <si>
    <t>('both', 'color')</t>
  </si>
  <si>
    <t>('color', 'they')</t>
  </si>
  <si>
    <t>('they', 'arrived')</t>
  </si>
  <si>
    <t>('am', 'soooo')</t>
  </si>
  <si>
    <t>('soooo', 'disappointed')</t>
  </si>
  <si>
    <t>('have', 'never')</t>
  </si>
  <si>
    <t>('never', 'seen')</t>
  </si>
  <si>
    <t>('seen', 'such')</t>
  </si>
  <si>
    <t>('such', 'drab')</t>
  </si>
  <si>
    <t>('drab', 'color')</t>
  </si>
  <si>
    <t>('blue', 'is')</t>
  </si>
  <si>
    <t>('a', 'muddy')</t>
  </si>
  <si>
    <t>('muddy', 'grayish')</t>
  </si>
  <si>
    <t>('grayish', 'hue')</t>
  </si>
  <si>
    <t>('hue', 'like')</t>
  </si>
  <si>
    <t>('an', 'overcast')</t>
  </si>
  <si>
    <t>('overcast', 'day')</t>
  </si>
  <si>
    <t>('pink', 'is')</t>
  </si>
  <si>
    <t>('dusty', 'shade')</t>
  </si>
  <si>
    <t>('of', 'peach')</t>
  </si>
  <si>
    <t>('peach', 'yuck')</t>
  </si>
  <si>
    <t>('yuck', 'and')</t>
  </si>
  <si>
    <t>('hoping', 'the')</t>
  </si>
  <si>
    <t>('ruffle', 'at')</t>
  </si>
  <si>
    <t>('bottom', 'would')</t>
  </si>
  <si>
    <t>('a', 'chiffon')</t>
  </si>
  <si>
    <t>('chiffon', 'like')</t>
  </si>
  <si>
    <t>('like', 'flowy')</t>
  </si>
  <si>
    <t>('flowy', 'effect')</t>
  </si>
  <si>
    <t>('effect', 'instead')</t>
  </si>
  <si>
    <t>('instead', 'the')</t>
  </si>
  <si>
    <t>('ruffle', 'is')</t>
  </si>
  <si>
    <t>('looking', 'knit')</t>
  </si>
  <si>
    <t>('knit', 'back')</t>
  </si>
  <si>
    <t>('back', 'these')</t>
  </si>
  <si>
    <t>('these', 'go')</t>
  </si>
  <si>
    <t>('go', 'Man')</t>
  </si>
  <si>
    <t>('Man', 'this')</t>
  </si>
  <si>
    <t>('worst', 'i')</t>
  </si>
  <si>
    <t>('understand', 'how')</t>
  </si>
  <si>
    <t>('how', 'it')</t>
  </si>
  <si>
    <t>('look', 'the')</t>
  </si>
  <si>
    <t>('model', 'agree')</t>
  </si>
  <si>
    <t>('with', 'previous')</t>
  </si>
  <si>
    <t>('there', 'must')</t>
  </si>
  <si>
    <t>('a', 'minimum')</t>
  </si>
  <si>
    <t>('minimum', 'of')</t>
  </si>
  <si>
    <t>('of', '200')</t>
  </si>
  <si>
    <t>('200', 'pin')</t>
  </si>
  <si>
    <t>('pin', 'pulling')</t>
  </si>
  <si>
    <t>('pulling', 'the')</t>
  </si>
  <si>
    <t>('the', 'wave')</t>
  </si>
  <si>
    <t>('wave', 'and')</t>
  </si>
  <si>
    <t>('and', 'wave')</t>
  </si>
  <si>
    <t>('wave', 'of')</t>
  </si>
  <si>
    <t>('extra', 'fabric')</t>
  </si>
  <si>
    <t>('fabric', 'back')</t>
  </si>
  <si>
    <t>('back', 'this')</t>
  </si>
  <si>
    <t>('but', 'is')</t>
  </si>
  <si>
    <t>('person', 'sweater')</t>
  </si>
  <si>
    <t>('sweater', 'collar')</t>
  </si>
  <si>
    <t>('collar', 'and')</t>
  </si>
  <si>
    <t>('and', 'cuff')</t>
  </si>
  <si>
    <t>('cuff', 'stiff')</t>
  </si>
  <si>
    <t>('and', 'bulky')</t>
  </si>
  <si>
    <t>('bulky', 'dress')</t>
  </si>
  <si>
    <t>('dress', 'billowy')</t>
  </si>
  <si>
    <t>('billowy', 'and')</t>
  </si>
  <si>
    <t>('and', 'sack')</t>
  </si>
  <si>
    <t>('sack', 'like')</t>
  </si>
  <si>
    <t>('sure', 'how')</t>
  </si>
  <si>
    <t>('they', 'got')</t>
  </si>
  <si>
    <t>('pull', 'it')</t>
  </si>
  <si>
    <t>('in', 'save')</t>
  </si>
  <si>
    <t>('save', 'yourself')</t>
  </si>
  <si>
    <t>('yourself', 'the')</t>
  </si>
  <si>
    <t>('the', 'return')</t>
  </si>
  <si>
    <t>('return', 'and')</t>
  </si>
  <si>
    <t>('and', 'do')</t>
  </si>
  <si>
    <t>('get', 'sucked')</t>
  </si>
  <si>
    <t>('sucked', 'in')</t>
  </si>
  <si>
    <t>('in', 'by')</t>
  </si>
  <si>
    <t>('and', 'extra')</t>
  </si>
  <si>
    <t>('sale', 'discount')</t>
  </si>
  <si>
    <t>('discount', 'like')</t>
  </si>
  <si>
    <t>('like', 'So')</t>
  </si>
  <si>
    <t>('and', '120')</t>
  </si>
  <si>
    <t>('pound', 'when')</t>
  </si>
  <si>
    <t>('could', 'think')</t>
  </si>
  <si>
    <t>('think', 'wa')</t>
  </si>
  <si>
    <t>('looked', 'just')</t>
  </si>
  <si>
    <t>('just', 'like')</t>
  </si>
  <si>
    <t>('clown', 'due')</t>
  </si>
  <si>
    <t>('big', 'cowl')</t>
  </si>
  <si>
    <t>('cowl', 'neck')</t>
  </si>
  <si>
    <t>('and', 'how')</t>
  </si>
  <si>
    <t>('and', 'round')</t>
  </si>
  <si>
    <t>('round', 'the')</t>
  </si>
  <si>
    <t>('look', 'if')</t>
  </si>
  <si>
    <t>('t', 'so')</t>
  </si>
  <si>
    <t>('have', 'laughed')</t>
  </si>
  <si>
    <t>('laughed', 'this')</t>
  </si>
  <si>
    <t>('design', 'mistake')</t>
  </si>
  <si>
    <t>('mistake', 'i')</t>
  </si>
  <si>
    <t>('ve', 'truly')</t>
  </si>
  <si>
    <t>('truly', 'never')</t>
  </si>
  <si>
    <t>('seen', 'something')</t>
  </si>
  <si>
    <t>('something', 'so')</t>
  </si>
  <si>
    <t>('unflattering', 'Such')</t>
  </si>
  <si>
    <t>('Such', 'a')</t>
  </si>
  <si>
    <t>('dress', 'fit')</t>
  </si>
  <si>
    <t>('is', 'flattering')</t>
  </si>
  <si>
    <t>('small', 'v')</t>
  </si>
  <si>
    <t>('v', 'cut')</t>
  </si>
  <si>
    <t>('and', 'beading')</t>
  </si>
  <si>
    <t>('beading', 'around')</t>
  </si>
  <si>
    <t>('neckline', 'keep')</t>
  </si>
  <si>
    <t>('from', 'becoming')</t>
  </si>
  <si>
    <t>('becoming', 'a')</t>
  </si>
  <si>
    <t>('a', 'boring')</t>
  </si>
  <si>
    <t>('boring', 'lbd')</t>
  </si>
  <si>
    <t>('lbd', 'classy')</t>
  </si>
  <si>
    <t>('classy', 'enough')</t>
  </si>
  <si>
    <t>('wear', 'to')</t>
  </si>
  <si>
    <t>('a', 'funeral')</t>
  </si>
  <si>
    <t>('funeral', 'but')</t>
  </si>
  <si>
    <t>('but', 'can')</t>
  </si>
  <si>
    <t>('be', 'dressed')</t>
  </si>
  <si>
    <t>('dressed', 'up')</t>
  </si>
  <si>
    <t>('some', 'killer')</t>
  </si>
  <si>
    <t>('killer', 'shoe')</t>
  </si>
  <si>
    <t>('shoe', 'thrilled')</t>
  </si>
  <si>
    <t>('thrilled', 'with')</t>
  </si>
  <si>
    <t>('with', 'purchase')</t>
  </si>
  <si>
    <t>('purchase', 'This')</t>
  </si>
  <si>
    <t>('potential', 'looked')</t>
  </si>
  <si>
    <t>('looked', 'cute')</t>
  </si>
  <si>
    <t>('cute', 'when')</t>
  </si>
  <si>
    <t>('it', 'put')</t>
  </si>
  <si>
    <t>('on', 'couldn')</t>
  </si>
  <si>
    <t>('to', 'take')</t>
  </si>
  <si>
    <t>('take', 'it')</t>
  </si>
  <si>
    <t>('it', 'off')</t>
  </si>
  <si>
    <t>('s', 'shapeless')</t>
  </si>
  <si>
    <t>('shapeless', 'top')</t>
  </si>
  <si>
    <t>('heavy', 'just')</t>
  </si>
  <si>
    <t>('just', 'overall')</t>
  </si>
  <si>
    <t>('overall', 'unflattering')</t>
  </si>
  <si>
    <t>('material', 'could')</t>
  </si>
  <si>
    <t>('a', 'totally')</t>
  </si>
  <si>
    <t>('totally', 'different')</t>
  </si>
  <si>
    <t>('different', 'dress')</t>
  </si>
  <si>
    <t>('dress', 'don')</t>
  </si>
  <si>
    <t>('money', 'This')</t>
  </si>
  <si>
    <t>('cute', 'however')</t>
  </si>
  <si>
    <t>('of', 'room')</t>
  </si>
  <si>
    <t>('spare', 'this')</t>
  </si>
  <si>
    <t>('this', 'ha')</t>
  </si>
  <si>
    <t>('ha', 'the')</t>
  </si>
  <si>
    <t>('the', 'irritating')</t>
  </si>
  <si>
    <t>('irritating', 'issue')</t>
  </si>
  <si>
    <t>('issue', 'of')</t>
  </si>
  <si>
    <t>('of', 'not')</t>
  </si>
  <si>
    <t>('fitting', 'under')</t>
  </si>
  <si>
    <t>('and', 'across')</t>
  </si>
  <si>
    <t>('shoulder', 'it')</t>
  </si>
  <si>
    <t>('my', 'shape')</t>
  </si>
  <si>
    <t>('shape', 'a')</t>
  </si>
  <si>
    <t>('most', 'other')</t>
  </si>
  <si>
    <t>('brand', 'at')</t>
  </si>
  <si>
    <t>('retailer', 'fit')</t>
  </si>
  <si>
    <t>('me', 'this')</t>
  </si>
  <si>
    <t>('not', 'sized')</t>
  </si>
  <si>
    <t>('sized', 'correctly')</t>
  </si>
  <si>
    <t>('correctly', 'Contrary')</t>
  </si>
  <si>
    <t>('Contrary', 'to')</t>
  </si>
  <si>
    <t>('review', 'there')</t>
  </si>
  <si>
    <t>('a', 'zipper')</t>
  </si>
  <si>
    <t>('zipper', 'so')</t>
  </si>
  <si>
    <t>('so', 'while')</t>
  </si>
  <si>
    <t>('while', 'it')</t>
  </si>
  <si>
    <t>('t', 'easy')</t>
  </si>
  <si>
    <t>('easy', 'to')</t>
  </si>
  <si>
    <t>('get', 'on')</t>
  </si>
  <si>
    <t>('fit', 'over')</t>
  </si>
  <si>
    <t>('bust', 'i')</t>
  </si>
  <si>
    <t>('this', 'too')</t>
  </si>
  <si>
    <t>('high', 'waisted')</t>
  </si>
  <si>
    <t>('waisted', 'and')</t>
  </si>
  <si>
    <t>('i', 'already')</t>
  </si>
  <si>
    <t>('already', 'have')</t>
  </si>
  <si>
    <t>('high', 'waist')</t>
  </si>
  <si>
    <t>('waist', 'so')</t>
  </si>
  <si>
    <t>('can', 'imagine')</t>
  </si>
  <si>
    <t>('it', 'looking')</t>
  </si>
  <si>
    <t>('looking', 'empire')</t>
  </si>
  <si>
    <t>('empire', 'waisted')</t>
  </si>
  <si>
    <t>('waisted', 'on')</t>
  </si>
  <si>
    <t>('normal', 'torso')</t>
  </si>
  <si>
    <t>('torso', 'what')</t>
  </si>
  <si>
    <t>('i', 'hated')</t>
  </si>
  <si>
    <t>('hated', 'wa')</t>
  </si>
  <si>
    <t>('the', 'ridiculous')</t>
  </si>
  <si>
    <t>('ridiculous', 'inverted')</t>
  </si>
  <si>
    <t>('inverted', 'pleat')</t>
  </si>
  <si>
    <t>('pleat', 'in')</t>
  </si>
  <si>
    <t>('dress', 'which')</t>
  </si>
  <si>
    <t>('almost', 'impossible')</t>
  </si>
  <si>
    <t>('impossible', 'to')</t>
  </si>
  <si>
    <t>('see', 'in')</t>
  </si>
  <si>
    <t>('my', 'already')</t>
  </si>
  <si>
    <t>('already', 'busty')</t>
  </si>
  <si>
    <t>('busty', 'frame')</t>
  </si>
  <si>
    <t>('frame', 'even')</t>
  </si>
  <si>
    <t>('even', 'wider')</t>
  </si>
  <si>
    <t>('wider', 'and')</t>
  </si>
  <si>
    <t>('more', 'unflattering')</t>
  </si>
  <si>
    <t>('lining', 'wa')</t>
  </si>
  <si>
    <t>('sleeve', 'length')</t>
  </si>
  <si>
    <t>('and', 'hemline')</t>
  </si>
  <si>
    <t>('hemline', 'l')</t>
  </si>
  <si>
    <t>('l', 'These')</t>
  </si>
  <si>
    <t>('are', 'light')</t>
  </si>
  <si>
    <t>('and', 'pretty')</t>
  </si>
  <si>
    <t>('pretty', 'they')</t>
  </si>
  <si>
    <t>('also', 'tore')</t>
  </si>
  <si>
    <t>('tore', 'the')</t>
  </si>
  <si>
    <t>('the', 'third')</t>
  </si>
  <si>
    <t>('third', 'time')</t>
  </si>
  <si>
    <t>('seam', 'a')</t>
  </si>
  <si>
    <t>('little', 'above')</t>
  </si>
  <si>
    <t>('above', 'the')</t>
  </si>
  <si>
    <t>('knee', 'while')</t>
  </si>
  <si>
    <t>('while', 'i')</t>
  </si>
  <si>
    <t>('wa', 'lying')</t>
  </si>
  <si>
    <t>('lying', 'in')</t>
  </si>
  <si>
    <t>('my', 'bed')</t>
  </si>
  <si>
    <t>('bed', 'they')</t>
  </si>
  <si>
    <t>('also', 'do')</t>
  </si>
  <si>
    <t>('not', 'slim')</t>
  </si>
  <si>
    <t>('slim', 'the')</t>
  </si>
  <si>
    <t>('the', 'figure')</t>
  </si>
  <si>
    <t>('figure', 'and')</t>
  </si>
  <si>
    <t>('slightly', 'see')</t>
  </si>
  <si>
    <t>('through', 'a')</t>
  </si>
  <si>
    <t>('thin', 'therefore')</t>
  </si>
  <si>
    <t>('therefore', 'if')</t>
  </si>
  <si>
    <t>('for', 'serious')</t>
  </si>
  <si>
    <t>('serious', 'lounge')</t>
  </si>
  <si>
    <t>('lounge', 'pant')</t>
  </si>
  <si>
    <t>('pant', 'great')</t>
  </si>
  <si>
    <t>('great', 'i')</t>
  </si>
  <si>
    <t>('not', 'leave')</t>
  </si>
  <si>
    <t>('house', 'in')</t>
  </si>
  <si>
    <t>('in', 'them')</t>
  </si>
  <si>
    <t>('them', 'or')</t>
  </si>
  <si>
    <t>('or', 'turn')</t>
  </si>
  <si>
    <t>('turn', 'over')</t>
  </si>
  <si>
    <t>('over', 'in')</t>
  </si>
  <si>
    <t>('in', 'bed')</t>
  </si>
  <si>
    <t>('bed', 'in')</t>
  </si>
  <si>
    <t>('them', 'when')</t>
  </si>
  <si>
    <t>('i', 'sit')</t>
  </si>
  <si>
    <t>('sit', 'the')</t>
  </si>
  <si>
    <t>('slit', 'fall')</t>
  </si>
  <si>
    <t>('fall', 'down')</t>
  </si>
  <si>
    <t>('down', 'around')</t>
  </si>
  <si>
    <t>('thigh', 'my')</t>
  </si>
  <si>
    <t>('son', 'complimented')</t>
  </si>
  <si>
    <t>('complimented', 'my')</t>
  </si>
  <si>
    <t>('my', 'dress')</t>
  </si>
  <si>
    <t>('other', 'day')</t>
  </si>
  <si>
    <t>('day', 'because')</t>
  </si>
  <si>
    <t>('slit', 'give')</t>
  </si>
  <si>
    <t>('give', 'way')</t>
  </si>
  <si>
    <t>('way', 'Bought')</t>
  </si>
  <si>
    <t>('Bought', 'the')</t>
  </si>
  <si>
    <t>('it', 'only')</t>
  </si>
  <si>
    <t>('only', 'ha')</t>
  </si>
  <si>
    <t>('ha', 'an')</t>
  </si>
  <si>
    <t>('an', 'eye')</t>
  </si>
  <si>
    <t>('eye', 'and')</t>
  </si>
  <si>
    <t>('and', 'hook')</t>
  </si>
  <si>
    <t>('hook', 'at')</t>
  </si>
  <si>
    <t>('no', 'stretch')</t>
  </si>
  <si>
    <t>('stretch', 'and')</t>
  </si>
  <si>
    <t>('and', 'their')</t>
  </si>
  <si>
    <t>('their', 'isn')</t>
  </si>
  <si>
    <t>('zipper', 'you')</t>
  </si>
  <si>
    <t>('a', 'contortionist')</t>
  </si>
  <si>
    <t>('contortionist', 'to')</t>
  </si>
  <si>
    <t>('it', 'over')</t>
  </si>
  <si>
    <t>('head', 'and')</t>
  </si>
  <si>
    <t>('shoulder', 'so')</t>
  </si>
  <si>
    <t>('pic', 'but')</t>
  </si>
  <si>
    <t>('not', 'realistic')</t>
  </si>
  <si>
    <t>('realistic', 'going')</t>
  </si>
  <si>
    <t>('back', 'Was')</t>
  </si>
  <si>
    <t>('Was', 'excited')</t>
  </si>
  <si>
    <t>('time', 'but')</t>
  </si>
  <si>
    <t>('but', 'while')</t>
  </si>
  <si>
    <t>('while', 'standing')</t>
  </si>
  <si>
    <t>('standing', 'in')</t>
  </si>
  <si>
    <t>('the', 'mirror')</t>
  </si>
  <si>
    <t>('mirror', 'putting')</t>
  </si>
  <si>
    <t>('putting', 'makeup')</t>
  </si>
  <si>
    <t>('makeup', 'on')</t>
  </si>
  <si>
    <t>('seam', 'between')</t>
  </si>
  <si>
    <t>('and', 'sleeve')</t>
  </si>
  <si>
    <t>('sleeve', 'just')</t>
  </si>
  <si>
    <t>('just', 'started')</t>
  </si>
  <si>
    <t>('unravel', 'strangest')</t>
  </si>
  <si>
    <t>('strangest', 'thing')</t>
  </si>
  <si>
    <t>('thing', 'just')</t>
  </si>
  <si>
    <t>('random', 'hole')</t>
  </si>
  <si>
    <t>('hole', 'appeared')</t>
  </si>
  <si>
    <t>('appeared', 'I')</t>
  </si>
  <si>
    <t>('I', 'look')</t>
  </si>
  <si>
    <t>('put', 'a')</t>
  </si>
  <si>
    <t>('a', 'baggy')</t>
  </si>
  <si>
    <t>('baggy', 'bag')</t>
  </si>
  <si>
    <t>('bag', 'over')</t>
  </si>
  <si>
    <t>('my', 'head')</t>
  </si>
  <si>
    <t>('head', 'also')</t>
  </si>
  <si>
    <t>('material', 'really')</t>
  </si>
  <si>
    <t>('really', 'seemed')</t>
  </si>
  <si>
    <t>('like', 'fake')</t>
  </si>
  <si>
    <t>('fake', 'velvet')</t>
  </si>
  <si>
    <t>('i', 'only')</t>
  </si>
  <si>
    <t>('received', 'part')</t>
  </si>
  <si>
    <t>('mistake', 'but')</t>
  </si>
  <si>
    <t>('the', 'chiffon')</t>
  </si>
  <si>
    <t>('chiffon', 'shell')</t>
  </si>
  <si>
    <t>('shell', 'but')</t>
  </si>
  <si>
    <t>('no', 'slip')</t>
  </si>
  <si>
    <t>('slip', 'a')</t>
  </si>
  <si>
    <t>('pictured', 'it')</t>
  </si>
  <si>
    <t>('it', 'make')</t>
  </si>
  <si>
    <t>('of', 'difficult')</t>
  </si>
  <si>
    <t>('wear', 'when')</t>
  </si>
  <si>
    <t>('entire', 'thing')</t>
  </si>
  <si>
    <t>('thing', 'is')</t>
  </si>
  <si>
    <t>('is', 'sheer')</t>
  </si>
  <si>
    <t>('sheer', 'i')</t>
  </si>
  <si>
    <t>('hope', 'but')</t>
  </si>
  <si>
    <t>('sadly', 'this')</t>
  </si>
  <si>
    <t>('being', 'returned')</t>
  </si>
  <si>
    <t>('returned', 'the')</t>
  </si>
  <si>
    <t>('x', 'is')</t>
  </si>
  <si>
    <t>('is', 'out')</t>
  </si>
  <si>
    <t>('stock', 'now')</t>
  </si>
  <si>
    <t>('now', 'so')</t>
  </si>
  <si>
    <t>('even', 'reorder')</t>
  </si>
  <si>
    <t>('reorder', 'bummer')</t>
  </si>
  <si>
    <t>('This', 'skirt')</t>
  </si>
  <si>
    <t>('skirt', 'look')</t>
  </si>
  <si>
    <t>('even', 'think')</t>
  </si>
  <si>
    <t>('think', 'before')</t>
  </si>
  <si>
    <t>('before', 'buying')</t>
  </si>
  <si>
    <t>('buying', 'it')</t>
  </si>
  <si>
    <t>('it', 'planning')</t>
  </si>
  <si>
    <t>('planning', 'to')</t>
  </si>
  <si>
    <t>('all', 'summer')</t>
  </si>
  <si>
    <t>('summer', 'so')</t>
  </si>
  <si>
    <t>('the', 'aesthetic')</t>
  </si>
  <si>
    <t>('aesthetic', 'is')</t>
  </si>
  <si>
    <t>('design', 'not')</t>
  </si>
  <si>
    <t>('much', 'you')</t>
  </si>
  <si>
    <t>('you', 'get')</t>
  </si>
  <si>
    <t>('get', 'exactly')</t>
  </si>
  <si>
    <t>('exactly', 'one')</t>
  </si>
  <si>
    <t>('one', 'good')</t>
  </si>
  <si>
    <t>('good', 'wear')</t>
  </si>
  <si>
    <t>('it', 'before')</t>
  </si>
  <si>
    <t>('before', 'the')</t>
  </si>
  <si>
    <t>('the', 'folding')</t>
  </si>
  <si>
    <t>('folding', 'absolutely')</t>
  </si>
  <si>
    <t>('absolutely', 'disintegrates')</t>
  </si>
  <si>
    <t>('disintegrates', 'it')</t>
  </si>
  <si>
    <t>('not', 'sewn')</t>
  </si>
  <si>
    <t>('or', 'built')</t>
  </si>
  <si>
    <t>('built', 'to')</t>
  </si>
  <si>
    <t>('to', 'last')</t>
  </si>
  <si>
    <t>('last', 'then')</t>
  </si>
  <si>
    <t>('cheap', 'sarong')</t>
  </si>
  <si>
    <t>('sarong', 'over')</t>
  </si>
  <si>
    <t>('over', 'a')</t>
  </si>
  <si>
    <t>('cheap', 'miniskirt')</t>
  </si>
  <si>
    <t>('miniskirt', 'i')</t>
  </si>
  <si>
    <t>('the', 'dry')</t>
  </si>
  <si>
    <t>('dry', 'cleaner')</t>
  </si>
  <si>
    <t>('cleaner', 'might')</t>
  </si>
  <si>
    <t>('but', 'they')</t>
  </si>
  <si>
    <t>('they', 'said')</t>
  </si>
  <si>
    <t>('said', 'they')</t>
  </si>
  <si>
    <t>('to', 'resew')</t>
  </si>
  <si>
    <t>('resew', 'the')</t>
  </si>
  <si>
    <t>('whole', 'garment')</t>
  </si>
  <si>
    <t>('garment', 'not')</t>
  </si>
  <si>
    <t>('not', 'exactly')</t>
  </si>
  <si>
    <t>('exactly', 'what')</t>
  </si>
  <si>
    <t>('to', 'hear')</t>
  </si>
  <si>
    <t>('hear', 'with')</t>
  </si>
  <si>
    <t>('with', 'almost')</t>
  </si>
  <si>
    <t>('almost', 'bran')</t>
  </si>
  <si>
    <t>('bran', 'I')</t>
  </si>
  <si>
    <t>('I', 'splurged')</t>
  </si>
  <si>
    <t>('this', 'pajama')</t>
  </si>
  <si>
    <t>('pajama', 'set')</t>
  </si>
  <si>
    <t>('set', 'for')</t>
  </si>
  <si>
    <t>('for', 'myself')</t>
  </si>
  <si>
    <t>('myself', 'and')</t>
  </si>
  <si>
    <t>('now', 'regret')</t>
  </si>
  <si>
    <t>('regret', 'it')</t>
  </si>
  <si>
    <t>('adorable', 'the')</t>
  </si>
  <si>
    <t>('the', 'knitted')</t>
  </si>
  <si>
    <t>('knitted', 'fabric')</t>
  </si>
  <si>
    <t>('fabric', 'contains')</t>
  </si>
  <si>
    <t>('contains', 'acrylic')</t>
  </si>
  <si>
    <t>('acrylic', 'and')</t>
  </si>
  <si>
    <t>('and', 'started')</t>
  </si>
  <si>
    <t>('started', 'pilling')</t>
  </si>
  <si>
    <t>('pilling', 'a')</t>
  </si>
  <si>
    <t>('lot', 'within')</t>
  </si>
  <si>
    <t>('within', 'the')</t>
  </si>
  <si>
    <t>('first', 'week')</t>
  </si>
  <si>
    <t>('week', 'of')</t>
  </si>
  <si>
    <t>('of', 'wear')</t>
  </si>
  <si>
    <t>('wear', 'after')</t>
  </si>
  <si>
    <t>('after', 'a')</t>
  </si>
  <si>
    <t>('a', 'month')</t>
  </si>
  <si>
    <t>('couple', 'wash')</t>
  </si>
  <si>
    <t>('look', 'horrible')</t>
  </si>
  <si>
    <t>('horrible', 'it')</t>
  </si>
  <si>
    <t>('it', 'may')</t>
  </si>
  <si>
    <t>('worst', 'case')</t>
  </si>
  <si>
    <t>('case', 'of')</t>
  </si>
  <si>
    <t>('of', 'pilling')</t>
  </si>
  <si>
    <t>('pilling', 'i')</t>
  </si>
  <si>
    <t>('ever', 'seen')</t>
  </si>
  <si>
    <t>('seen', 'in')</t>
  </si>
  <si>
    <t>('a', 'fabric')</t>
  </si>
  <si>
    <t>('fabric', 'so')</t>
  </si>
  <si>
    <t>('it', 'initially')</t>
  </si>
  <si>
    <t>('initially', 'fit')</t>
  </si>
  <si>
    <t>('size', 'but')</t>
  </si>
  <si>
    <t>('but', 'ha')</t>
  </si>
  <si>
    <t>('ha', 'stretched')</t>
  </si>
  <si>
    <t>('out', 'a')</t>
  </si>
  <si>
    <t>('bit', 'over')</t>
  </si>
  <si>
    <t>('time', 'Loved')</t>
  </si>
  <si>
    <t>('Loved', 'how')</t>
  </si>
  <si>
    <t>('how', 'this')</t>
  </si>
  <si>
    <t>('this', 'draped')</t>
  </si>
  <si>
    <t>('draped', 'and')</t>
  </si>
  <si>
    <t>('and', 'im')</t>
  </si>
  <si>
    <t>('im', 'super')</t>
  </si>
  <si>
    <t>('super', 'petite')</t>
  </si>
  <si>
    <t>('1', '32b')</t>
  </si>
  <si>
    <t>('32b', 'bust')</t>
  </si>
  <si>
    <t>('wa', 'seriously')</t>
  </si>
  <si>
    <t>('seriously', 'one')</t>
  </si>
  <si>
    <t>('most', 'ill')</t>
  </si>
  <si>
    <t>('ill', 'fitting')</t>
  </si>
  <si>
    <t>('fitting', 'item')</t>
  </si>
  <si>
    <t>('have', 'every')</t>
  </si>
  <si>
    <t>('every', 'owned')</t>
  </si>
  <si>
    <t>('owned', 'i')</t>
  </si>
  <si>
    <t>('the', 'px')</t>
  </si>
  <si>
    <t>('px', 'and')</t>
  </si>
  <si>
    <t>('hope', 'this')</t>
  </si>
  <si>
    <t>('a', 'better')</t>
  </si>
  <si>
    <t>('better', 'fit')</t>
  </si>
  <si>
    <t>('reviewer', 'seem')</t>
  </si>
  <si>
    <t>('more', 'positive')</t>
  </si>
  <si>
    <t>('positive', 'review')</t>
  </si>
  <si>
    <t>('just', 'appalled')</t>
  </si>
  <si>
    <t>('appalled', 'a')</t>
  </si>
  <si>
    <t>('to', 'how')</t>
  </si>
  <si>
    <t>('how', 'bad')</t>
  </si>
  <si>
    <t>('the', 'measurement')</t>
  </si>
  <si>
    <t>('measurement', 'were')</t>
  </si>
  <si>
    <t>('were', 'off')</t>
  </si>
  <si>
    <t>('the', 'strap')</t>
  </si>
  <si>
    <t>('strap', 'are')</t>
  </si>
  <si>
    <t>('not', 'adjustable')</t>
  </si>
  <si>
    <t>('adjustable', 'so')</t>
  </si>
  <si>
    <t>('this', 'went')</t>
  </si>
  <si>
    <t>('went', 'below')</t>
  </si>
  <si>
    <t>('below', 'my')</t>
  </si>
  <si>
    <t>('my', 'chest')</t>
  </si>
  <si>
    <t>('chest', 'too')</t>
  </si>
  <si>
    <t>('too', 'sad')</t>
  </si>
  <si>
    <t>('sad', 'retailer')</t>
  </si>
  <si>
    <t>('retailer', 'please')</t>
  </si>
  <si>
    <t>('please', 'get')</t>
  </si>
  <si>
    <t>('right', 'This')</t>
  </si>
  <si>
    <t>('is', 'beautifully')</t>
  </si>
  <si>
    <t>('beautifully', 'made')</t>
  </si>
  <si>
    <t>('not', 'flair')</t>
  </si>
  <si>
    <t>('flair', 'slightly')</t>
  </si>
  <si>
    <t>('slightly', 'a')</t>
  </si>
  <si>
    <t>('it', 'stick')</t>
  </si>
  <si>
    <t>('good', 'maternity')</t>
  </si>
  <si>
    <t>('maternity', 'dress')</t>
  </si>
  <si>
    <t>('somewhat', 'stiff')</t>
  </si>
  <si>
    <t>('stiff', 'andheavy')</t>
  </si>
  <si>
    <t>('andheavy', 'with')</t>
  </si>
  <si>
    <t>('a', 'slight')</t>
  </si>
  <si>
    <t>('slight', 'texture')</t>
  </si>
  <si>
    <t>('texture', 'I')</t>
  </si>
  <si>
    <t>('when', 'this')</t>
  </si>
  <si>
    <t>('this', 'arrived')</t>
  </si>
  <si>
    <t>('s', 'nothing')</t>
  </si>
  <si>
    <t>('the', 'red')</t>
  </si>
  <si>
    <t>('red', 'color')</t>
  </si>
  <si>
    <t>('shown', 'rather')</t>
  </si>
  <si>
    <t>('rather', 'it')</t>
  </si>
  <si>
    <t>('very', 'dull')</t>
  </si>
  <si>
    <t>('dull', 'reddish')</t>
  </si>
  <si>
    <t>('reddish', 'color')</t>
  </si>
  <si>
    <t>('review', 'have')</t>
  </si>
  <si>
    <t>('have', 'suggested')</t>
  </si>
  <si>
    <t>('suggested', 'it')</t>
  </si>
  <si>
    <t>('and', 'run')</t>
  </si>
  <si>
    <t>('return', 'I')</t>
  </si>
  <si>
    <t>('huge', 'no')</t>
  </si>
  <si>
    <t>('how', 'much')</t>
  </si>
  <si>
    <t>('down', 'there')</t>
  </si>
  <si>
    <t>('are', 'full')</t>
  </si>
  <si>
    <t>('full', 'dress')</t>
  </si>
  <si>
    <t>('and', 'tunic')</t>
  </si>
  <si>
    <t>('tunic', 'that')</t>
  </si>
  <si>
    <t>('that', 'are')</t>
  </si>
  <si>
    <t>('are', 'supposed')</t>
  </si>
  <si>
    <t>('be', 'loose')</t>
  </si>
  <si>
    <t>('loose', 'but')</t>
  </si>
  <si>
    <t>('wa', 'shapeless')</t>
  </si>
  <si>
    <t>('shapeless', 'in')</t>
  </si>
  <si>
    <t>('an', 'unflattering')</t>
  </si>
  <si>
    <t>('unflattering', 'way')</t>
  </si>
  <si>
    <t>('wa', 'attracted')</t>
  </si>
  <si>
    <t>('attracted', 'to')</t>
  </si>
  <si>
    <t>('the', 'execution')</t>
  </si>
  <si>
    <t>('execution', 'left')</t>
  </si>
  <si>
    <t>('left', 'much')</t>
  </si>
  <si>
    <t>('be', 'desired')</t>
  </si>
  <si>
    <t>('desired', 'I')</t>
  </si>
  <si>
    <t>('found', 'it')</t>
  </si>
  <si>
    <t>('sale', 'online')</t>
  </si>
  <si>
    <t>('i', 'jumped')</t>
  </si>
  <si>
    <t>('jumped', 'at')</t>
  </si>
  <si>
    <t>('the', 'opportunity')</t>
  </si>
  <si>
    <t>('opportunity', 'i')</t>
  </si>
  <si>
    <t>('5', '11')</t>
  </si>
  <si>
    <t>('11', 'slender')</t>
  </si>
  <si>
    <t>('and', 'always')</t>
  </si>
  <si>
    <t>('always', 'wear')</t>
  </si>
  <si>
    <t>('the', 'mint')</t>
  </si>
  <si>
    <t>('mint', 'size')</t>
  </si>
  <si>
    <t>('bag', 'i')</t>
  </si>
  <si>
    <t>('had', 'doubt')</t>
  </si>
  <si>
    <t>('doubt', 'the')</t>
  </si>
  <si>
    <t>('terrible', 'thin')</t>
  </si>
  <si>
    <t>('and', 'scratchy')</t>
  </si>
  <si>
    <t>('scratchy', 'it')</t>
  </si>
  <si>
    <t>('and', 'supple')</t>
  </si>
  <si>
    <t>('supple', 'a')</t>
  </si>
  <si>
    <t>('had', 'imagined')</t>
  </si>
  <si>
    <t>('imagined', 'the')</t>
  </si>
  <si>
    <t>('mint', 'color')</t>
  </si>
  <si>
    <t>('color', 'look')</t>
  </si>
  <si>
    <t>('look', 'faded')</t>
  </si>
  <si>
    <t>('faded', 'and')</t>
  </si>
  <si>
    <t>('shape', 'is')</t>
  </si>
  <si>
    <t>('awful', 'the')</t>
  </si>
  <si>
    <t>('length', 'of')</t>
  </si>
  <si>
    <t>('arm', 'hit')</t>
  </si>
  <si>
    <t>('a', 'bizarre')</t>
  </si>
  <si>
    <t>('bizarre', 'spot')</t>
  </si>
  <si>
    <t>('spot', 'the')</t>
  </si>
  <si>
    <t>('overall', 'length')</t>
  </si>
  <si>
    <t>('sweater', 'cut')</t>
  </si>
  <si>
    <t>('cut', 'me')</t>
  </si>
  <si>
    <t>('me', 'off')</t>
  </si>
  <si>
    <t>('off', 'at')</t>
  </si>
  <si>
    <t>('the', 'torso')</t>
  </si>
  <si>
    <t>('torso', 'and')</t>
  </si>
  <si>
    <t>('the', 'Like')</t>
  </si>
  <si>
    <t>('Like', 'the')</t>
  </si>
  <si>
    <t>('review', 'said')</t>
  </si>
  <si>
    <t>('said', 'i')</t>
  </si>
  <si>
    <t>('had', 'grand')</t>
  </si>
  <si>
    <t>('grand', 'vision')</t>
  </si>
  <si>
    <t>('vision', 'of')</t>
  </si>
  <si>
    <t>('my', 'chagrin')</t>
  </si>
  <si>
    <t>('chagrin', 'when')</t>
  </si>
  <si>
    <t>('just', 'fell')</t>
  </si>
  <si>
    <t>('fell', 'right')</t>
  </si>
  <si>
    <t>('right', 'down')</t>
  </si>
  <si>
    <t>('and', 'pooled')</t>
  </si>
  <si>
    <t>('pooled', 'around')</t>
  </si>
  <si>
    <t>('waist', 'i')</t>
  </si>
  <si>
    <t>('wish', 'there')</t>
  </si>
  <si>
    <t>('were', 'smaller')</t>
  </si>
  <si>
    <t>('order', 'sadly')</t>
  </si>
  <si>
    <t>('back', 'The')</t>
  </si>
  <si>
    <t>('The', 'button')</t>
  </si>
  <si>
    <t>('very', 'tedious')</t>
  </si>
  <si>
    <t>('tedious', 'you')</t>
  </si>
  <si>
    <t>('will', 'need')</t>
  </si>
  <si>
    <t>('need', 'someone')</t>
  </si>
  <si>
    <t>('someone', 'to')</t>
  </si>
  <si>
    <t>('to', 'help')</t>
  </si>
  <si>
    <t>('help', 'you')</t>
  </si>
  <si>
    <t>('get', 'past')</t>
  </si>
  <si>
    <t>('past', 'that')</t>
  </si>
  <si>
    <t>('that', 'hurdle')</t>
  </si>
  <si>
    <t>('hurdle', 'then')</t>
  </si>
  <si>
    <t>('little', 'girl')</t>
  </si>
  <si>
    <t>('girl', 'in')</t>
  </si>
  <si>
    <t>('a', 'smock')</t>
  </si>
  <si>
    <t>('smock', 'way')</t>
  </si>
  <si>
    <t>('big', 'like')</t>
  </si>
  <si>
    <t>('a', 'nightgown')</t>
  </si>
  <si>
    <t>('nightgown', 'nice')</t>
  </si>
  <si>
    <t>('nice', 'quality')</t>
  </si>
  <si>
    <t>('practical', 'I')</t>
  </si>
  <si>
    <t>('to', 'review')</t>
  </si>
  <si>
    <t>('review', 'this')</t>
  </si>
  <si>
    <t>('purchased', 'before')</t>
  </si>
  <si>
    <t>('before', 'any')</t>
  </si>
  <si>
    <t>('any', 'review')</t>
  </si>
  <si>
    <t>('review', 'were')</t>
  </si>
  <si>
    <t>('were', 'up')</t>
  </si>
  <si>
    <t>('now', 'that')</t>
  </si>
  <si>
    <t>('ve', 'received')</t>
  </si>
  <si>
    <t>('m', 'appalled')</t>
  </si>
  <si>
    <t>('appalled', 'by')</t>
  </si>
  <si>
    <t>('is', 'hideous')</t>
  </si>
  <si>
    <t>('hideous', 'in')</t>
  </si>
  <si>
    <t>('person', 'seriously')</t>
  </si>
  <si>
    <t>('seriously', 'hideous')</t>
  </si>
  <si>
    <t>('hideous', 'and')</t>
  </si>
  <si>
    <t>('past', 'the')</t>
  </si>
  <si>
    <t>('the', 'drapery')</t>
  </si>
  <si>
    <t>('drapery', 'fabric')</t>
  </si>
  <si>
    <t>('s', 'incredibly')</t>
  </si>
  <si>
    <t>('incredibly', 'restricting')</t>
  </si>
  <si>
    <t>('restricting', 'the')</t>
  </si>
  <si>
    <t>('online', 'is')</t>
  </si>
  <si>
    <t>('so', 'misleading')</t>
  </si>
  <si>
    <t>('dress', 'isn')</t>
  </si>
  <si>
    <t>('even', 'an')</t>
  </si>
  <si>
    <t>('an', 'ivory')</t>
  </si>
  <si>
    <t>('ivory', 'it')</t>
  </si>
  <si>
    <t>('s', 'more')</t>
  </si>
  <si>
    <t>('a', 'pea')</t>
  </si>
  <si>
    <t>('pea', 'green')</t>
  </si>
  <si>
    <t>('green', 'so')</t>
  </si>
  <si>
    <t>('disappointed', 'This')</t>
  </si>
  <si>
    <t>('This', 'coat')</t>
  </si>
  <si>
    <t>('awful', 'just')</t>
  </si>
  <si>
    <t>('it', 'based')</t>
  </si>
  <si>
    <t>('review', 'my')</t>
  </si>
  <si>
    <t>('my', 'husband')</t>
  </si>
  <si>
    <t>('husband', 'said')</t>
  </si>
  <si>
    <t>('am', 'wearing')</t>
  </si>
  <si>
    <t>('a', 'mattress')</t>
  </si>
  <si>
    <t>('mattress', 'it')</t>
  </si>
  <si>
    <t>('really', 'really')</t>
  </si>
  <si>
    <t>('like', 'another')</t>
  </si>
  <si>
    <t>('another', 'puffer')</t>
  </si>
  <si>
    <t>('puffer', 'coat')</t>
  </si>
  <si>
    <t>('coat', 'it')</t>
  </si>
  <si>
    <t>('also', 'stretchy')</t>
  </si>
  <si>
    <t>('stretchy', 'and')</t>
  </si>
  <si>
    <t>('button', 'super')</t>
  </si>
  <si>
    <t>('super', 'easy')</t>
  </si>
  <si>
    <t>('wear', 'but')</t>
  </si>
  <si>
    <t>('look', 'style')</t>
  </si>
  <si>
    <t>('design', 'make')</t>
  </si>
  <si>
    <t>('unflattering', 'it')</t>
  </si>
  <si>
    <t>('bad', 'that')</t>
  </si>
  <si>
    <t>('off', 'right')</t>
  </si>
  <si>
    <t>('away', 'so')</t>
  </si>
  <si>
    <t>('disappointing', 'This')</t>
  </si>
  <si>
    <t>('great', 'for')</t>
  </si>
  <si>
    <t>('after', 'just')</t>
  </si>
  <si>
    <t>('just', 'one')</t>
  </si>
  <si>
    <t>('wash', 'followed')</t>
  </si>
  <si>
    <t>('followed', 'instruction')</t>
  </si>
  <si>
    <t>('instruction', 'to')</t>
  </si>
  <si>
    <t>('dry', 'clean')</t>
  </si>
  <si>
    <t>('clean', 'it')</t>
  </si>
  <si>
    <t>('it', 'lost')</t>
  </si>
  <si>
    <t>('lost', 'all')</t>
  </si>
  <si>
    <t>('all', 'shape')</t>
  </si>
  <si>
    <t>('now', 'hang')</t>
  </si>
  <si>
    <t>('sheet', 'terrible')</t>
  </si>
  <si>
    <t>('terrible', 'waste')</t>
  </si>
  <si>
    <t>('a', 'pricey')</t>
  </si>
  <si>
    <t>('pricey', 'top')</t>
  </si>
  <si>
    <t>('shirt', 'until')</t>
  </si>
  <si>
    <t>('it', 'awful')</t>
  </si>
  <si>
    <t>('awful', 'fabric')</t>
  </si>
  <si>
    <t>('fabric', 'quality')</t>
  </si>
  <si>
    <t>('quality', 'cheaply')</t>
  </si>
  <si>
    <t>('made', 'I')</t>
  </si>
  <si>
    <t>('size', 'smaller')</t>
  </si>
  <si>
    <t>('smaller', 'prr')</t>
  </si>
  <si>
    <t>('prr', 'other')</t>
  </si>
  <si>
    <t>('that', 'still')</t>
  </si>
  <si>
    <t>('still', 'didn')</t>
  </si>
  <si>
    <t>('t', 'prepare')</t>
  </si>
  <si>
    <t>('prepare', 'me')</t>
  </si>
  <si>
    <t>('me', 'for')</t>
  </si>
  <si>
    <t>('s', 'issue')</t>
  </si>
  <si>
    <t>('issue', 'it')</t>
  </si>
  <si>
    <t>('is', 'pretty')</t>
  </si>
  <si>
    <t>('pretty', 'horrendous')</t>
  </si>
  <si>
    <t>('horrendous', 'i')</t>
  </si>
  <si>
    <t>('and', 'already')</t>
  </si>
  <si>
    <t>('already', 'the')</t>
  </si>
  <si>
    <t>('is', 'pilling')</t>
  </si>
  <si>
    <t>('lot', 'on')</t>
  </si>
  <si>
    <t>('my', 'back')</t>
  </si>
  <si>
    <t>('back', 'seriously')</t>
  </si>
  <si>
    <t>('seriously', 'heartbroken')</t>
  </si>
  <si>
    <t>('heartbroken', 'I')</t>
  </si>
  <si>
    <t>('m', 'disappointed')</t>
  </si>
  <si>
    <t>('in', 'these')</t>
  </si>
  <si>
    <t>('which', 'looked')</t>
  </si>
  <si>
    <t>('so', 'beautiful')</t>
  </si>
  <si>
    <t>('even', 'have')</t>
  </si>
  <si>
    <t>('have', 'pocket')</t>
  </si>
  <si>
    <t>('nice', 'the')</t>
  </si>
  <si>
    <t>('too', 'thin')</t>
  </si>
  <si>
    <t>('pant', 'look')</t>
  </si>
  <si>
    <t>('are', 'pretty')</t>
  </si>
  <si>
    <t>('pretty', 'shallow')</t>
  </si>
  <si>
    <t>('shallow', 'the')</t>
  </si>
  <si>
    <t>('fit', 'isn')</t>
  </si>
  <si>
    <t>('t', 'good')</t>
  </si>
  <si>
    <t>('ordered', 'up')</t>
  </si>
  <si>
    <t>('up', 'i')</t>
  </si>
  <si>
    <t>('m', 'between')</t>
  </si>
  <si>
    <t>('between', 'size')</t>
  </si>
  <si>
    <t>('re', 'still')</t>
  </si>
  <si>
    <t>('still', 'not')</t>
  </si>
  <si>
    <t>('a', 'flowy')</t>
  </si>
  <si>
    <t>('flowy', 'a')</t>
  </si>
  <si>
    <t>('d', 'have')</t>
  </si>
  <si>
    <t>('have', 'liked')</t>
  </si>
  <si>
    <t>('liked', 'these')</t>
  </si>
  <si>
    <t>('too', 'pricy')</t>
  </si>
  <si>
    <t>('pricy', 'a')</t>
  </si>
  <si>
    <t>('a', 'lounge')</t>
  </si>
  <si>
    <t>('pant', 'for')</t>
  </si>
  <si>
    <t>('be', 'on')</t>
  </si>
  <si>
    <t>('the', 'fence')</t>
  </si>
  <si>
    <t>('fence', 'about')</t>
  </si>
  <si>
    <t>('about', 'them')</t>
  </si>
  <si>
    <t>('re', 'going')</t>
  </si>
  <si>
    <t>('back', 'if')</t>
  </si>
  <si>
    <t>('you', 'buy')</t>
  </si>
  <si>
    <t>('buy', 'them')</t>
  </si>
  <si>
    <t>('them', 'knowing')</t>
  </si>
  <si>
    <t>('knowing', 'about')</t>
  </si>
  <si>
    <t>('the', 'thin')</t>
  </si>
  <si>
    <t>('thin', 'fabric')</t>
  </si>
  <si>
    <t>('and', 'snug')</t>
  </si>
  <si>
    <t>('snug', 'fit')</t>
  </si>
  <si>
    <t>('fit', 'they')</t>
  </si>
  <si>
    <t>('they', 'might')</t>
  </si>
  <si>
    <t>('might', 'wo')</t>
  </si>
  <si>
    <t>('wo', 'I')</t>
  </si>
  <si>
    <t>('wa', 'intrigued')</t>
  </si>
  <si>
    <t>('intrigued', 'by')</t>
  </si>
  <si>
    <t>('pattern', 'of')</t>
  </si>
  <si>
    <t>('blouse', 'the')</t>
  </si>
  <si>
    <t>('purple', 'version')</t>
  </si>
  <si>
    <t>('version', 'but')</t>
  </si>
  <si>
    <t>('terrible', 'for')</t>
  </si>
  <si>
    <t>('s', 'boxy')</t>
  </si>
  <si>
    <t>('are', 'bizarre')</t>
  </si>
  <si>
    <t>('back', 'tomorrow')</t>
  </si>
  <si>
    <t>('tomorrow', 'Generally')</t>
  </si>
  <si>
    <t>('Generally', 'i')</t>
  </si>
  <si>
    <t>('i', 'find')</t>
  </si>
  <si>
    <t>('find', 'sizing')</t>
  </si>
  <si>
    <t>('sizing', 'at')</t>
  </si>
  <si>
    <t>('very', 'consistent')</t>
  </si>
  <si>
    <t>('consistent', 'so')</t>
  </si>
  <si>
    <t>('same', 'size')</t>
  </si>
  <si>
    <t>('size', 'that')</t>
  </si>
  <si>
    <t>('i', 'order')</t>
  </si>
  <si>
    <t>('order', 'all')</t>
  </si>
  <si>
    <t>('retailer', 'dress')</t>
  </si>
  <si>
    <t>('bust', 'wa')</t>
  </si>
  <si>
    <t>('to', 'small')</t>
  </si>
  <si>
    <t>('go', 'and')</t>
  </si>
  <si>
    <t>('the', 'next')</t>
  </si>
  <si>
    <t>('next', 'size')</t>
  </si>
  <si>
    <t>('size', 'up')</t>
  </si>
  <si>
    <t>('up', 'shipped')</t>
  </si>
  <si>
    <t>('shipped', 'to')</t>
  </si>
  <si>
    <t>('s', 'till')</t>
  </si>
  <si>
    <t>('till', 'way')</t>
  </si>
  <si>
    <t>('the', 'shipping')</t>
  </si>
  <si>
    <t>('shipping', 'wa')</t>
  </si>
  <si>
    <t>('terrible', 'the')</t>
  </si>
  <si>
    <t>('just', 'dumped')</t>
  </si>
  <si>
    <t>('dumped', 'into')</t>
  </si>
  <si>
    <t>('into', 'a')</t>
  </si>
  <si>
    <t>('bag', 'with')</t>
  </si>
  <si>
    <t>('with', 'no')</t>
  </si>
  <si>
    <t>('no', 'attempt')</t>
  </si>
  <si>
    <t>('attempt', 'to')</t>
  </si>
  <si>
    <t>('to', 'fold')</t>
  </si>
  <si>
    <t>('fold', 'this')</t>
  </si>
  <si>
    <t>('right', 'strap')</t>
  </si>
  <si>
    <t>('strap', 'wa')</t>
  </si>
  <si>
    <t>('wa', 'defective')</t>
  </si>
  <si>
    <t>('defective', 'it')</t>
  </si>
  <si>
    <t>('so', 'irritating')</t>
  </si>
  <si>
    <t>('irritating', 'that')</t>
  </si>
  <si>
    <t>('part', 'wa')</t>
  </si>
  <si>
    <t>('were', 'really')</t>
  </si>
  <si>
    <t>('really', 'dull')</t>
  </si>
  <si>
    <t>('dull', 'and')</t>
  </si>
  <si>
    <t>('not', 'bright')</t>
  </si>
  <si>
    <t>('reviewer', 'about')</t>
  </si>
  <si>
    <t>('great', 'color')</t>
  </si>
  <si>
    <t>('took', 'this')</t>
  </si>
  <si>
    <t>('rack', 'to')</t>
  </si>
  <si>
    <t>('try', 'one')</t>
  </si>
  <si>
    <t>('one', 'you')</t>
  </si>
  <si>
    <t>('thought', 'insulting')</t>
  </si>
  <si>
    <t>('insulting', 'quality')</t>
  </si>
  <si>
    <t>('i', 'imagine')</t>
  </si>
  <si>
    <t>('imagine', 'the')</t>
  </si>
  <si>
    <t>('the', 'hole')</t>
  </si>
  <si>
    <t>('hole', 'would')</t>
  </si>
  <si>
    <t>('would', 'start')</t>
  </si>
  <si>
    <t>('start', 'after')</t>
  </si>
  <si>
    <t>('one', 'wearing')</t>
  </si>
  <si>
    <t>('wearing', 'Material')</t>
  </si>
  <si>
    <t>('Material', 'is')</t>
  </si>
  <si>
    <t>('is', 'strange')</t>
  </si>
  <si>
    <t>('strange', 'triangle')</t>
  </si>
  <si>
    <t>('triangle', 'top')</t>
  </si>
  <si>
    <t>('is', 'funky')</t>
  </si>
  <si>
    <t>('funky', 'this')</t>
  </si>
  <si>
    <t>('not', 'awesome')</t>
  </si>
  <si>
    <t>('awesome', 'in')</t>
  </si>
  <si>
    <t>('reviewer', 'the')</t>
  </si>
  <si>
    <t>('beautiful', 'although')</t>
  </si>
  <si>
    <t>('although', 'i')</t>
  </si>
  <si>
    <t>('wish', 'they')</t>
  </si>
  <si>
    <t>('start', 'making')</t>
  </si>
  <si>
    <t>('making', 'blouse')</t>
  </si>
  <si>
    <t>('blouse', 'again')</t>
  </si>
  <si>
    <t>('again', 'that')</t>
  </si>
  <si>
    <t>('t', 'require')</t>
  </si>
  <si>
    <t>('require', 'you')</t>
  </si>
  <si>
    <t>('a', 'cami')</t>
  </si>
  <si>
    <t>('cami', 'underneath')</t>
  </si>
  <si>
    <t>('underneath', 'because')</t>
  </si>
  <si>
    <t>('of', 'sheerness')</t>
  </si>
  <si>
    <t>('sheerness', 'i')</t>
  </si>
  <si>
    <t>('mean', 'for')</t>
  </si>
  <si>
    <t>('price', 'shouldn')</t>
  </si>
  <si>
    <t>('it', 'be')</t>
  </si>
  <si>
    <t>('be', 'lined')</t>
  </si>
  <si>
    <t>('lined', 'or')</t>
  </si>
  <si>
    <t>('or', 'something')</t>
  </si>
  <si>
    <t>('something', 'when')</t>
  </si>
  <si>
    <t>('when', 'did')</t>
  </si>
  <si>
    <t>('did', 'our')</t>
  </si>
  <si>
    <t>('our', 'expectation')</t>
  </si>
  <si>
    <t>('expectation', 'on')</t>
  </si>
  <si>
    <t>('on', 'fabric')</t>
  </si>
  <si>
    <t>('quality', 'get')</t>
  </si>
  <si>
    <t>('get', 'so')</t>
  </si>
  <si>
    <t>('low', 'but')</t>
  </si>
  <si>
    <t>('knew', 'going')</t>
  </si>
  <si>
    <t>('going', 'in')</t>
  </si>
  <si>
    <t>('be', 'sheer')</t>
  </si>
  <si>
    <t>('sheer', 'so')</t>
  </si>
  <si>
    <t>('really', 'complain')</t>
  </si>
  <si>
    <t>('complain', 'too')</t>
  </si>
  <si>
    <t>('much', 'plus')</t>
  </si>
  <si>
    <t>('plus', 'they')</t>
  </si>
  <si>
    <t>('so', 'loosely')</t>
  </si>
  <si>
    <t>('loosely', 'sewn')</t>
  </si>
  <si>
    <t>('sewn', 'on')</t>
  </si>
  <si>
    <t>('on', 'that')</t>
  </si>
  <si>
    <t>('that', 'after')</t>
  </si>
  <si>
    <t>('after', '20')</t>
  </si>
  <si>
    <t>('20', 'minute')</t>
  </si>
  <si>
    <t>('minute', 'and')</t>
  </si>
  <si>
    <t>('only', 'half')</t>
  </si>
  <si>
    <t>('button', 'undone')</t>
  </si>
  <si>
    <t>('undone', 'one')</t>
  </si>
  <si>
    <t>('one', 'fell')</t>
  </si>
  <si>
    <t>('fell', 'off')</t>
  </si>
  <si>
    <t>('at', 'that')</t>
  </si>
  <si>
    <t>('that', 'This')</t>
  </si>
  <si>
    <t>('dress', 'didn')</t>
  </si>
  <si>
    <t>('m', '6ft')</t>
  </si>
  <si>
    <t>('6ft', 'tall')</t>
  </si>
  <si>
    <t>('tall', '160lb')</t>
  </si>
  <si>
    <t>('160lb', 'i')</t>
  </si>
  <si>
    <t>('wear', 'size')</t>
  </si>
  <si>
    <t>('size', 'l')</t>
  </si>
  <si>
    <t>('l', '8')</t>
  </si>
  <si>
    <t>('8', '10')</t>
  </si>
  <si>
    <t>('10', 'but')</t>
  </si>
  <si>
    <t>('but', 'based')</t>
  </si>
  <si>
    <t>('an', 'm')</t>
  </si>
  <si>
    <t>('m', 'the')</t>
  </si>
  <si>
    <t>('material', 'of')</t>
  </si>
  <si>
    <t>('and', 'fuzzy')</t>
  </si>
  <si>
    <t>('fuzzy', 'color')</t>
  </si>
  <si>
    <t>('is', 'about')</t>
  </si>
  <si>
    <t>('pictured', 'also')</t>
  </si>
  <si>
    <t>('also', 'length')</t>
  </si>
  <si>
    <t>('is', 'appropriate')</t>
  </si>
  <si>
    <t>('appropriate', 'dress')</t>
  </si>
  <si>
    <t>('thick', 'and')</t>
  </si>
  <si>
    <t>('and', 'warm')</t>
  </si>
  <si>
    <t>('warm', 'the')</t>
  </si>
  <si>
    <t>('fabric', 'however')</t>
  </si>
  <si>
    <t>('however', 'ha')</t>
  </si>
  <si>
    <t>('stretch', 'at')</t>
  </si>
  <si>
    <t>('all', 'dress')</t>
  </si>
  <si>
    <t>('very', 'specious')</t>
  </si>
  <si>
    <t>('specious', 'and')</t>
  </si>
  <si>
    <t>('and', 'shapeless')</t>
  </si>
  <si>
    <t>('shapeless', 'there')</t>
  </si>
  <si>
    <t>('is', 'allot')</t>
  </si>
  <si>
    <t>('allot', 'of')</t>
  </si>
  <si>
    <t>('room', 'everywhere')</t>
  </si>
  <si>
    <t>('everywhere', 'except')</t>
  </si>
  <si>
    <t>('except', 'shoulder')</t>
  </si>
  <si>
    <t>('shoulder', 'sleeve')</t>
  </si>
  <si>
    <t>('sleeve', 'i')</t>
  </si>
  <si>
    <t>('that', 'area')</t>
  </si>
  <si>
    <t>('wa', 'tight')</t>
  </si>
  <si>
    <t>('tight', 'snug')</t>
  </si>
  <si>
    <t>('snug', 'which')</t>
  </si>
  <si>
    <t>('large', 'everywhe')</t>
  </si>
  <si>
    <t>('everywhe', 'A')</t>
  </si>
  <si>
    <t>('A', 'serious')</t>
  </si>
  <si>
    <t>('serious', 'joke')</t>
  </si>
  <si>
    <t>('joke', 'i')</t>
  </si>
  <si>
    <t>('i', 'struggled')</t>
  </si>
  <si>
    <t>('struggled', 'with')</t>
  </si>
  <si>
    <t>('button', 'for')</t>
  </si>
  <si>
    <t>('good', '10')</t>
  </si>
  <si>
    <t>('10', 'minute')</t>
  </si>
  <si>
    <t>('and', 'gave')</t>
  </si>
  <si>
    <t>('the', '3rd')</t>
  </si>
  <si>
    <t>('3rd', 'button')</t>
  </si>
  <si>
    <t>('button', 'i')</t>
  </si>
  <si>
    <t>('what', 'they')</t>
  </si>
  <si>
    <t>('were', 'thinking')</t>
  </si>
  <si>
    <t>('thinking', 'Although')</t>
  </si>
  <si>
    <t>('Although', 'i')</t>
  </si>
  <si>
    <t>('product', 'isn')</t>
  </si>
  <si>
    <t>('quality', 'or')</t>
  </si>
  <si>
    <t>('or', 'presentation')</t>
  </si>
  <si>
    <t>('presentation', 'i')</t>
  </si>
  <si>
    <t>('expect', 'from')</t>
  </si>
  <si>
    <t>('from', 'them')</t>
  </si>
  <si>
    <t>('them', 'the')</t>
  </si>
  <si>
    <t>('arrived', 'stuffed')</t>
  </si>
  <si>
    <t>('stuffed', 'into')</t>
  </si>
  <si>
    <t>('a', 'crumpled')</t>
  </si>
  <si>
    <t>('crumpled', 'mess')</t>
  </si>
  <si>
    <t>('mess', 'the')</t>
  </si>
  <si>
    <t>('fabric', 'wasn')</t>
  </si>
  <si>
    <t>('t', 'soft')</t>
  </si>
  <si>
    <t>('and', 'fluid')</t>
  </si>
  <si>
    <t>('fluid', 'a')</t>
  </si>
  <si>
    <t>('expected', 'but')</t>
  </si>
  <si>
    <t>('rather', 'wa')</t>
  </si>
  <si>
    <t>('wa', 'stiff')</t>
  </si>
  <si>
    <t>('little', 'scratchy')</t>
  </si>
  <si>
    <t>('scratchy', 'i')</t>
  </si>
  <si>
    <t>('the', 'ecru')</t>
  </si>
  <si>
    <t>('ecru', 'version')</t>
  </si>
  <si>
    <t>('version', 'which')</t>
  </si>
  <si>
    <t>('also', 'slightly')</t>
  </si>
  <si>
    <t>('slightly', 'darker')</t>
  </si>
  <si>
    <t>('darker', 'than')</t>
  </si>
  <si>
    <t>('photo', 'showed')</t>
  </si>
  <si>
    <t>('showed', 'i')</t>
  </si>
  <si>
    <t>('will', 'keep')</t>
  </si>
  <si>
    <t>('keep', 'looking')</t>
  </si>
  <si>
    <t>('looking', 'I')</t>
  </si>
  <si>
    <t>('the', 'ivory')</t>
  </si>
  <si>
    <t>('ivory', 'of')</t>
  </si>
  <si>
    <t>('dress', 'expecting')</t>
  </si>
  <si>
    <t>('wear', 'into')</t>
  </si>
  <si>
    <t>('into', 'my')</t>
  </si>
  <si>
    <t>('my', 'second')</t>
  </si>
  <si>
    <t>('second', 'trimester')</t>
  </si>
  <si>
    <t>('trimester', 'of')</t>
  </si>
  <si>
    <t>('of', 'pregnancy')</t>
  </si>
  <si>
    <t>('pregnancy', 'instead')</t>
  </si>
  <si>
    <t>('dress', 'that')</t>
  </si>
  <si>
    <t>('a', 'ugly')</t>
  </si>
  <si>
    <t>('ugly', 'vintage')</t>
  </si>
  <si>
    <t>('vintage', 'gone')</t>
  </si>
  <si>
    <t>('gone', 'wrong')</t>
  </si>
  <si>
    <t>('wrong', 'curtain')</t>
  </si>
  <si>
    <t>('curtain', 'of')</t>
  </si>
  <si>
    <t>('fabric', 'the')</t>
  </si>
  <si>
    <t>('ivory', 'is')</t>
  </si>
  <si>
    <t>('of', 'yellowed')</t>
  </si>
  <si>
    <t>('yellowed', 'newspaper')</t>
  </si>
  <si>
    <t>('newspaper', 'the')</t>
  </si>
  <si>
    <t>('wa', 'cheap')</t>
  </si>
  <si>
    <t>('had', 'thread')</t>
  </si>
  <si>
    <t>('thread', 'piece')</t>
  </si>
  <si>
    <t>('piece', 'sticking')</t>
  </si>
  <si>
    <t>('sticking', 'up')</t>
  </si>
  <si>
    <t>('up', 'all')</t>
  </si>
  <si>
    <t>('the', 'place')</t>
  </si>
  <si>
    <t>('would', 've')</t>
  </si>
  <si>
    <t>('been', 'better')</t>
  </si>
  <si>
    <t>('better', 'off')</t>
  </si>
  <si>
    <t>('off', 'sewing')</t>
  </si>
  <si>
    <t>('sewing', 'myself')</t>
  </si>
  <si>
    <t>('myself', 'a')</t>
  </si>
  <si>
    <t>('of', 'drape')</t>
  </si>
  <si>
    <t>('drape', 'a')</t>
  </si>
  <si>
    <t>('a', 'la')</t>
  </si>
  <si>
    <t>('la', 'gone')</t>
  </si>
  <si>
    <t>('gone', 'with')</t>
  </si>
  <si>
    <t>('the', 'wind')</t>
  </si>
  <si>
    <t>('wind', 'or')</t>
  </si>
  <si>
    <t>('or', 'sound')</t>
  </si>
  <si>
    <t>('sound', 'of')</t>
  </si>
  <si>
    <t>('of', 'music')</t>
  </si>
  <si>
    <t>('music', 'the')</t>
  </si>
  <si>
    <t>('that', 'great')</t>
  </si>
  <si>
    <t>('great', 'either')</t>
  </si>
  <si>
    <t>('either', 'big')</t>
  </si>
  <si>
    <t>('boxy', 'it')</t>
  </si>
  <si>
    <t>('could', 'acco')</t>
  </si>
  <si>
    <t>('acco', 'The')</t>
  </si>
  <si>
    <t>('s', 'heavy')</t>
  </si>
  <si>
    <t>('skirt', 'doe')</t>
  </si>
  <si>
    <t>('flow', 'a')</t>
  </si>
  <si>
    <t>('photo', 'instead')</t>
  </si>
  <si>
    <t>('bottom', 'part')</t>
  </si>
  <si>
    <t>('skirt', 'just')</t>
  </si>
  <si>
    <t>('just', 'stand')</t>
  </si>
  <si>
    <t>('like', 'ruffle')</t>
  </si>
  <si>
    <t>('ruffle', 'am')</t>
  </si>
  <si>
    <t>('returning', 'On')</t>
  </si>
  <si>
    <t>('On', 'a')</t>
  </si>
  <si>
    <t>('a', 'hot')</t>
  </si>
  <si>
    <t>('hot', 'summer')</t>
  </si>
  <si>
    <t>('summer', '90')</t>
  </si>
  <si>
    <t>('90', 'degree')</t>
  </si>
  <si>
    <t>('degree', 'day')</t>
  </si>
  <si>
    <t>('day', 'the')</t>
  </si>
  <si>
    <t>('blue', 'ink')</t>
  </si>
  <si>
    <t>('ink', 'on')</t>
  </si>
  <si>
    <t>('dress', 'stained')</t>
  </si>
  <si>
    <t>('stained', 'the')</t>
  </si>
  <si>
    <t>('my', 'new')</t>
  </si>
  <si>
    <t>('new', 'tory')</t>
  </si>
  <si>
    <t>('tory', 'burch')</t>
  </si>
  <si>
    <t>('burch', 'bag')</t>
  </si>
  <si>
    <t>('have', 'expected')</t>
  </si>
  <si>
    <t>('expected', 'that')</t>
  </si>
  <si>
    <t>('blue', 'print')</t>
  </si>
  <si>
    <t>('print', 'would')</t>
  </si>
  <si>
    <t>('would', 'bleed')</t>
  </si>
  <si>
    <t>('bleed', 'all')</t>
  </si>
  <si>
    <t>('over', 'me')</t>
  </si>
  <si>
    <t>('new', 'dress')</t>
  </si>
  <si>
    <t>('dress', 'great')</t>
  </si>
  <si>
    <t>('and', 'such')</t>
  </si>
  <si>
    <t>('a', 'wonderful')</t>
  </si>
  <si>
    <t>('wonderful', 'fit')</t>
  </si>
  <si>
    <t>('fit', 'too')</t>
  </si>
  <si>
    <t>('bad', 'it')</t>
  </si>
  <si>
    <t>('it', 'unwearable')</t>
  </si>
  <si>
    <t>('unwearable', 'now')</t>
  </si>
  <si>
    <t>('now', 'Cut')</t>
  </si>
  <si>
    <t>('Cut', 'out')</t>
  </si>
  <si>
    <t>('out', 'design')</t>
  </si>
  <si>
    <t>('design', 'no')</t>
  </si>
  <si>
    <t>('no', 'seems')</t>
  </si>
  <si>
    <t>('seems', 'or')</t>
  </si>
  <si>
    <t>('or', 'hem')</t>
  </si>
  <si>
    <t>('hem', 'very')</t>
  </si>
  <si>
    <t>('order', 'this')</t>
  </si>
  <si>
    <t>('loved', 'that')</t>
  </si>
  <si>
    <t>('normal', 'neck')</t>
  </si>
  <si>
    <t>('neck', 'nice')</t>
  </si>
  <si>
    <t>('nice', 'length')</t>
  </si>
  <si>
    <t>('there', 'wasn')</t>
  </si>
  <si>
    <t>('back', 'but')</t>
  </si>
  <si>
    <t>('plain', 'awful')</t>
  </si>
  <si>
    <t>('bust', 'it')</t>
  </si>
  <si>
    <t>('it', 'flattened')</t>
  </si>
  <si>
    <t>('flattened', 'me')</t>
  </si>
  <si>
    <t>('me', 'out')</t>
  </si>
  <si>
    <t>('a', 'too')</t>
  </si>
  <si>
    <t>('tight', 'sport')</t>
  </si>
  <si>
    <t>('bra', 'then')</t>
  </si>
  <si>
    <t>('back', 'zipper')</t>
  </si>
  <si>
    <t>('zipper', 'puckered')</t>
  </si>
  <si>
    <t>('puckered', 'and')</t>
  </si>
  <si>
    <t>('and', 'bumped')</t>
  </si>
  <si>
    <t>('bumped', 'up')</t>
  </si>
  <si>
    <t>('up', 'like')</t>
  </si>
  <si>
    <t>('like', 'there')</t>
  </si>
  <si>
    <t>('much', 'zipper')</t>
  </si>
  <si>
    <t>('zipper', 'for')</t>
  </si>
  <si>
    <t>('zipper', 'to')</t>
  </si>
  <si>
    <t>('is', 'itchy')</t>
  </si>
  <si>
    <t>('feeling', 'on')</t>
  </si>
  <si>
    <t>('much', 'brighter')</t>
  </si>
  <si>
    <t>('I', 'wished')</t>
  </si>
  <si>
    <t>('wished', 'these')</t>
  </si>
  <si>
    <t>('these', 'fit')</t>
  </si>
  <si>
    <t>('little', 'better')</t>
  </si>
  <si>
    <t>('better', 'unfortunately')</t>
  </si>
  <si>
    <t>('unfortunately', 'they')</t>
  </si>
  <si>
    <t>('were', 'a')</t>
  </si>
  <si>
    <t>('little', 'tight')</t>
  </si>
  <si>
    <t>('the', 'thigh')</t>
  </si>
  <si>
    <t>('and', 'if')</t>
  </si>
  <si>
    <t>('t', 'pull')</t>
  </si>
  <si>
    <t>('waist', 'of')</t>
  </si>
  <si>
    <t>('pant', 'up')</t>
  </si>
  <si>
    <t>('had', 'sagging')</t>
  </si>
  <si>
    <t>('sagging', 'crotch')</t>
  </si>
  <si>
    <t>('crotch', 'and')</t>
  </si>
  <si>
    <t>('pocket', 'hung')</t>
  </si>
  <si>
    <t>('hung', 'out')</t>
  </si>
  <si>
    <t>('out', 'needle')</t>
  </si>
  <si>
    <t>('needle', 'to')</t>
  </si>
  <si>
    <t>('say', 'i')</t>
  </si>
  <si>
    <t>('i', 'made')</t>
  </si>
  <si>
    <t>('a', 'return')</t>
  </si>
  <si>
    <t>('return', 'The')</t>
  </si>
  <si>
    <t>('The', 'small')</t>
  </si>
  <si>
    <t>('small', 'zipped')</t>
  </si>
  <si>
    <t>('zipped', 'and')</t>
  </si>
  <si>
    <t>('and', 'laid')</t>
  </si>
  <si>
    <t>('laid', 'flat')</t>
  </si>
  <si>
    <t>('flat', 'measure')</t>
  </si>
  <si>
    <t>('measure', '16')</t>
  </si>
  <si>
    <t>('16', 'across')</t>
  </si>
  <si>
    <t>('across', 'at')</t>
  </si>
  <si>
    <t>('armhole', '11')</t>
  </si>
  <si>
    <t>('11', 'at')</t>
  </si>
  <si>
    <t>('and', '18')</t>
  </si>
  <si>
    <t>('18', 'from')</t>
  </si>
  <si>
    <t>('from', 'shoulder')</t>
  </si>
  <si>
    <t>('shoulder', 'seam')</t>
  </si>
  <si>
    <t>('to', 'bottom')</t>
  </si>
  <si>
    <t>('bottom', 'edge')</t>
  </si>
  <si>
    <t>('edge', 'it')</t>
  </si>
  <si>
    <t>('size', '0')</t>
  </si>
  <si>
    <t>('0', 'and')</t>
  </si>
  <si>
    <t>('not', 'by')</t>
  </si>
  <si>
    <t>('by', 'just')</t>
  </si>
  <si>
    <t>('little', 'too')</t>
  </si>
  <si>
    <t>('really', 'is')</t>
  </si>
  <si>
    <t>('pretty', 'Poor')</t>
  </si>
  <si>
    <t>('Poor', 'quality')</t>
  </si>
  <si>
    <t>('much', 'thinner')</t>
  </si>
  <si>
    <t>('thinner', 'and')</t>
  </si>
  <si>
    <t>('and', 'cheaper')</t>
  </si>
  <si>
    <t>('cheaper', 'than')</t>
  </si>
  <si>
    <t>('than', 'pictured')</t>
  </si>
  <si>
    <t>('pictured', 'The')</t>
  </si>
  <si>
    <t>('The', 'neckline')</t>
  </si>
  <si>
    <t>('and', 'itchy')</t>
  </si>
  <si>
    <t>('itchy', 'the')</t>
  </si>
  <si>
    <t>('are', 'deeply')</t>
  </si>
  <si>
    <t>('deeply', 'cut')</t>
  </si>
  <si>
    <t>('person', 'a')</t>
  </si>
  <si>
    <t>('waisted', 'it')</t>
  </si>
  <si>
    <t>('embroidery', 'is')</t>
  </si>
  <si>
    <t>('pretty', 'The')</t>
  </si>
  <si>
    <t>('The', 'first')</t>
  </si>
  <si>
    <t>('this', 'tank')</t>
  </si>
  <si>
    <t>('tank', 'it')</t>
  </si>
  <si>
    <t>('it', 'started')</t>
  </si>
  <si>
    <t>('pilling', 'around')</t>
  </si>
  <si>
    <t>('and', 'down')</t>
  </si>
  <si>
    <t>('terribly', 'quality')</t>
  </si>
  <si>
    <t>('and', 'get')</t>
  </si>
  <si>
    <t>('get', 'worse')</t>
  </si>
  <si>
    <t>('worse', 'with')</t>
  </si>
  <si>
    <t>('with', 'every')</t>
  </si>
  <si>
    <t>('every', 'wear')</t>
  </si>
  <si>
    <t>('wear', 'and')</t>
  </si>
  <si>
    <t>('and', 'wash')</t>
  </si>
  <si>
    <t>('wash', 'possibly')</t>
  </si>
  <si>
    <t>('possibly', 'the')</t>
  </si>
  <si>
    <t>('worst', 'wear')</t>
  </si>
  <si>
    <t>('wear', 'on')</t>
  </si>
  <si>
    <t>('a', 'new')</t>
  </si>
  <si>
    <t>('new', 'clothing')</t>
  </si>
  <si>
    <t>('seen', 'like')</t>
  </si>
  <si>
    <t>('fit', 'immediately')</t>
  </si>
  <si>
    <t>('immediately', 'relegated')</t>
  </si>
  <si>
    <t>('relegated', 'it')</t>
  </si>
  <si>
    <t>('a', 'weekend')</t>
  </si>
  <si>
    <t>('weekend', 'home')</t>
  </si>
  <si>
    <t>('home', 'shirt')</t>
  </si>
  <si>
    <t>('shirt', 'because')</t>
  </si>
  <si>
    <t>('wa', 'unprofessionally')</t>
  </si>
  <si>
    <t>('unprofessionally', 'pilly')</t>
  </si>
  <si>
    <t>('pilly', 'and')</t>
  </si>
  <si>
    <t>('the', 'pill')</t>
  </si>
  <si>
    <t>('pill', 'are')</t>
  </si>
  <si>
    <t>('are', 'small')</t>
  </si>
  <si>
    <t>('so', 'can')</t>
  </si>
  <si>
    <t>('be', 'shaved')</t>
  </si>
  <si>
    <t>('shaved', 'off')</t>
  </si>
  <si>
    <t>('off', 'This')</t>
  </si>
  <si>
    <t>('top', 'look')</t>
  </si>
  <si>
    <t>('look', 'beautiful')</t>
  </si>
  <si>
    <t>('online', 'when')</t>
  </si>
  <si>
    <t>('pic', 'it')</t>
  </si>
  <si>
    <t>('s', 'wide')</t>
  </si>
  <si>
    <t>('wide', 'too')</t>
  </si>
  <si>
    <t>('fabric', 'no')</t>
  </si>
  <si>
    <t>('very', 'bulky')</t>
  </si>
  <si>
    <t>('just', 'off')</t>
  </si>
  <si>
    <t>('top', 'overall')</t>
  </si>
  <si>
    <t>('overall', 'wa')</t>
  </si>
  <si>
    <t>('off', 'Very')</t>
  </si>
  <si>
    <t>('Very', 'unflattering')</t>
  </si>
  <si>
    <t>('and', 'no')</t>
  </si>
  <si>
    <t>('or', 'flair')</t>
  </si>
  <si>
    <t>('flair', 'lot')</t>
  </si>
  <si>
    <t>('extra', 'material')</t>
  </si>
  <si>
    <t>('swing', 'or')</t>
  </si>
  <si>
    <t>('shape', 'do')</t>
  </si>
  <si>
    <t>('recommend', 'I')</t>
  </si>
  <si>
    <t>('just', 'way')</t>
  </si>
  <si>
    <t>('fabric', 'involved')</t>
  </si>
  <si>
    <t>('involved', 'in')</t>
  </si>
  <si>
    <t>('and', 'usually')</t>
  </si>
  <si>
    <t>('medium', 'to')</t>
  </si>
  <si>
    <t>('to', 'accommodate')</t>
  </si>
  <si>
    <t>('accommodate', 'a')</t>
  </si>
  <si>
    <t>('a', 'fuller')</t>
  </si>
  <si>
    <t>('fuller', 'chest')</t>
  </si>
  <si>
    <t>('chest', 'i')</t>
  </si>
  <si>
    <t>('fit', 'fine')</t>
  </si>
  <si>
    <t>('fine', 'around')</t>
  </si>
  <si>
    <t>('chest', 'but')</t>
  </si>
  <si>
    <t>('huge', 'swing')</t>
  </si>
  <si>
    <t>('swing', 'hem')</t>
  </si>
  <si>
    <t>('hem', 'combined')</t>
  </si>
  <si>
    <t>('combined', 'with')</t>
  </si>
  <si>
    <t>('the', 'slightly')</t>
  </si>
  <si>
    <t>('slightly', 'stiff')</t>
  </si>
  <si>
    <t>('stiff', 'fabric')</t>
  </si>
  <si>
    <t>('just', 'enormously')</t>
  </si>
  <si>
    <t>('enormously', 'unflattering')</t>
  </si>
  <si>
    <t>('like', 'they')</t>
  </si>
  <si>
    <t>('they', 'could')</t>
  </si>
  <si>
    <t>('made', 'about')</t>
  </si>
  <si>
    <t>('about', '3')</t>
  </si>
  <si>
    <t>('3', 'shirt')</t>
  </si>
  <si>
    <t>('picture', 'must')</t>
  </si>
  <si>
    <t>('ton', 'in')</t>
  </si>
  <si>
    <t>('the', 'silhouette')</t>
  </si>
  <si>
    <t>('silhouette', 'is')</t>
  </si>
  <si>
    <t>('like', 'shown')</t>
  </si>
  <si>
    <t>('shown', 'if')</t>
  </si>
  <si>
    <t>('if', 'there')</t>
  </si>
  <si>
    <t>('were', 'just')</t>
  </si>
  <si>
    <t>('just', 'le')</t>
  </si>
  <si>
    <t>('le', 'fabric')</t>
  </si>
  <si>
    <t>('i', 'wo')</t>
  </si>
  <si>
    <t>('wo', 'This')</t>
  </si>
  <si>
    <t>('top', 'doesn')</t>
  </si>
  <si>
    <t>('t', 'at')</t>
  </si>
  <si>
    <t>('all', 'fit')</t>
  </si>
  <si>
    <t>('the', 'mid')</t>
  </si>
  <si>
    <t>('and', 'almost')</t>
  </si>
  <si>
    <t>('almost', 'sweatshirt')</t>
  </si>
  <si>
    <t>('sweatshirt', 'like')</t>
  </si>
  <si>
    <t>('4', 'but')</t>
  </si>
  <si>
    <t>('but', 'perhaps')</t>
  </si>
  <si>
    <t>('perhaps', 'an')</t>
  </si>
  <si>
    <t>('x', 'might')</t>
  </si>
  <si>
    <t>('might', 've')</t>
  </si>
  <si>
    <t>('ve', 'fit')</t>
  </si>
  <si>
    <t>('fit', 'or')</t>
  </si>
  <si>
    <t>('or', 'looked')</t>
  </si>
  <si>
    <t>('looked', 'better')</t>
  </si>
  <si>
    <t>('better', 'sadly')</t>
  </si>
  <si>
    <t>('i', 'must')</t>
  </si>
  <si>
    <t>('must', 'return')</t>
  </si>
  <si>
    <t>('top', 'v')</t>
  </si>
  <si>
    <t>('v', 'a')</t>
  </si>
  <si>
    <t>('a', 'swingy')</t>
  </si>
  <si>
    <t>('swingy', 'top')</t>
  </si>
  <si>
    <t>('returning', 'this')</t>
  </si>
  <si>
    <t>('one', 'I')</t>
  </si>
  <si>
    <t>('I', 'keep')</t>
  </si>
  <si>
    <t>('keep', 'trying')</t>
  </si>
  <si>
    <t>('a', 'peplum')</t>
  </si>
  <si>
    <t>('peplum', 'that')</t>
  </si>
  <si>
    <t>('that', 'work')</t>
  </si>
  <si>
    <t>('me', 'but')</t>
  </si>
  <si>
    <t>('far', 'i')</t>
  </si>
  <si>
    <t>('been', 'unsuccessful')</t>
  </si>
  <si>
    <t>('unsuccessful', 'i')</t>
  </si>
  <si>
    <t>('just', 'do')</t>
  </si>
  <si>
    <t>('not', 'think')</t>
  </si>
  <si>
    <t>('think', 'that')</t>
  </si>
  <si>
    <t>('that', 'my')</t>
  </si>
  <si>
    <t>('peplum', 'shape')</t>
  </si>
  <si>
    <t>('shape', 'play')</t>
  </si>
  <si>
    <t>('play', 'well')</t>
  </si>
  <si>
    <t>('well', 'together')</t>
  </si>
  <si>
    <t>('together', 'aside')</t>
  </si>
  <si>
    <t>('aside', 'from')</t>
  </si>
  <si>
    <t>('peplum', 'issue')</t>
  </si>
  <si>
    <t>('issue', 'this')</t>
  </si>
  <si>
    <t>('shirt', 'had')</t>
  </si>
  <si>
    <t>('a', 'massive')</t>
  </si>
  <si>
    <t>('massive', 'amount')</t>
  </si>
  <si>
    <t>('material', 'alone')</t>
  </si>
  <si>
    <t>('alone', 'is')</t>
  </si>
  <si>
    <t>('thick', 'making')</t>
  </si>
  <si>
    <t>('a', 'bulkier')</t>
  </si>
  <si>
    <t>('bulkier', 'shirt')</t>
  </si>
  <si>
    <t>('shirt', 'then')</t>
  </si>
  <si>
    <t>('then', 'add')</t>
  </si>
  <si>
    <t>('add', 'the')</t>
  </si>
  <si>
    <t>('the', 'volume')</t>
  </si>
  <si>
    <t>('volume', 'of')</t>
  </si>
  <si>
    <t>('peplum', 'and')</t>
  </si>
  <si>
    <t>('looked', 'and')</t>
  </si>
  <si>
    <t>('felt', 'huge')</t>
  </si>
  <si>
    <t>('huge', 'needle')</t>
  </si>
  <si>
    <t>('say', 'this')</t>
  </si>
  <si>
    <t>('one', 'wa')</t>
  </si>
  <si>
    <t>('wa', 'returned')</t>
  </si>
  <si>
    <t>('returned', 'sale')</t>
  </si>
  <si>
    <t>('sale', 'or')</t>
  </si>
  <si>
    <t>('or', 'no')</t>
  </si>
  <si>
    <t>('no', 'sale')</t>
  </si>
  <si>
    <t>('sale', 'Did')</t>
  </si>
  <si>
    <t>('Did', 'not')</t>
  </si>
  <si>
    <t>('me', 'whatsoever')</t>
  </si>
  <si>
    <t>('whatsoever', 'the')</t>
  </si>
  <si>
    <t>('stripe', 'were')</t>
  </si>
  <si>
    <t>('were', 'adorable')</t>
  </si>
  <si>
    <t>('adorable', 'but')</t>
  </si>
  <si>
    <t>('piece', 'just')</t>
  </si>
  <si>
    <t>('like', 'on')</t>
  </si>
  <si>
    <t>('the', 'collar')</t>
  </si>
  <si>
    <t>('collar', 'wa')</t>
  </si>
  <si>
    <t>('wa', 'practically')</t>
  </si>
  <si>
    <t>('practically', 'choking')</t>
  </si>
  <si>
    <t>('the', 'tie')</t>
  </si>
  <si>
    <t>('tie', 'just')</t>
  </si>
  <si>
    <t>('make', 'my')</t>
  </si>
  <si>
    <t>('my', 'figure')</t>
  </si>
  <si>
    <t>('figure', 'look')</t>
  </si>
  <si>
    <t>('it', 'normally')</t>
  </si>
  <si>
    <t>('normally', 'doe')</t>
  </si>
  <si>
    <t>('doe', 'aka')</t>
  </si>
  <si>
    <t>('aka', 'i')</t>
  </si>
  <si>
    <t>('looked', 'frumpy')</t>
  </si>
  <si>
    <t>('and', 'chunky')</t>
  </si>
  <si>
    <t>('chunky', 'which')</t>
  </si>
  <si>
    <t>('not', 'going')</t>
  </si>
  <si>
    <t>('back', 'So')</t>
  </si>
  <si>
    <t>('So', 'this')</t>
  </si>
  <si>
    <t>('my', 'least')</t>
  </si>
  <si>
    <t>('least', 'favorite')</t>
  </si>
  <si>
    <t>('favorite', 'thing')</t>
  </si>
  <si>
    <t>('ever', 'bought')</t>
  </si>
  <si>
    <t>('bought', 'from')</t>
  </si>
  <si>
    <t>('top', 'had')</t>
  </si>
  <si>
    <t>('much', 'extra')</t>
  </si>
  <si>
    <t>('wa', 'like')</t>
  </si>
  <si>
    <t>('bag', 'or')</t>
  </si>
  <si>
    <t>('or', 'parachute')</t>
  </si>
  <si>
    <t>('parachute', 'it')</t>
  </si>
  <si>
    <t>('looked', 'a')</t>
  </si>
  <si>
    <t>('million', 'time')</t>
  </si>
  <si>
    <t>('time', 'cuter')</t>
  </si>
  <si>
    <t>('cuter', 'in')</t>
  </si>
  <si>
    <t>('photo', 'Granted')</t>
  </si>
  <si>
    <t>('Granted', 'that')</t>
  </si>
  <si>
    <t>('a', 'reed')</t>
  </si>
  <si>
    <t>('reed', 'thin')</t>
  </si>
  <si>
    <t>('thin', 'or')</t>
  </si>
  <si>
    <t>('a', 'young')</t>
  </si>
  <si>
    <t>('young', 'a')</t>
  </si>
  <si>
    <t>('am', 'tall')</t>
  </si>
  <si>
    <t>('tall', 'and')</t>
  </si>
  <si>
    <t>('and', 'reasonably')</t>
  </si>
  <si>
    <t>('reasonably', 'slender')</t>
  </si>
  <si>
    <t>('slender', 'i')</t>
  </si>
  <si>
    <t>('have', 'long')</t>
  </si>
  <si>
    <t>('long', 'hand')</t>
  </si>
  <si>
    <t>('small', 'wrist')</t>
  </si>
  <si>
    <t>('wrist', 'which')</t>
  </si>
  <si>
    <t>('factor', 'in')</t>
  </si>
  <si>
    <t>('overall', 'effect')</t>
  </si>
  <si>
    <t>('effect', 'of')</t>
  </si>
  <si>
    <t>('this', 'garment')</t>
  </si>
  <si>
    <t>('garment', 'this')</t>
  </si>
  <si>
    <t>('this', 'poncho')</t>
  </si>
  <si>
    <t>('poncho', 'looked')</t>
  </si>
  <si>
    <t>('like', 'some')</t>
  </si>
  <si>
    <t>('some', 'sad')</t>
  </si>
  <si>
    <t>('sad', 'old')</t>
  </si>
  <si>
    <t>('old', 'stretched')</t>
  </si>
  <si>
    <t>('out', 'who')</t>
  </si>
  <si>
    <t>('who', 'know')</t>
  </si>
  <si>
    <t>('know', 'what')</t>
  </si>
  <si>
    <t>('what', 'that')</t>
  </si>
  <si>
    <t>('you', 'd')</t>
  </si>
  <si>
    <t>('d', 'keep')</t>
  </si>
  <si>
    <t>('keep', 'in')</t>
  </si>
  <si>
    <t>('the', 'car')</t>
  </si>
  <si>
    <t>('car', 'for')</t>
  </si>
  <si>
    <t>('for', 'emergency')</t>
  </si>
  <si>
    <t>('emergency', 'purpose')</t>
  </si>
  <si>
    <t>('purpose', 'in')</t>
  </si>
  <si>
    <t>('you', 'needed')</t>
  </si>
  <si>
    <t>('needed', 'warmth')</t>
  </si>
  <si>
    <t>('warmth', 'if')</t>
  </si>
  <si>
    <t>('car', 'broke')</t>
  </si>
  <si>
    <t>('broke', 'down')</t>
  </si>
  <si>
    <t>('down', 'in')</t>
  </si>
  <si>
    <t>('a', 'snowstorm')</t>
  </si>
  <si>
    <t>('snowstorm', 'and')</t>
  </si>
  <si>
    <t>('have', 'one')</t>
  </si>
  <si>
    <t>('those', 'foldable')</t>
  </si>
  <si>
    <t>('foldable', 'reflective')</t>
  </si>
  <si>
    <t>('reflective', 'blanket')</t>
  </si>
  <si>
    <t>('blanket', 'in')</t>
  </si>
  <si>
    <t>('the', 'glove')</t>
  </si>
  <si>
    <t>('glove', 'box')</t>
  </si>
  <si>
    <t>('box', 'for')</t>
  </si>
  <si>
    <t>('purpose', 'i')</t>
  </si>
  <si>
    <t>('a', 'statement')</t>
  </si>
  <si>
    <t>('statement', 'I')</t>
  </si>
  <si>
    <t>('sweater', 'on')</t>
  </si>
  <si>
    <t>('7', 'flat')</t>
  </si>
  <si>
    <t>('chested', '135')</t>
  </si>
  <si>
    <t>('135', 'pound')</t>
  </si>
  <si>
    <t>('small', 'the')</t>
  </si>
  <si>
    <t>('sweater', 'fit')</t>
  </si>
  <si>
    <t>('fit', 'everywhere')</t>
  </si>
  <si>
    <t>('arm', 'this')</t>
  </si>
  <si>
    <t>('will', 'work')</t>
  </si>
  <si>
    <t>('work', 'great')</t>
  </si>
  <si>
    <t>('great', 'if')</t>
  </si>
  <si>
    <t>('are', 'short')</t>
  </si>
  <si>
    <t>('short', 'consider')</t>
  </si>
  <si>
    <t>('consider', 'making')</t>
  </si>
  <si>
    <t>('making', 'your')</t>
  </si>
  <si>
    <t>('your', 'sweater')</t>
  </si>
  <si>
    <t>('sweater', 'a')</t>
  </si>
  <si>
    <t>('little', 'longer')</t>
  </si>
  <si>
    <t>('longer', 'because')</t>
  </si>
  <si>
    <t>('not', 'consider')</t>
  </si>
  <si>
    <t>('consider', 'myself')</t>
  </si>
  <si>
    <t>('myself', 'tall')</t>
  </si>
  <si>
    <t>('tall', 'I')</t>
  </si>
  <si>
    <t>('this', 'outfit')</t>
  </si>
  <si>
    <t>('outfit', 'so')</t>
  </si>
  <si>
    <t>('much', 'and')</t>
  </si>
  <si>
    <t>('skirt', 'pictured')</t>
  </si>
  <si>
    <t>('pictured', 'with')</t>
  </si>
  <si>
    <t>('in', 'high')</t>
  </si>
  <si>
    <t>('hope', 'my')</t>
  </si>
  <si>
    <t>('my', 'quest')</t>
  </si>
  <si>
    <t>('quest', 'for')</t>
  </si>
  <si>
    <t>('perfect', 'date')</t>
  </si>
  <si>
    <t>('date', 'night')</t>
  </si>
  <si>
    <t>('night', 'outfit')</t>
  </si>
  <si>
    <t>('outfit', 'would')</t>
  </si>
  <si>
    <t>('be', 'ended')</t>
  </si>
  <si>
    <t>('ended', 'not')</t>
  </si>
  <si>
    <t>('so', 'for')</t>
  </si>
  <si>
    <t>('for', 'starter')</t>
  </si>
  <si>
    <t>('starter', 'the')</t>
  </si>
  <si>
    <t>('a', 'beige')</t>
  </si>
  <si>
    <t>('beige', 'in')</t>
  </si>
  <si>
    <t>('a', 'horrible')</t>
  </si>
  <si>
    <t>('horrible', 'unflattering')</t>
  </si>
  <si>
    <t>('unflattering', 'color')</t>
  </si>
  <si>
    <t>('that', 'few')</t>
  </si>
  <si>
    <t>('few', 'can')</t>
  </si>
  <si>
    <t>('with', 'successfully')</t>
  </si>
  <si>
    <t>('successfully', 'secondly')</t>
  </si>
  <si>
    <t>('it', 'billow')</t>
  </si>
  <si>
    <t>('billow', 'and')</t>
  </si>
  <si>
    <t>('and', 'bunch')</t>
  </si>
  <si>
    <t>('bunch', 'all')</t>
  </si>
  <si>
    <t>('place', 'to')</t>
  </si>
  <si>
    <t>('shown', 'would')</t>
  </si>
  <si>
    <t>('be', 'silly')</t>
  </si>
  <si>
    <t>('silly', 'and')</t>
  </si>
  <si>
    <t>('and', 'to')</t>
  </si>
  <si>
    <t>('to', 'tuck')</t>
  </si>
  <si>
    <t>('tuck', 'it')</t>
  </si>
  <si>
    <t>('in', 'look')</t>
  </si>
  <si>
    <t>('to', 'hard')</t>
  </si>
  <si>
    <t>('work', 'lastly')</t>
  </si>
  <si>
    <t>('lastly', 'the')</t>
  </si>
  <si>
    <t>('I', 'sized')</t>
  </si>
  <si>
    <t>('sized', 'way')</t>
  </si>
  <si>
    <t>('way', 'down')</t>
  </si>
  <si>
    <t>('still', 'shapeless')</t>
  </si>
  <si>
    <t>('shapeless', 'and')</t>
  </si>
  <si>
    <t>('and', 'tent')</t>
  </si>
  <si>
    <t>('tent', 'like')</t>
  </si>
  <si>
    <t>('sweatshirt', 'fabric')</t>
  </si>
  <si>
    <t>('fabric', 'overpowered')</t>
  </si>
  <si>
    <t>('overpowered', 'the')</t>
  </si>
  <si>
    <t>('cute', 'feminine')</t>
  </si>
  <si>
    <t>('feminine', 'detail')</t>
  </si>
  <si>
    <t>('detail', 'I')</t>
  </si>
  <si>
    <t>('photo', 'thankfully')</t>
  </si>
  <si>
    <t>('thankfully', 'i')</t>
  </si>
  <si>
    <t>('a', 'chance')</t>
  </si>
  <si>
    <t>('chance', 'to')</t>
  </si>
  <si>
    <t>('sheer', 'can')</t>
  </si>
  <si>
    <t>('not', 'wear')</t>
  </si>
  <si>
    <t>('to', 'work')</t>
  </si>
  <si>
    <t>('work', 'I')</t>
  </si>
  <si>
    <t>('7', '110')</t>
  </si>
  <si>
    <t>('110', 'lb')</t>
  </si>
  <si>
    <t>('normal', 'x')</t>
  </si>
  <si>
    <t>('bottom', 'portion')</t>
  </si>
  <si>
    <t>('portion', 'wa')</t>
  </si>
  <si>
    <t>('way', 'over')</t>
  </si>
  <si>
    <t>('over', 'sized')</t>
  </si>
  <si>
    <t>('sized', 'it')</t>
  </si>
  <si>
    <t>('a', 'parachute')</t>
  </si>
  <si>
    <t>('parachute', 'you')</t>
  </si>
  <si>
    <t>('could', 'fit')</t>
  </si>
  <si>
    <t>('fit', 'about')</t>
  </si>
  <si>
    <t>('about', '12')</t>
  </si>
  <si>
    <t>('12', 'of')</t>
  </si>
  <si>
    <t>('short', 'nice')</t>
  </si>
  <si>
    <t>('but', 'extremely')</t>
  </si>
  <si>
    <t>('extremely', 'awkward')</t>
  </si>
  <si>
    <t>('awkward', 'fit')</t>
  </si>
  <si>
    <t>('fit', 'Dress')</t>
  </si>
  <si>
    <t>('Dress', 'is')</t>
  </si>
  <si>
    <t>('worn', 'without')</t>
  </si>
  <si>
    <t>('without', 'tights')</t>
  </si>
  <si>
    <t>('tights', 'or')</t>
  </si>
  <si>
    <t>('are', 'at')</t>
  </si>
  <si>
    <t>('a', 'risk')</t>
  </si>
  <si>
    <t>('risk', 'of')</t>
  </si>
  <si>
    <t>('of', 'indecently')</t>
  </si>
  <si>
    <t>('indecently', 'exposing')</t>
  </si>
  <si>
    <t>('exposing', 'yourself')</t>
  </si>
  <si>
    <t>('yourself', 'it')</t>
  </si>
  <si>
    <t>('is', 'around')</t>
  </si>
  <si>
    <t>('around', '30')</t>
  </si>
  <si>
    <t>('30', 'in')</t>
  </si>
  <si>
    <t>('length', 'so')</t>
  </si>
  <si>
    <t>('so', 'is')</t>
  </si>
  <si>
    <t>('tunic', 'than')</t>
  </si>
  <si>
    <t>('1', 'and')</t>
  </si>
  <si>
    <t>('short', 'can')</t>
  </si>
  <si>
    <t>('imagine', 'anyone')</t>
  </si>
  <si>
    <t>('anyone', 'taller')</t>
  </si>
  <si>
    <t>('taller', 'even')</t>
  </si>
  <si>
    <t>('even', 'trying')</t>
  </si>
  <si>
    <t>('this', 'I')</t>
  </si>
  <si>
    <t>('I', 'took')</t>
  </si>
  <si>
    <t>('took', 'the')</t>
  </si>
  <si>
    <t>('the', 'advise')</t>
  </si>
  <si>
    <t>('advise', 'of')</t>
  </si>
  <si>
    <t>('a', 'reviewer')</t>
  </si>
  <si>
    <t>('reviewer', 'and')</t>
  </si>
  <si>
    <t>('and', 'sized')</t>
  </si>
  <si>
    <t>('to', 'x')</t>
  </si>
  <si>
    <t>('and', '110')</t>
  </si>
  <si>
    <t>('110', 'i')</t>
  </si>
  <si>
    <t>('could', 'take')</t>
  </si>
  <si>
    <t>('them', 'off')</t>
  </si>
  <si>
    <t>('off', 'without')</t>
  </si>
  <si>
    <t>('without', 'unbuttoning')</t>
  </si>
  <si>
    <t>('unbuttoning', 'them')</t>
  </si>
  <si>
    <t>('were', 'hugh')</t>
  </si>
  <si>
    <t>('hugh', 'even')</t>
  </si>
  <si>
    <t>('x', 'they')</t>
  </si>
  <si>
    <t>('they', 'looked')</t>
  </si>
  <si>
    <t>('a', 'halloween')</t>
  </si>
  <si>
    <t>('halloween', 'costume')</t>
  </si>
  <si>
    <t>('costume', 'even')</t>
  </si>
  <si>
    <t>('the', 'discounted')</t>
  </si>
  <si>
    <t>('discounted', 'sale')</t>
  </si>
  <si>
    <t>('price', 'awful')</t>
  </si>
  <si>
    <t>('and', 'kind')</t>
  </si>
  <si>
    <t>('of', 'made')</t>
  </si>
  <si>
    <t>('me', 'laugh')</t>
  </si>
  <si>
    <t>('laugh', 'but')</t>
  </si>
  <si>
    <t>('guess', 'that')</t>
  </si>
  <si>
    <t>('are', 'still')</t>
  </si>
  <si>
    <t>('still', 'available')</t>
  </si>
  <si>
    <t>('available', 'at')</t>
  </si>
  <si>
    <t>('this', 'sale')</t>
  </si>
  <si>
    <t>('jacket', 'in')</t>
  </si>
  <si>
    <t>('store', 'size')</t>
  </si>
  <si>
    <t>('size', '10')</t>
  </si>
  <si>
    <t>('really', 'small')</t>
  </si>
  <si>
    <t>('color', 'combination')</t>
  </si>
  <si>
    <t>('combination', 'and')</t>
  </si>
  <si>
    <t>('fabric', 'in')</t>
  </si>
  <si>
    <t>('my', 'opinion')</t>
  </si>
  <si>
    <t>('opinion', 'is')</t>
  </si>
  <si>
    <t>('is', 'poor')</t>
  </si>
  <si>
    <t>('have', 'seen')</t>
  </si>
  <si>
    <t>('seen', 'a')</t>
  </si>
  <si>
    <t>('retailer', 'use')</t>
  </si>
  <si>
    <t>('use', 'this')</t>
  </si>
  <si>
    <t>('this', 'poly')</t>
  </si>
  <si>
    <t>('poly', 'spun')</t>
  </si>
  <si>
    <t>('spun', 'knit')</t>
  </si>
  <si>
    <t>('knit', 'in')</t>
  </si>
  <si>
    <t>('in', 'so')</t>
  </si>
  <si>
    <t>('much', 'of')</t>
  </si>
  <si>
    <t>('their', 'item')</t>
  </si>
  <si>
    <t>('item', 'and')</t>
  </si>
  <si>
    <t>('jacket', 'after')</t>
  </si>
  <si>
    <t>('after', 'bringing')</t>
  </si>
  <si>
    <t>('bringing', 'it')</t>
  </si>
  <si>
    <t>('it', 'home')</t>
  </si>
  <si>
    <t>('home', 'and')</t>
  </si>
  <si>
    <t>('and', 'looking')</t>
  </si>
  <si>
    <t>('looking', 'in')</t>
  </si>
  <si>
    <t>('light', 'wa')</t>
  </si>
  <si>
    <t>('showing', 'pilling')</t>
  </si>
  <si>
    <t>('pilling', 'look')</t>
  </si>
  <si>
    <t>('worn', 'in')</t>
  </si>
  <si>
    <t>('an', 'bad')</t>
  </si>
  <si>
    <t>('bad', 'way')</t>
  </si>
  <si>
    <t>('way', 'returned')</t>
  </si>
  <si>
    <t>('next', 'day')</t>
  </si>
  <si>
    <t>('day', 'this')</t>
  </si>
  <si>
    <t>('big', 'disappointment')</t>
  </si>
  <si>
    <t>('disappointment', 'and')</t>
  </si>
  <si>
    <t>('every', 'time')</t>
  </si>
  <si>
    <t>('i', 'see')</t>
  </si>
  <si>
    <t>('being', 'used')</t>
  </si>
  <si>
    <t>('used', 'in')</t>
  </si>
  <si>
    <t>('clothes', 'it')</t>
  </si>
  <si>
    <t>('me', 'mad')</t>
  </si>
  <si>
    <t>('mad', 'This')</t>
  </si>
  <si>
    <t>('the', 'tiniest')</t>
  </si>
  <si>
    <t>('tiniest', 'blazer')</t>
  </si>
  <si>
    <t>('blazer', 'i')</t>
  </si>
  <si>
    <t>('10', 'i')</t>
  </si>
  <si>
    <t>('8', 'but')</t>
  </si>
  <si>
    <t>('but', 'sized')</t>
  </si>
  <si>
    <t>('sized', 'up')</t>
  </si>
  <si>
    <t>('up', 'based')</t>
  </si>
  <si>
    <t>('still', 'too')</t>
  </si>
  <si>
    <t>('very', 'attractive')</t>
  </si>
  <si>
    <t>('attractive', 'but')</t>
  </si>
  <si>
    <t>('but', 'please')</t>
  </si>
  <si>
    <t>('please', 'size')</t>
  </si>
  <si>
    <t>('size', 'true')</t>
  </si>
  <si>
    <t>('size', 'Agree')</t>
  </si>
  <si>
    <t>('other', 'poster')</t>
  </si>
  <si>
    <t>('poster', 'this')</t>
  </si>
  <si>
    <t>('m', 'all')</t>
  </si>
  <si>
    <t>('all', 'for')</t>
  </si>
  <si>
    <t>('flowy', 'shirt')</t>
  </si>
  <si>
    <t>('shirt', 'that')</t>
  </si>
  <si>
    <t>('that', 'hide')</t>
  </si>
  <si>
    <t>('hide', 'my')</t>
  </si>
  <si>
    <t>('my', 'belly')</t>
  </si>
  <si>
    <t>('belly', 'but')</t>
  </si>
  <si>
    <t>('be', 'retuning')</t>
  </si>
  <si>
    <t>('retuning', 'it')</t>
  </si>
  <si>
    <t>('and', 'well')</t>
  </si>
  <si>
    <t>('my', 'short')</t>
  </si>
  <si>
    <t>('and', 'curvy')</t>
  </si>
  <si>
    <t>('curvy', 'figure')</t>
  </si>
  <si>
    <t>('considered', 'altering')</t>
  </si>
  <si>
    <t>('altering', 'it')</t>
  </si>
  <si>
    <t>('do', 'it')</t>
  </si>
  <si>
    <t>('it', 'gape')</t>
  </si>
  <si>
    <t>('gape', 'in')</t>
  </si>
  <si>
    <t>('a', 'waist')</t>
  </si>
  <si>
    <t>('waist', 'at')</t>
  </si>
  <si>
    <t>('it', 'won')</t>
  </si>
  <si>
    <t>('t', 'show')</t>
  </si>
  <si>
    <t>('show', 'because')</t>
  </si>
  <si>
    <t>('because', 'this')</t>
  </si>
  <si>
    <t>('is', 'boxy')</t>
  </si>
  <si>
    <t>('and', 'full')</t>
  </si>
  <si>
    <t>('full', 'in')</t>
  </si>
  <si>
    <t>('area', 'if')</t>
  </si>
  <si>
    <t>('are', 'tall')</t>
  </si>
  <si>
    <t>('and', 'slim')</t>
  </si>
  <si>
    <t>('slim', 'it')</t>
  </si>
  <si>
    <t>('perfect', 'so')</t>
  </si>
  <si>
    <t>('so', 'give')</t>
  </si>
  <si>
    <t>('try', 'The')</t>
  </si>
  <si>
    <t>('The', 'sweater')</t>
  </si>
  <si>
    <t>('sweater', 'run')</t>
  </si>
  <si>
    <t>('designed', 'in')</t>
  </si>
  <si>
    <t>('in', 'such')</t>
  </si>
  <si>
    <t>('way', 'that')</t>
  </si>
  <si>
    <t>('very', 'sloppy')</t>
  </si>
  <si>
    <t>('sloppy', 'i')</t>
  </si>
  <si>
    <t>('never', 'be')</t>
  </si>
  <si>
    <t>('house', 'however')</t>
  </si>
  <si>
    <t>('is', 'exceptionally')</t>
  </si>
  <si>
    <t>('exceptionally', 'soft')</t>
  </si>
  <si>
    <t>('and', 'delightful')</t>
  </si>
  <si>
    <t>('delightful', 'keeping')</t>
  </si>
  <si>
    <t>('keeping', 'a')</t>
  </si>
  <si>
    <t>('great', 'stay')</t>
  </si>
  <si>
    <t>('stay', 'at')</t>
  </si>
  <si>
    <t>('at', 'home')</t>
  </si>
  <si>
    <t>('home', 'lounge')</t>
  </si>
  <si>
    <t>('lounge', 'sweater')</t>
  </si>
  <si>
    <t>('sweater', 'but')</t>
  </si>
  <si>
    <t>('over', 'priced')</t>
  </si>
  <si>
    <t>('priced', 'for')</t>
  </si>
  <si>
    <t>('this', 'purpose')</t>
  </si>
  <si>
    <t>('purpose', 'if')</t>
  </si>
  <si>
    <t>('correctly', 'you')</t>
  </si>
  <si>
    <t>('re', 'a')</t>
  </si>
  <si>
    <t>('a', 'genius')</t>
  </si>
  <si>
    <t>('genius', 'Usually')</t>
  </si>
  <si>
    <t>('Usually', 'i')</t>
  </si>
  <si>
    <t>('really', 'like')</t>
  </si>
  <si>
    <t>('like', 'deletta')</t>
  </si>
  <si>
    <t>('deletta', 'and')</t>
  </si>
  <si>
    <t>('and', 'know')</t>
  </si>
  <si>
    <t>('sizing', 'and')</t>
  </si>
  <si>
    <t>('and', 'shape')</t>
  </si>
  <si>
    <t>('top', 'looked')</t>
  </si>
  <si>
    <t>('looked', 'pretty')</t>
  </si>
  <si>
    <t>('nice', 'change')</t>
  </si>
  <si>
    <t>('change', 'from')</t>
  </si>
  <si>
    <t>('from', 'a')</t>
  </si>
  <si>
    <t>('a', 'tee')</t>
  </si>
  <si>
    <t>('tee', 'it')</t>
  </si>
  <si>
    <t>('wa', 'baggy')</t>
  </si>
  <si>
    <t>('baggy', 'hung')</t>
  </si>
  <si>
    <t>('hung', 'low')</t>
  </si>
  <si>
    <t>('the', 'layer')</t>
  </si>
  <si>
    <t>('layer', 'just')</t>
  </si>
  <si>
    <t>('looked', 'boxy')</t>
  </si>
  <si>
    <t>('shapeless', 'Extremely')</t>
  </si>
  <si>
    <t>('Extremely', 'cute')</t>
  </si>
  <si>
    <t>('after', 'having')</t>
  </si>
  <si>
    <t>('having', 'worn')</t>
  </si>
  <si>
    <t>('it', 'twice')</t>
  </si>
  <si>
    <t>('twice', 'it')</t>
  </si>
  <si>
    <t>('s', 'already')</t>
  </si>
  <si>
    <t>('pilling', 'up')</t>
  </si>
  <si>
    <t>('d', 'expect')</t>
  </si>
  <si>
    <t>('expect', 'more')</t>
  </si>
  <si>
    <t>('more', 'for')</t>
  </si>
  <si>
    <t>('100', 'sweater')</t>
  </si>
  <si>
    <t>('sweater', 'Bought')</t>
  </si>
  <si>
    <t>('Bought', 'this')</t>
  </si>
  <si>
    <t>('super', 'cute')</t>
  </si>
  <si>
    <t>('the', 'dressing')</t>
  </si>
  <si>
    <t>('dressing', 'room')</t>
  </si>
  <si>
    <t>('and', 'for')</t>
  </si>
  <si>
    <t>('it', 'washed')</t>
  </si>
  <si>
    <t>('it', 'per')</t>
  </si>
  <si>
    <t>('per', 'the')</t>
  </si>
  <si>
    <t>('instruction', 'wash')</t>
  </si>
  <si>
    <t>('delicate', 'with')</t>
  </si>
  <si>
    <t>('with', 'cold')</t>
  </si>
  <si>
    <t>('water', 'lay')</t>
  </si>
  <si>
    <t>('dry', 'and')</t>
  </si>
  <si>
    <t>('shrunk', 'so')</t>
  </si>
  <si>
    <t>('it', 'anymore')</t>
  </si>
  <si>
    <t>('anymore', 'it')</t>
  </si>
  <si>
    <t>('wa', 'oversized')</t>
  </si>
  <si>
    <t>('oversized', 'and')</t>
  </si>
  <si>
    <t>('loose', 'when')</t>
  </si>
  <si>
    <t>('shrunk', 'a')</t>
  </si>
  <si>
    <t>('lot', 'there')</t>
  </si>
  <si>
    <t>('hole', 'all')</t>
  </si>
  <si>
    <t>('the', 'sudden')</t>
  </si>
  <si>
    <t>('sudden', 'that')</t>
  </si>
  <si>
    <t>('idea', 'where')</t>
  </si>
  <si>
    <t>('where', 'it')</t>
  </si>
  <si>
    <t>('came', 'from')</t>
  </si>
  <si>
    <t>('from', 'wasn')</t>
  </si>
  <si>
    <t>('t', 'there')</t>
  </si>
  <si>
    <t>('there', 'when')</t>
  </si>
  <si>
    <t>('the', 'washer')</t>
  </si>
  <si>
    <t>('washer', 'very')</t>
  </si>
  <si>
    <t>('disappointed', 'When')</t>
  </si>
  <si>
    <t>('bit', 'shapeless')</t>
  </si>
  <si>
    <t>('shapeless', 'but')</t>
  </si>
  <si>
    <t>('wa', 'on')</t>
  </si>
  <si>
    <t>('a', 'promo')</t>
  </si>
  <si>
    <t>('promo', 'so')</t>
  </si>
  <si>
    <t>('i', 'kind')</t>
  </si>
  <si>
    <t>('kind', 'off')</t>
  </si>
  <si>
    <t>('off', 'like')</t>
  </si>
  <si>
    <t>('like', 'shapeless')</t>
  </si>
  <si>
    <t>('shapeless', 'i')</t>
  </si>
  <si>
    <t>('ve', 'worn')</t>
  </si>
  <si>
    <t>('and', 'washed')</t>
  </si>
  <si>
    <t>('it', 'gently')</t>
  </si>
  <si>
    <t>('gently', 'in')</t>
  </si>
  <si>
    <t>('machine', 'a')</t>
  </si>
  <si>
    <t>('a', 'recommended')</t>
  </si>
  <si>
    <t>('recommended', 'in')</t>
  </si>
  <si>
    <t>('a', 'lingerie')</t>
  </si>
  <si>
    <t>('lingerie', 'bag')</t>
  </si>
  <si>
    <t>('bag', 'always')</t>
  </si>
  <si>
    <t>('always', 'and')</t>
  </si>
  <si>
    <t>('and', 'air')</t>
  </si>
  <si>
    <t>('air', 'dried')</t>
  </si>
  <si>
    <t>('it', 'now')</t>
  </si>
  <si>
    <t>('now', 'ha')</t>
  </si>
  <si>
    <t>('huge', 'rip')</t>
  </si>
  <si>
    <t>('rip', 'on')</t>
  </si>
  <si>
    <t>('sleeve', 'seam')</t>
  </si>
  <si>
    <t>('cannot', 'see')</t>
  </si>
  <si>
    <t>('see', 'how')</t>
  </si>
  <si>
    <t>('this', 'happened')</t>
  </si>
  <si>
    <t>('happened', 'the')</t>
  </si>
  <si>
    <t>('and', 'substantial')</t>
  </si>
  <si>
    <t>('substantial', 'but')</t>
  </si>
  <si>
    <t>('outer', 'gauze')</t>
  </si>
  <si>
    <t>('gauze', 'layer')</t>
  </si>
  <si>
    <t>('layer', 'is')</t>
  </si>
  <si>
    <t>('thin', 'I')</t>
  </si>
  <si>
    <t>('and', 'because')</t>
  </si>
  <si>
    <t>('so', 'positive')</t>
  </si>
  <si>
    <t>('positive', 'i')</t>
  </si>
  <si>
    <t>('wa', 'shocked')</t>
  </si>
  <si>
    <t>('shocked', 'when')</t>
  </si>
  <si>
    <t>('package', 'first')</t>
  </si>
  <si>
    <t>('the', 'silky')</t>
  </si>
  <si>
    <t>('silky', 'rayon')</t>
  </si>
  <si>
    <t>('rayon', 'cotton')</t>
  </si>
  <si>
    <t>('cotton', 'blend')</t>
  </si>
  <si>
    <t>('blend', 'i')</t>
  </si>
  <si>
    <t>('feel', 'more')</t>
  </si>
  <si>
    <t>('cheap', 'cotton')</t>
  </si>
  <si>
    <t>('cotton', 'it')</t>
  </si>
  <si>
    <t>('drape', 'or')</t>
  </si>
  <si>
    <t>('or', 'feel')</t>
  </si>
  <si>
    <t>('feel', 'or')</t>
  </si>
  <si>
    <t>('or', 'look')</t>
  </si>
  <si>
    <t>('look', 'i')</t>
  </si>
  <si>
    <t>('expect', 'in')</t>
  </si>
  <si>
    <t>('kimono', 'which')</t>
  </si>
  <si>
    <t>('which', 'brings')</t>
  </si>
  <si>
    <t>('brings', 'me')</t>
  </si>
  <si>
    <t>('second', 'disappointment')</t>
  </si>
  <si>
    <t>('disappointment', 'it')</t>
  </si>
  <si>
    <t>('kimono', 'at')</t>
  </si>
  <si>
    <t>('no', 'kimono')</t>
  </si>
  <si>
    <t>('kimono', 'sleeve')</t>
  </si>
  <si>
    <t>('sleeve', 'no')</t>
  </si>
  <si>
    <t>('no', 'sleeve')</t>
  </si>
  <si>
    <t>('sleeve', 'at')</t>
  </si>
  <si>
    <t>('fact', 'just')</t>
  </si>
  <si>
    <t>('a', 'slit')</t>
  </si>
  <si>
    <t>('garment', 'you')</t>
  </si>
  <si>
    <t>('put', 'your')</t>
  </si>
  <si>
    <t>('arm', 'throu')</t>
  </si>
  <si>
    <t>('throu', 'I')</t>
  </si>
  <si>
    <t>('for', 'na')</t>
  </si>
  <si>
    <t>('na', 'upcoming')</t>
  </si>
  <si>
    <t>('upcoming', 'beach')</t>
  </si>
  <si>
    <t>('beach', 'vacation')</t>
  </si>
  <si>
    <t>('vacation', 'but')</t>
  </si>
  <si>
    <t>('finally', 'saw')</t>
  </si>
  <si>
    <t>('those', 'christmas')</t>
  </si>
  <si>
    <t>('christmas', 'nightgown')</t>
  </si>
  <si>
    <t>('nightgown', 'from')</t>
  </si>
  <si>
    <t>('the', '90')</t>
  </si>
  <si>
    <t>('90', 'with')</t>
  </si>
  <si>
    <t>('white', 'ruffle')</t>
  </si>
  <si>
    <t>('ruffle', 'pas')</t>
  </si>
  <si>
    <t>('pas', 'Loved')</t>
  </si>
  <si>
    <t>('wa', 'le')</t>
  </si>
  <si>
    <t>('le', 'to')</t>
  </si>
  <si>
    <t>('desired', 'very')</t>
  </si>
  <si>
    <t>('wide', 'under')</t>
  </si>
  <si>
    <t>('under', 'arm')</t>
  </si>
  <si>
    <t>('arm', 'too')</t>
  </si>
  <si>
    <t>('petite', 'would')</t>
  </si>
  <si>
    <t>('needed', 'the')</t>
  </si>
  <si>
    <t>('but', 'now')</t>
  </si>
  <si>
    <t>('no', 'longer')</t>
  </si>
  <si>
    <t>('longer', 'available')</t>
  </si>
  <si>
    <t>('available', 'oh')</t>
  </si>
  <si>
    <t>('oh', 'well')</t>
  </si>
  <si>
    <t>('well', 'returning')</t>
  </si>
  <si>
    <t>('it', 'miss')</t>
  </si>
  <si>
    <t>('mark', 'completely')</t>
  </si>
  <si>
    <t>('is', 'flawed')</t>
  </si>
  <si>
    <t>('flawed', 'in')</t>
  </si>
  <si>
    <t>('you', 'cannot')</t>
  </si>
  <si>
    <t>('cannot', 'raise')</t>
  </si>
  <si>
    <t>('raise', 'your')</t>
  </si>
  <si>
    <t>('arm', 'to')</t>
  </si>
  <si>
    <t>('to', 'shoulder')</t>
  </si>
  <si>
    <t>('shoulder', 'length')</t>
  </si>
  <si>
    <t>('length', 'for')</t>
  </si>
  <si>
    <t>('is', '5')</t>
  </si>
  <si>
    <t>('3', '105lbs')</t>
  </si>
  <si>
    <t>('105lbs', 'the')</t>
  </si>
  <si>
    <t>('something', 'from')</t>
  </si>
  <si>
    <t>('from', 'zoolander')</t>
  </si>
  <si>
    <t>('zoolander', 's')</t>
  </si>
  <si>
    <t>('s', 'derelict')</t>
  </si>
  <si>
    <t>('derelict', 'campaign')</t>
  </si>
  <si>
    <t>('campaign', 'i')</t>
  </si>
  <si>
    <t>('think', 'one')</t>
  </si>
  <si>
    <t>('one', 'must')</t>
  </si>
  <si>
    <t>('a', 'specific')</t>
  </si>
  <si>
    <t>('specific', 'body')</t>
  </si>
  <si>
    <t>('type', 'for')</t>
  </si>
  <si>
    <t>('but', 'regardless')</t>
  </si>
  <si>
    <t>('regardless', 'they')</t>
  </si>
  <si>
    <t>('ll', 'have')</t>
  </si>
  <si>
    <t>('keep', 'their')</t>
  </si>
  <si>
    <t>('their', 'arm')</t>
  </si>
  <si>
    <t>('arm', 'at')</t>
  </si>
  <si>
    <t>('at', 'their')</t>
  </si>
  <si>
    <t>('their', 'side')</t>
  </si>
  <si>
    <t>('side', 'Noticed')</t>
  </si>
  <si>
    <t>('Noticed', 'all')</t>
  </si>
  <si>
    <t>('5', 'star')</t>
  </si>
  <si>
    <t>('star', 'review')</t>
  </si>
  <si>
    <t>('review', 'online')</t>
  </si>
  <si>
    <t>('online', 'for')</t>
  </si>
  <si>
    <t>('the', 'latest')</t>
  </si>
  <si>
    <t>('latest', 'pilcro')</t>
  </si>
  <si>
    <t>('stets', 'so')</t>
  </si>
  <si>
    <t>('so', 'due')</t>
  </si>
  <si>
    <t>('past', '2')</t>
  </si>
  <si>
    <t>('2', 'year')</t>
  </si>
  <si>
    <t>('year', 'of')</t>
  </si>
  <si>
    <t>('of', 'dissapointment')</t>
  </si>
  <si>
    <t>('dissapointment', 'of')</t>
  </si>
  <si>
    <t>('of', 'what')</t>
  </si>
  <si>
    <t>('what', 'wa')</t>
  </si>
  <si>
    <t>('wa', 'once')</t>
  </si>
  <si>
    <t>('once', 'a')</t>
  </si>
  <si>
    <t>('great', 'pair')</t>
  </si>
  <si>
    <t>('of', 'jean')</t>
  </si>
  <si>
    <t>('jean', 'i')</t>
  </si>
  <si>
    <t>('wa', 'hopeful')</t>
  </si>
  <si>
    <t>('hopeful', 'that')</t>
  </si>
  <si>
    <t>('that', 'retailerpologist')</t>
  </si>
  <si>
    <t>('retailerpologist', 'listened')</t>
  </si>
  <si>
    <t>('listened', 'and')</t>
  </si>
  <si>
    <t>('and', 'went')</t>
  </si>
  <si>
    <t>('original', 'pilcro')</t>
  </si>
  <si>
    <t>('pilcro', 'stet')</t>
  </si>
  <si>
    <t>('stet', 'formula')</t>
  </si>
  <si>
    <t>('formula', 'thick')</t>
  </si>
  <si>
    <t>('thick', 'denim')</t>
  </si>
  <si>
    <t>('denim', 'just')</t>
  </si>
  <si>
    <t>('just', 'the')</t>
  </si>
  <si>
    <t>('right', 'amount')</t>
  </si>
  <si>
    <t>('of', 'give')</t>
  </si>
  <si>
    <t>('give', 'and')</t>
  </si>
  <si>
    <t>('flattering', '10')</t>
  </si>
  <si>
    <t>('10', 'inch')</t>
  </si>
  <si>
    <t>('inch', 'rise')</t>
  </si>
  <si>
    <t>('rise', 'walked')</t>
  </si>
  <si>
    <t>('walked', 'right')</t>
  </si>
  <si>
    <t>('in', 'and')</t>
  </si>
  <si>
    <t>('and', 'found')</t>
  </si>
  <si>
    <t>('found', 'them')</t>
  </si>
  <si>
    <t>('knew', 'right')</t>
  </si>
  <si>
    <t>('right', 'when')</t>
  </si>
  <si>
    <t>('i', 'touched')</t>
  </si>
  <si>
    <t>('touched', 'them')</t>
  </si>
  <si>
    <t>('were', 'still')</t>
  </si>
  <si>
    <t>('still', 'the')</t>
  </si>
  <si>
    <t>('thin', 'denim')</t>
  </si>
  <si>
    <t>('denim', 'that')</t>
  </si>
  <si>
    <t>('s', 'nowhere')</t>
  </si>
  <si>
    <t>('quality', 'they')</t>
  </si>
  <si>
    <t>('they', 'once')</t>
  </si>
  <si>
    <t>('once', 'were')</t>
  </si>
  <si>
    <t>('were', 'consumer')</t>
  </si>
  <si>
    <t>('consumer', 'pay')</t>
  </si>
  <si>
    <t>('pay', 'attention')</t>
  </si>
  <si>
    <t>('attention', 'and')</t>
  </si>
  <si>
    <t>('and', 't')</t>
  </si>
  <si>
    <t>('t', 'It')</t>
  </si>
  <si>
    <t>('s', 'such')</t>
  </si>
  <si>
    <t>('pretty', 'top')</t>
  </si>
  <si>
    <t>('looked', 'maternity')</t>
  </si>
  <si>
    <t>('maternity', 'ish')</t>
  </si>
  <si>
    <t>('ish', 'so')</t>
  </si>
  <si>
    <t>('they', 'literally')</t>
  </si>
  <si>
    <t>('literally', 'frayed')</t>
  </si>
  <si>
    <t>('frayed', 'apart')</t>
  </si>
  <si>
    <t>('apart', 'on')</t>
  </si>
  <si>
    <t>('body', 'a')</t>
  </si>
  <si>
    <t>('on', 'no')</t>
  </si>
  <si>
    <t>('no', 'more')</t>
  </si>
  <si>
    <t>('than', '5')</t>
  </si>
  <si>
    <t>('5', 'time')</t>
  </si>
  <si>
    <t>('a', 'fit')</t>
  </si>
  <si>
    <t>('fit', 'issue')</t>
  </si>
  <si>
    <t>('issue', 'or')</t>
  </si>
  <si>
    <t>('seam', 'issue')</t>
  </si>
  <si>
    <t>('issue', 'they')</t>
  </si>
  <si>
    <t>('literally', 'just')</t>
  </si>
  <si>
    <t>('just', 'frayed')</t>
  </si>
  <si>
    <t>('apart', 'in')</t>
  </si>
  <si>
    <t>('two', 'area')</t>
  </si>
  <si>
    <t>('area', 'while')</t>
  </si>
  <si>
    <t>('while', 'flattering')</t>
  </si>
  <si>
    <t>('flattering', 'and')</t>
  </si>
  <si>
    <t>('and', 'incredibly')</t>
  </si>
  <si>
    <t>('incredibly', 'comfortable')</t>
  </si>
  <si>
    <t>('comfortable', 'the')</t>
  </si>
  <si>
    <t>('all', 'durable')</t>
  </si>
  <si>
    <t>('durable', 'they')</t>
  </si>
  <si>
    <t>('not', 'your')</t>
  </si>
  <si>
    <t>('your', 'typical')</t>
  </si>
  <si>
    <t>('typical', 'denim')</t>
  </si>
  <si>
    <t>('denim', 'they')</t>
  </si>
  <si>
    <t>('they', 'almost')</t>
  </si>
  <si>
    <t>('almost', 'kind')</t>
  </si>
  <si>
    <t>('a', 'knit')</t>
  </si>
  <si>
    <t>('knit', 'feel')</t>
  </si>
  <si>
    <t>('feel', 'them')</t>
  </si>
  <si>
    <t>('them', 'I')</t>
  </si>
  <si>
    <t>('a', 'pair')</t>
  </si>
  <si>
    <t>('these', 'in')</t>
  </si>
  <si>
    <t>('in', 'stone')</t>
  </si>
  <si>
    <t>('stone', 'and')</t>
  </si>
  <si>
    <t>('and', 'after')</t>
  </si>
  <si>
    <t>('first', 'wash')</t>
  </si>
  <si>
    <t>('wash', 'they')</t>
  </si>
  <si>
    <t>('they', 'become')</t>
  </si>
  <si>
    <t>('become', 'all')</t>
  </si>
  <si>
    <t>('all', 'splotchy')</t>
  </si>
  <si>
    <t>('splotchy', 'i')</t>
  </si>
  <si>
    <t>('i', 'chalked')</t>
  </si>
  <si>
    <t>('chalked', 'it')</t>
  </si>
  <si>
    <t>('to', 'perhaps')</t>
  </si>
  <si>
    <t>('perhaps', 'there')</t>
  </si>
  <si>
    <t>('wa', 'bleach')</t>
  </si>
  <si>
    <t>('bleach', 'leftover')</t>
  </si>
  <si>
    <t>('leftover', 'in')</t>
  </si>
  <si>
    <t>('the', 'my')</t>
  </si>
  <si>
    <t>('my', 'washer')</t>
  </si>
  <si>
    <t>('washer', 'although')</t>
  </si>
  <si>
    <t>('although', 'nothing')</t>
  </si>
  <si>
    <t>('else', 'in')</t>
  </si>
  <si>
    <t>('the', 'load')</t>
  </si>
  <si>
    <t>('load', 'wa')</t>
  </si>
  <si>
    <t>('wa', 'blotchy')</t>
  </si>
  <si>
    <t>('blotchy', 'i')</t>
  </si>
  <si>
    <t>('then', 'because')</t>
  </si>
  <si>
    <t>('pant', 'bought')</t>
  </si>
  <si>
    <t>('bought', 'another')</t>
  </si>
  <si>
    <t>('another', 'pair')</t>
  </si>
  <si>
    <t>('pair', 'in')</t>
  </si>
  <si>
    <t>('the', 'darker')</t>
  </si>
  <si>
    <t>('darker', 'blue')</t>
  </si>
  <si>
    <t>('same', 'thing')</t>
  </si>
  <si>
    <t>('thing', 'happened')</t>
  </si>
  <si>
    <t>('happened', 'after')</t>
  </si>
  <si>
    <t>('wash', 'again')</t>
  </si>
  <si>
    <t>('again', 'nothing')</t>
  </si>
  <si>
    <t>('that', 'wash')</t>
  </si>
  <si>
    <t>('wash', 'load')</t>
  </si>
  <si>
    <t>('the', 'least')</t>
  </si>
  <si>
    <t>('least', 'bit')</t>
  </si>
  <si>
    <t>('bit', 'ruined')</t>
  </si>
  <si>
    <t>('ruined', 'just')</t>
  </si>
  <si>
    <t>('just', 'my')</t>
  </si>
  <si>
    <t>('new', 'retailer')</t>
  </si>
  <si>
    <t>('retailer', 'pant')</t>
  </si>
  <si>
    <t>('pant', 'such')</t>
  </si>
  <si>
    <t>('a', 'bummer')</t>
  </si>
  <si>
    <t>('bummer', 'definitely')</t>
  </si>
  <si>
    <t>('definitely', 'a')</t>
  </si>
  <si>
    <t>('a', 'dye')</t>
  </si>
  <si>
    <t>('dye', 'issue')</t>
  </si>
  <si>
    <t>('issue', 'i')</t>
  </si>
  <si>
    <t>('i', 'called')</t>
  </si>
  <si>
    <t>('called', 'the')</t>
  </si>
  <si>
    <t>('i', 'pur')</t>
  </si>
  <si>
    <t>('pur', 'My')</t>
  </si>
  <si>
    <t>('My', 'husband')</t>
  </si>
  <si>
    <t>('husband', 'never')</t>
  </si>
  <si>
    <t>('never', 'ha')</t>
  </si>
  <si>
    <t>('ha', 'anything')</t>
  </si>
  <si>
    <t>('anything', 'negative')</t>
  </si>
  <si>
    <t>('negative', 'to')</t>
  </si>
  <si>
    <t>('about', 'my')</t>
  </si>
  <si>
    <t>('my', 'clothes')</t>
  </si>
  <si>
    <t>('clothes', 'until')</t>
  </si>
  <si>
    <t>('wore', 'these')</t>
  </si>
  <si>
    <t>('pant', 'they')</t>
  </si>
  <si>
    <t>('and', 'kept')</t>
  </si>
  <si>
    <t>('kept', 'stretching')</t>
  </si>
  <si>
    <t>('stretching', 'out')</t>
  </si>
  <si>
    <t>('out', 'until')</t>
  </si>
  <si>
    <t>('could', 'pull')</t>
  </si>
  <si>
    <t>('pull', 'them')</t>
  </si>
  <si>
    <t>('without', 'unzipping')</t>
  </si>
  <si>
    <t>('unzipping', 'them')</t>
  </si>
  <si>
    <t>('them', 'baggy')</t>
  </si>
  <si>
    <t>('baggy', 'in')</t>
  </si>
  <si>
    <t>('the', 'behind')</t>
  </si>
  <si>
    <t>('behind', 'and')</t>
  </si>
  <si>
    <t>('and', 'sloppy')</t>
  </si>
  <si>
    <t>('looking', 'they')</t>
  </si>
  <si>
    <t>('asap', 'Bought')</t>
  </si>
  <si>
    <t>('the', 'gold')</t>
  </si>
  <si>
    <t>('gold', 'pair')</t>
  </si>
  <si>
    <t>('pair', 'and')</t>
  </si>
  <si>
    <t>('and', 'dripped')</t>
  </si>
  <si>
    <t>('dripped', 'something')</t>
  </si>
  <si>
    <t>('something', 'on')</t>
  </si>
  <si>
    <t>('so', 'spot')</t>
  </si>
  <si>
    <t>('spot', 'cleaned')</t>
  </si>
  <si>
    <t>('cleaned', 'them')</t>
  </si>
  <si>
    <t>('them', 'with')</t>
  </si>
  <si>
    <t>('with', 'water')</t>
  </si>
  <si>
    <t>('water', 'only')</t>
  </si>
  <si>
    <t>('only', 'my')</t>
  </si>
  <si>
    <t>('my', 'white')</t>
  </si>
  <si>
    <t>('white', 'washcloth')</t>
  </si>
  <si>
    <t>('washcloth', 'turned')</t>
  </si>
  <si>
    <t>('turned', 'bright')</t>
  </si>
  <si>
    <t>('bright', 'yellow')</t>
  </si>
  <si>
    <t>('yellow', 'the')</t>
  </si>
  <si>
    <t>('the', 'food')</t>
  </si>
  <si>
    <t>('food', 'came')</t>
  </si>
  <si>
    <t>('but', 'surrounding')</t>
  </si>
  <si>
    <t>('surrounding', 'area')</t>
  </si>
  <si>
    <t>('super', 'faded')</t>
  </si>
  <si>
    <t>('them', 'took')</t>
  </si>
  <si>
    <t>('second', 'pair')</t>
  </si>
  <si>
    <t>('pair', 'home')</t>
  </si>
  <si>
    <t>('home', 'wore')</t>
  </si>
  <si>
    <t>('they', 'stretched')</t>
  </si>
  <si>
    <t>('much', 'washed')</t>
  </si>
  <si>
    <t>('washed', 'them')</t>
  </si>
  <si>
    <t>('them', 'in')</t>
  </si>
  <si>
    <t>('have', 'splotch')</t>
  </si>
  <si>
    <t>('splotch', 'that')</t>
  </si>
  <si>
    <t>('really', 'light')</t>
  </si>
  <si>
    <t>('light', 'these')</t>
  </si>
  <si>
    <t>('much', 'trouble')</t>
  </si>
  <si>
    <t>('trouble', 'I')</t>
  </si>
  <si>
    <t>('these', 'a')</t>
  </si>
  <si>
    <t>('month', 'ago')</t>
  </si>
  <si>
    <t>('and', 'first')</t>
  </si>
  <si>
    <t>('they', 'came')</t>
  </si>
  <si>
    <t>('with', 'light')</t>
  </si>
  <si>
    <t>('light', 'spot')</t>
  </si>
  <si>
    <t>('spot', 'all')</t>
  </si>
  <si>
    <t>('all', 'down')</t>
  </si>
  <si>
    <t>('leg', 'i')</t>
  </si>
  <si>
    <t>('i', 'figured')</t>
  </si>
  <si>
    <t>('figured', 'i')</t>
  </si>
  <si>
    <t>('did', 'something')</t>
  </si>
  <si>
    <t>('something', 'wrong')</t>
  </si>
  <si>
    <t>('wrong', 'so')</t>
  </si>
  <si>
    <t>('one', 'in')</t>
  </si>
  <si>
    <t>('in', 'sage')</t>
  </si>
  <si>
    <t>('sage', 'just')</t>
  </si>
  <si>
    <t>('just', 'washed')</t>
  </si>
  <si>
    <t>('washed', 'both')</t>
  </si>
  <si>
    <t>('both', 'pair')</t>
  </si>
  <si>
    <t>('pair', 'according')</t>
  </si>
  <si>
    <t>('according', 'to')</t>
  </si>
  <si>
    <t>('to', 'care')</t>
  </si>
  <si>
    <t>('care', 'instruction')</t>
  </si>
  <si>
    <t>('instruction', 'no')</t>
  </si>
  <si>
    <t>('no', 'spill')</t>
  </si>
  <si>
    <t>('spill', 'stain')</t>
  </si>
  <si>
    <t>('stain', 'remover')</t>
  </si>
  <si>
    <t>('remover', 'or')</t>
  </si>
  <si>
    <t>('or', 'anything')</t>
  </si>
  <si>
    <t>('but', 'detergent')</t>
  </si>
  <si>
    <t>('detergent', 'and')</t>
  </si>
  <si>
    <t>('both', 'came')</t>
  </si>
  <si>
    <t>('leg', 'very')</t>
  </si>
  <si>
    <t>('very', 'sad')</t>
  </si>
  <si>
    <t>('have', 'wasted')</t>
  </si>
  <si>
    <t>('wasted', 'all')</t>
  </si>
  <si>
    <t>('all', 'that')</t>
  </si>
  <si>
    <t>('that', 'money')</t>
  </si>
  <si>
    <t>('money', 'Do')</t>
  </si>
  <si>
    <t>('Do', 'not')</t>
  </si>
  <si>
    <t>('not', 'waste')</t>
  </si>
  <si>
    <t>('at', 'first')</t>
  </si>
  <si>
    <t>('first', 'i')</t>
  </si>
  <si>
    <t>('bought', 'pilcro')</t>
  </si>
  <si>
    <t>('pilcro', 'hyphen')</t>
  </si>
  <si>
    <t>('hyphen', 'chino')</t>
  </si>
  <si>
    <t>('chino', 'short')</t>
  </si>
  <si>
    <t>('this', 'pant')</t>
  </si>
  <si>
    <t>('pant', 'in')</t>
  </si>
  <si>
    <t>('store', 'too')</t>
  </si>
  <si>
    <t>('i', 'laundry')</t>
  </si>
  <si>
    <t>('laundry', 'them')</t>
  </si>
  <si>
    <t>('they', 'both')</t>
  </si>
  <si>
    <t>('out', 'colorless')</t>
  </si>
  <si>
    <t>('colorless', 'i')</t>
  </si>
  <si>
    <t>('so', 'shock')</t>
  </si>
  <si>
    <t>('shock', 'fyi')</t>
  </si>
  <si>
    <t>('fyi', 'i')</t>
  </si>
  <si>
    <t>('not', 'use')</t>
  </si>
  <si>
    <t>('use', 'bleach')</t>
  </si>
  <si>
    <t>('bleach', 'or')</t>
  </si>
  <si>
    <t>('or', 'chrolox')</t>
  </si>
  <si>
    <t>('chrolox', 'i')</t>
  </si>
  <si>
    <t>('mean', 'i')</t>
  </si>
  <si>
    <t>('t', 'use')</t>
  </si>
  <si>
    <t>('use', 'them')</t>
  </si>
  <si>
    <t>('will', 'return')</t>
  </si>
  <si>
    <t>('return', 'them')</t>
  </si>
  <si>
    <t>('them', 'both')</t>
  </si>
  <si>
    <t>('both', 'still')</t>
  </si>
  <si>
    <t>('still', 'mad')</t>
  </si>
  <si>
    <t>('mad', 'this')</t>
  </si>
  <si>
    <t>('is', 'bad')</t>
  </si>
  <si>
    <t>('bad', 'quality')</t>
  </si>
  <si>
    <t>('quality', 'enough')</t>
  </si>
  <si>
    <t>('enough', 'worth')</t>
  </si>
  <si>
    <t>('worth', 'it')</t>
  </si>
  <si>
    <t>('pant', 'to')</t>
  </si>
  <si>
    <t>('work', 'and')</t>
  </si>
  <si>
    <t>('great', 'however')</t>
  </si>
  <si>
    <t>('them', 'through')</t>
  </si>
  <si>
    <t>('they', 'became')</t>
  </si>
  <si>
    <t>('became', 'all')</t>
  </si>
  <si>
    <t>('all', 'discolored')</t>
  </si>
  <si>
    <t>('discolored', 'and')</t>
  </si>
  <si>
    <t>('completely', 'stained')</t>
  </si>
  <si>
    <t>('stained', 'and')</t>
  </si>
  <si>
    <t>('now', 'are')</t>
  </si>
  <si>
    <t>('are', 'unwearable')</t>
  </si>
  <si>
    <t>('unwearable', 'very')</t>
  </si>
  <si>
    <t>('disappointing', 'did')</t>
  </si>
  <si>
    <t>('not', 'spend')</t>
  </si>
  <si>
    <t>('spend', 'that')</t>
  </si>
  <si>
    <t>('that', 'much')</t>
  </si>
  <si>
    <t>('much', 'money')</t>
  </si>
  <si>
    <t>('of', 'pant')</t>
  </si>
  <si>
    <t>('pant', 'once')</t>
  </si>
  <si>
    <t>('once', 'Do')</t>
  </si>
  <si>
    <t>('buy', 'these')</t>
  </si>
  <si>
    <t>('washed', 'these')</t>
  </si>
  <si>
    <t>('pant', 'i')</t>
  </si>
  <si>
    <t>('i', 'ended')</t>
  </si>
  <si>
    <t>('ended', 'up')</t>
  </si>
  <si>
    <t>('with', 'big')</t>
  </si>
  <si>
    <t>('big', 'faded')</t>
  </si>
  <si>
    <t>('faded', 'spot')</t>
  </si>
  <si>
    <t>('spot', 'and')</t>
  </si>
  <si>
    <t>('the', 'washing')</t>
  </si>
  <si>
    <t>('washing', 'instruction')</t>
  </si>
  <si>
    <t>('instruction', 'i')</t>
  </si>
  <si>
    <t>('happened', 'i')</t>
  </si>
  <si>
    <t>('m', 'out')</t>
  </si>
  <si>
    <t>('yellow', 'pair')</t>
  </si>
  <si>
    <t>('pair', 'on')</t>
  </si>
  <si>
    <t>('vacation', 'last')</t>
  </si>
  <si>
    <t>('last', 'week')</t>
  </si>
  <si>
    <t>('week', 'and')</t>
  </si>
  <si>
    <t>('them', 'home')</t>
  </si>
  <si>
    <t>('home', 'on')</t>
  </si>
  <si>
    <t>('the', 'plane')</t>
  </si>
  <si>
    <t>('plane', 'and')</t>
  </si>
  <si>
    <t>('a', 'pony')</t>
  </si>
  <si>
    <t>('pony', 'tail')</t>
  </si>
  <si>
    <t>('tail', 'holder')</t>
  </si>
  <si>
    <t>('holder', 'in')</t>
  </si>
  <si>
    <t>('my', 'pocket')</t>
  </si>
  <si>
    <t>('pocket', 'basic')</t>
  </si>
  <si>
    <t>('basic', 'goody')</t>
  </si>
  <si>
    <t>('goody', 'binder')</t>
  </si>
  <si>
    <t>('binder', 'and')</t>
  </si>
  <si>
    <t>('a', 'circle')</t>
  </si>
  <si>
    <t>('circle', 'stain')</t>
  </si>
  <si>
    <t>('stain', 'where')</t>
  </si>
  <si>
    <t>('the', 'binder')</t>
  </si>
  <si>
    <t>('binder', 'wa')</t>
  </si>
  <si>
    <t>('so', 'strange')</t>
  </si>
  <si>
    <t>('strange', 'i')</t>
  </si>
  <si>
    <t>('i', 'sprayed')</t>
  </si>
  <si>
    <t>('sprayed', 'them')</t>
  </si>
  <si>
    <t>('with', 'spray')</t>
  </si>
  <si>
    <t>('spray', 'and')</t>
  </si>
  <si>
    <t>('the', 'stain')</t>
  </si>
  <si>
    <t>('stain', 'is')</t>
  </si>
  <si>
    <t>('still', 'there')</t>
  </si>
  <si>
    <t>('there', 'and')</t>
  </si>
  <si>
    <t>('is', 'discolored')</t>
  </si>
  <si>
    <t>('discolored', 'in')</t>
  </si>
  <si>
    <t>('area', 'i')</t>
  </si>
  <si>
    <t>('i', 'treated')</t>
  </si>
  <si>
    <t>('treated', 'them')</t>
  </si>
  <si>
    <t>('are', 'ruined')</t>
  </si>
  <si>
    <t>('ruined', 'i')</t>
  </si>
  <si>
    <t>('only', 'got')</t>
  </si>
  <si>
    <t>('them', 'Similar')</t>
  </si>
  <si>
    <t>('Similar', 'to')</t>
  </si>
  <si>
    <t>('to', 'others')</t>
  </si>
  <si>
    <t>('others', 'here')</t>
  </si>
  <si>
    <t>('here', 'these')</t>
  </si>
  <si>
    <t>('were', 'ruined')</t>
  </si>
  <si>
    <t>('ruined', 'after')</t>
  </si>
  <si>
    <t>('wash', 'the')</t>
  </si>
  <si>
    <t>('first', 'pair')</t>
  </si>
  <si>
    <t>('bought', 'simply')</t>
  </si>
  <si>
    <t>('simply', 'faded')</t>
  </si>
  <si>
    <t>('faded', 'after')</t>
  </si>
  <si>
    <t>('wash', 'which')</t>
  </si>
  <si>
    <t>('wa', 'okay')</t>
  </si>
  <si>
    <t>('okay', 'but')</t>
  </si>
  <si>
    <t>('pair', 'got')</t>
  </si>
  <si>
    <t>('got', 'weird')</t>
  </si>
  <si>
    <t>('weird', 'splotch')</t>
  </si>
  <si>
    <t>('splotch', 'on')</t>
  </si>
  <si>
    <t>('the', 'backside')</t>
  </si>
  <si>
    <t>('backside', 'i')</t>
  </si>
  <si>
    <t>('d', 'rather')</t>
  </si>
  <si>
    <t>('rather', 'not')</t>
  </si>
  <si>
    <t>('not', 'call')</t>
  </si>
  <si>
    <t>('call', 'attention')</t>
  </si>
  <si>
    <t>('to', 'that')</t>
  </si>
  <si>
    <t>('that', 'particular')</t>
  </si>
  <si>
    <t>('particular', 'area')</t>
  </si>
  <si>
    <t>('body', 'could')</t>
  </si>
  <si>
    <t>('could', 've')</t>
  </si>
  <si>
    <t>('great', 'addition')</t>
  </si>
  <si>
    <t>('addition', 'to')</t>
  </si>
  <si>
    <t>('my', 'wardrobe')</t>
  </si>
  <si>
    <t>('wardrobe', 'if')</t>
  </si>
  <si>
    <t>('were', 'better')</t>
  </si>
  <si>
    <t>('better', 'quality')</t>
  </si>
  <si>
    <t>('perfectly', 'and')</t>
  </si>
  <si>
    <t>('them', 'like')</t>
  </si>
  <si>
    <t>('pant', 'came')</t>
  </si>
  <si>
    <t>('with', 'spot')</t>
  </si>
  <si>
    <t>('over', 'them')</t>
  </si>
  <si>
    <t>('color', 'seems')</t>
  </si>
  <si>
    <t>('seems', 'to')</t>
  </si>
  <si>
    <t>('have', 'faded')</t>
  </si>
  <si>
    <t>('faded', 'in')</t>
  </si>
  <si>
    <t>('in', 'splotchy')</t>
  </si>
  <si>
    <t>('splotchy', 'pattern')</t>
  </si>
  <si>
    <t>('pattern', 'so')</t>
  </si>
  <si>
    <t>('sad', 'wondering')</t>
  </si>
  <si>
    <t>('wondering', 'if')</t>
  </si>
  <si>
    <t>('retailer', 'will')</t>
  </si>
  <si>
    <t>('will', 'provide')</t>
  </si>
  <si>
    <t>('provide', 'store')</t>
  </si>
  <si>
    <t>('store', 'credit')</t>
  </si>
  <si>
    <t>('credit', 'or')</t>
  </si>
  <si>
    <t>('something', 'to')</t>
  </si>
  <si>
    <t>('purchased', 'a')</t>
  </si>
  <si>
    <t>('lot', 'from')</t>
  </si>
  <si>
    <t>('but', 'lately')</t>
  </si>
  <si>
    <t>('lately', 'some')</t>
  </si>
  <si>
    <t>('item', 'have')</t>
  </si>
  <si>
    <t>('been', 'disappointing')</t>
  </si>
  <si>
    <t>('in', 'quality')</t>
  </si>
  <si>
    <t>('quality', 'verse')</t>
  </si>
  <si>
    <t>('verse', 'cost')</t>
  </si>
  <si>
    <t>('cost', 'this')</t>
  </si>
  <si>
    <t>('this', 'being')</t>
  </si>
  <si>
    <t>('being', 'one')</t>
  </si>
  <si>
    <t>('one', 'the')</t>
  </si>
  <si>
    <t>('actual', 'blouse')</t>
  </si>
  <si>
    <t>('blouse', 'is')</t>
  </si>
  <si>
    <t>('this', 'the')</t>
  </si>
  <si>
    <t>('size', 'wa')</t>
  </si>
  <si>
    <t>('accurate', 'so')</t>
  </si>
  <si>
    <t>('so', 'buy')</t>
  </si>
  <si>
    <t>('size', 'bigger')</t>
  </si>
  <si>
    <t>('bigger', 'because')</t>
  </si>
  <si>
    <t>('sleeve', 'The')</t>
  </si>
  <si>
    <t>('pant', 'appear')</t>
  </si>
  <si>
    <t>('appear', 'flattering')</t>
  </si>
  <si>
    <t>('comfortable', 'but')</t>
  </si>
  <si>
    <t>('all', 'they')</t>
  </si>
  <si>
    <t>('seemed', 'much')</t>
  </si>
  <si>
    <t>('much', 'bigger')</t>
  </si>
  <si>
    <t>('bigger', 'than')</t>
  </si>
  <si>
    <t>('been', 'and')</t>
  </si>
  <si>
    <t>('the', 'fold')</t>
  </si>
  <si>
    <t>('fold', 'over')</t>
  </si>
  <si>
    <t>('over', 'portion')</t>
  </si>
  <si>
    <t>('not', 'necessary')</t>
  </si>
  <si>
    <t>('necessary', 'I')</t>
  </si>
  <si>
    <t>('reviewer', 'exactly')</t>
  </si>
  <si>
    <t>('exactly', 'beautiful')</t>
  </si>
  <si>
    <t>('beautiful', 'fabric')</t>
  </si>
  <si>
    <t>('and', 'idea')</t>
  </si>
  <si>
    <t>('look', 'stunning')</t>
  </si>
  <si>
    <t>('stunning', 'on')</t>
  </si>
  <si>
    <t>('on', 'model')</t>
  </si>
  <si>
    <t>('but', 'huge')</t>
  </si>
  <si>
    <t>('person', 'like')</t>
  </si>
  <si>
    <t>('tent', 'not')</t>
  </si>
  <si>
    <t>('expected', 'when')</t>
  </si>
  <si>
    <t>('when', 'ordering')</t>
  </si>
  <si>
    <t>('ordering', 'a')</t>
  </si>
  <si>
    <t>('2', 'petite')</t>
  </si>
  <si>
    <t>('sadly', 'ha')</t>
  </si>
  <si>
    <t>('ha', 'to')</t>
  </si>
  <si>
    <t>('blue', 'embroidery')</t>
  </si>
  <si>
    <t>('lot', 'darker')</t>
  </si>
  <si>
    <t>('is', 'shown')</t>
  </si>
  <si>
    <t>('and', 'barely')</t>
  </si>
  <si>
    <t>('barely', 'stand')</t>
  </si>
  <si>
    <t>('out', 'against')</t>
  </si>
  <si>
    <t>('against', 'the')</t>
  </si>
  <si>
    <t>('black', 'the')</t>
  </si>
  <si>
    <t>('photo', 'doe')</t>
  </si>
  <si>
    <t>('accurately', 'depict')</t>
  </si>
  <si>
    <t>('depict', 'this')</t>
  </si>
  <si>
    <t>('returning', 'This')</t>
  </si>
  <si>
    <t>('an', 'extremely')</t>
  </si>
  <si>
    <t>('extremely', 'flattering')</t>
  </si>
  <si>
    <t>('t', 'resist')</t>
  </si>
  <si>
    <t>('resist', 'buying')</t>
  </si>
  <si>
    <t>('t', 'come')</t>
  </si>
  <si>
    <t>('come', 'into')</t>
  </si>
  <si>
    <t>('store', 'looking')</t>
  </si>
  <si>
    <t>('a', 'dressier')</t>
  </si>
  <si>
    <t>('dressier', 'dress')</t>
  </si>
  <si>
    <t>('feel', 'this')</t>
  </si>
  <si>
    <t>('is', 'once')</t>
  </si>
  <si>
    <t>('those', 'thing')</t>
  </si>
  <si>
    <t>('know', 'i')</t>
  </si>
  <si>
    <t>('i', 'won')</t>
  </si>
  <si>
    <t>('t', 'regret')</t>
  </si>
  <si>
    <t>('regret', 'because')</t>
  </si>
  <si>
    <t>('because', 'at')</t>
  </si>
  <si>
    <t>('at', 'some')</t>
  </si>
  <si>
    <t>('some', 'point')</t>
  </si>
  <si>
    <t>('point', 'an')</t>
  </si>
  <si>
    <t>('an', 'occasion')</t>
  </si>
  <si>
    <t>('occasion', 'will')</t>
  </si>
  <si>
    <t>('show', 'up')</t>
  </si>
  <si>
    <t>('up', 'that')</t>
  </si>
  <si>
    <t>('ll', 'wear')</t>
  </si>
  <si>
    <t>('it', 'soft')</t>
  </si>
  <si>
    <t>('soft', 'comfy')</t>
  </si>
  <si>
    <t>('comfy', 'and')</t>
  </si>
  <si>
    <t>('and', 'flowing')</t>
  </si>
  <si>
    <t>('flowing', 'and')</t>
  </si>
  <si>
    <t>('and', 'accentuates')</t>
  </si>
  <si>
    <t>('accentuates', 'the')</t>
  </si>
  <si>
    <t>('body', 's')</t>
  </si>
  <si>
    <t>('s', 'curve')</t>
  </si>
  <si>
    <t>('curve', 'without')</t>
  </si>
  <si>
    <t>('without', 'being')</t>
  </si>
  <si>
    <t>('being', 'too')</t>
  </si>
  <si>
    <t>('tight', 'or')</t>
  </si>
  <si>
    <t>('or', 'clingy')</t>
  </si>
  <si>
    <t>('clingy', 'it')</t>
  </si>
  <si>
    <t>('a', 'classic')</t>
  </si>
  <si>
    <t>('classic', 'After')</t>
  </si>
  <si>
    <t>('reading', 'all')</t>
  </si>
  <si>
    <t>('and', 'sizing')</t>
  </si>
  <si>
    <t>('sizing', 'down')</t>
  </si>
  <si>
    <t>('got', 'my')</t>
  </si>
  <si>
    <t>('my', 'top')</t>
  </si>
  <si>
    <t>('top', 'size')</t>
  </si>
  <si>
    <t>('m', 'i')</t>
  </si>
  <si>
    <t>('wear', 'm')</t>
  </si>
  <si>
    <t>('m', 'l')</t>
  </si>
  <si>
    <t>('l', 'depending')</t>
  </si>
  <si>
    <t>('depending', 'on')</t>
  </si>
  <si>
    <t>('style', 'i')</t>
  </si>
  <si>
    <t>('m', '6')</t>
  </si>
  <si>
    <t>('6', 'ft')</t>
  </si>
  <si>
    <t>('ft', 'tall')</t>
  </si>
  <si>
    <t>('tall', '160')</t>
  </si>
  <si>
    <t>('160', 'lb')</t>
  </si>
  <si>
    <t>('lb', 'i')</t>
  </si>
  <si>
    <t>('like', 'my')</t>
  </si>
  <si>
    <t>('my', 'clothing')</t>
  </si>
  <si>
    <t>('clothing', 'loose')</t>
  </si>
  <si>
    <t>('loose', 'a')</t>
  </si>
  <si>
    <t>('gone', 'to')</t>
  </si>
  <si>
    <t>('to', 'xxxxxs')</t>
  </si>
  <si>
    <t>('xxxxxs', 'if')</t>
  </si>
  <si>
    <t>('if', 'such')</t>
  </si>
  <si>
    <t>('such', 'exists')</t>
  </si>
  <si>
    <t>('exists', 'no')</t>
  </si>
  <si>
    <t>('no', 'wonder')</t>
  </si>
  <si>
    <t>('wonder', 'there')</t>
  </si>
  <si>
    <t>('low', 'leap')</t>
  </si>
  <si>
    <t>('leap', 'in')</t>
  </si>
  <si>
    <t>('in', 'price')</t>
  </si>
  <si>
    <t>('quality', 'though')</t>
  </si>
  <si>
    <t>('though', 'and')</t>
  </si>
  <si>
    <t>('nice', 'pale')</t>
  </si>
  <si>
    <t>('pale', 'peach')</t>
  </si>
  <si>
    <t>('color', 'no')</t>
  </si>
  <si>
    <t>('no', 'would')</t>
  </si>
  <si>
    <t>('wear', '3xxxl')</t>
  </si>
  <si>
    <t>('3xxxl', 'This')</t>
  </si>
  <si>
    <t>('This', 'looked')</t>
  </si>
  <si>
    <t>('skirt', 'isn')</t>
  </si>
  <si>
    <t>('t', '100')</t>
  </si>
  <si>
    <t>('100', 'silk')</t>
  </si>
  <si>
    <t>('silk', 'the')</t>
  </si>
  <si>
    <t>('the', 'strip')</t>
  </si>
  <si>
    <t>('strip', 'of')</t>
  </si>
  <si>
    <t>('fabric', 'have')</t>
  </si>
  <si>
    <t>('different', 'fiber')</t>
  </si>
  <si>
    <t>('fiber', 'content')</t>
  </si>
  <si>
    <t>('content', 'level')</t>
  </si>
  <si>
    <t>('level', 'with')</t>
  </si>
  <si>
    <t>('with', 'most')</t>
  </si>
  <si>
    <t>('them', 'containing')</t>
  </si>
  <si>
    <t>('containing', 'some')</t>
  </si>
  <si>
    <t>('some', 'level')</t>
  </si>
  <si>
    <t>('of', 'polyester')</t>
  </si>
  <si>
    <t>('polyester', 'part')</t>
  </si>
  <si>
    <t>('skirt', 'felt')</t>
  </si>
  <si>
    <t>('like', 'plastic')</t>
  </si>
  <si>
    <t>('plastic', 'to')</t>
  </si>
  <si>
    <t>('to', 'touch')</t>
  </si>
  <si>
    <t>('touch', 'and')</t>
  </si>
  <si>
    <t>('one', 'strip')</t>
  </si>
  <si>
    <t>('strip', 'ha')</t>
  </si>
  <si>
    <t>('very', 'prominent')</t>
  </si>
  <si>
    <t>('prominent', 'gold')</t>
  </si>
  <si>
    <t>('gold', 'sheen')</t>
  </si>
  <si>
    <t>('sheen', 'that')</t>
  </si>
  <si>
    <t>('cheap', 'overall')</t>
  </si>
  <si>
    <t>('overall', 'very')</t>
  </si>
  <si>
    <t>('disappointing', 'this')</t>
  </si>
  <si>
    <t>('the', 'beautiful')</t>
  </si>
  <si>
    <t>('beautiful', 'silk')</t>
  </si>
  <si>
    <t>('silk', 'skirt')</t>
  </si>
  <si>
    <t>('skirt', 'that')</t>
  </si>
  <si>
    <t>('be', 'online')</t>
  </si>
  <si>
    <t>('online', 'a')</t>
  </si>
  <si>
    <t>('a', 'definite')</t>
  </si>
  <si>
    <t>('definite', 'return')</t>
  </si>
  <si>
    <t>('even', 'recommend')</t>
  </si>
  <si>
    <t>('first', 'or')</t>
  </si>
  <si>
    <t>('or', 'second')</t>
  </si>
  <si>
    <t>('second', 'cut')</t>
  </si>
  <si>
    <t>('cut', 'The')</t>
  </si>
  <si>
    <t>('feel', 'so')</t>
  </si>
  <si>
    <t>('so', 'cheap')</t>
  </si>
  <si>
    <t>('to', 'believe')</t>
  </si>
  <si>
    <t>('believe', 'this')</t>
  </si>
  <si>
    <t>('is', 'anna')</t>
  </si>
  <si>
    <t>('anna', 'sui')</t>
  </si>
  <si>
    <t>('sui', 'i')</t>
  </si>
  <si>
    <t>('is', 'unwearable')</t>
  </si>
  <si>
    <t>('unwearable', 'there')</t>
  </si>
  <si>
    <t>('is', 'zero')</t>
  </si>
  <si>
    <t>('zero', 'stretch')</t>
  </si>
  <si>
    <t>('of', 'itchy')</t>
  </si>
  <si>
    <t>('itchy', 'textured')</t>
  </si>
  <si>
    <t>('textured', 'poly')</t>
  </si>
  <si>
    <t>('poly', 'fabric')</t>
  </si>
  <si>
    <t>('like', 'novelty')</t>
  </si>
  <si>
    <t>('novelty', 'fabric')</t>
  </si>
  <si>
    <t>('fabric', 'at')</t>
  </si>
  <si>
    <t>('best', 'going')</t>
  </si>
  <si>
    <t>('asap', 'This')</t>
  </si>
  <si>
    <t>('normally', 'am')</t>
  </si>
  <si>
    <t>('a', 's')</t>
  </si>
  <si>
    <t>('s', 'm')</t>
  </si>
  <si>
    <t>('x', 'it')</t>
  </si>
  <si>
    <t>('in', 'color')</t>
  </si>
  <si>
    <t>('but', 'pick')</t>
  </si>
  <si>
    <t>('up', 'any')</t>
  </si>
  <si>
    <t>('any', 'stain')</t>
  </si>
  <si>
    <t>('stain', 'and')</t>
  </si>
  <si>
    <t>('it', 'dry')</t>
  </si>
  <si>
    <t>('dry', 'cleaned')</t>
  </si>
  <si>
    <t>('cleaned', 'after')</t>
  </si>
  <si>
    <t>('after', 'every')</t>
  </si>
  <si>
    <t>('every', 'use')</t>
  </si>
  <si>
    <t>('use', 'When')</t>
  </si>
  <si>
    <t>('started', 'laughing')</t>
  </si>
  <si>
    <t>('laughing', 'the')</t>
  </si>
  <si>
    <t>('two', 'row')</t>
  </si>
  <si>
    <t>('row', 'of')</t>
  </si>
  <si>
    <t>('of', 'ruffle')</t>
  </si>
  <si>
    <t>('a', 'starchy')</t>
  </si>
  <si>
    <t>('starchy', 'thick')</t>
  </si>
  <si>
    <t>('which', 'instead')</t>
  </si>
  <si>
    <t>('of', 'falling')</t>
  </si>
  <si>
    <t>('falling', 'by')</t>
  </si>
  <si>
    <t>('hip', 'jut')</t>
  </si>
  <si>
    <t>('jut', 'out')</t>
  </si>
  <si>
    <t>('like', 'wing')</t>
  </si>
  <si>
    <t>('wing', 'it')</t>
  </si>
  <si>
    <t>('also', 'huge')</t>
  </si>
  <si>
    <t>('huge', 'cute')</t>
  </si>
  <si>
    <t>('cute', 'idea')</t>
  </si>
  <si>
    <t>('idea', 'wrong')</t>
  </si>
  <si>
    <t>('wrong', 'material')</t>
  </si>
  <si>
    <t>('and', 'placement')</t>
  </si>
  <si>
    <t>('placement', 'This')</t>
  </si>
  <si>
    <t>('perfect', 'easy')</t>
  </si>
  <si>
    <t>('easy', 'sweater')</t>
  </si>
  <si>
    <t>('sweater', 'with')</t>
  </si>
  <si>
    <t>('white', 'shirt')</t>
  </si>
  <si>
    <t>('shirt', 'appeal')</t>
  </si>
  <si>
    <t>('appeal', 'to')</t>
  </si>
  <si>
    <t>('this', 'number')</t>
  </si>
  <si>
    <t>('number', 'is')</t>
  </si>
  <si>
    <t>('really', 'off')</t>
  </si>
  <si>
    <t>('it', 'must')</t>
  </si>
  <si>
    <t>('clipped', 'in')</t>
  </si>
  <si>
    <t>('back', 'or')</t>
  </si>
  <si>
    <t>('see', 'any')</t>
  </si>
  <si>
    <t>('any', 'scenario')</t>
  </si>
  <si>
    <t>('scenario', 'in')</t>
  </si>
  <si>
    <t>('in', 'which')</t>
  </si>
  <si>
    <t>('which', 'this')</t>
  </si>
  <si>
    <t>('good', 'Fits')</t>
  </si>
  <si>
    <t>('Fits', 'and')</t>
  </si>
  <si>
    <t>('lot', 'nothing')</t>
  </si>
  <si>
    <t>('like', 'picture')</t>
  </si>
  <si>
    <t>('picture', 'very')</t>
  </si>
  <si>
    <t>('wide', 'like')</t>
  </si>
  <si>
    <t>('tent', 'dress')</t>
  </si>
  <si>
    <t>('dress', 'Love')</t>
  </si>
  <si>
    <t>('Love', 'this')</t>
  </si>
  <si>
    <t>('top', 'it')</t>
  </si>
  <si>
    <t>('s', 'pretty')</t>
  </si>
  <si>
    <t>('pretty', 'unique')</t>
  </si>
  <si>
    <t>('made', 'i')</t>
  </si>
  <si>
    <t>('did', 'size')</t>
  </si>
  <si>
    <t>('reference', 'and')</t>
  </si>
  <si>
    <t>('and', 'still')</t>
  </si>
  <si>
    <t>('still', 'have')</t>
  </si>
  <si>
    <t>('a', 'slightly')</t>
  </si>
  <si>
    <t>('slightly', 'oversized')</t>
  </si>
  <si>
    <t>('oversized', 'look')</t>
  </si>
  <si>
    <t>('look', 'I')</t>
  </si>
  <si>
    <t>('the', 'criss')</t>
  </si>
  <si>
    <t>('criss', 'cross')</t>
  </si>
  <si>
    <t>('cross', 'part')</t>
  </si>
  <si>
    <t>('tank', 'however')</t>
  </si>
  <si>
    <t>('frumpy', 'on')</t>
  </si>
  <si>
    <t>('just', 'odd')</t>
  </si>
  <si>
    <t>('are', 'petite')</t>
  </si>
  <si>
    <t>('because', 'that')</t>
  </si>
  <si>
    <t>('that', 'criss')</t>
  </si>
  <si>
    <t>('cross', 'wa')</t>
  </si>
  <si>
    <t>('wa', 'awesome')</t>
  </si>
  <si>
    <t>('awesome', 'but')</t>
  </si>
  <si>
    <t>('weird', 'on')</t>
  </si>
  <si>
    <t>('felt', 'nice')</t>
  </si>
  <si>
    <t>('nice', 'too')</t>
  </si>
  <si>
    <t>('too', 'The')</t>
  </si>
  <si>
    <t>('The', 'styling')</t>
  </si>
  <si>
    <t>('styling', 'of')</t>
  </si>
  <si>
    <t>('thin', 'kind')</t>
  </si>
  <si>
    <t>('of', 'scratchy')</t>
  </si>
  <si>
    <t>('scratchy', 'ha')</t>
  </si>
  <si>
    <t>('ha', 'almost')</t>
  </si>
  <si>
    <t>('almost', 'no')</t>
  </si>
  <si>
    <t>('very', 'uncomfortable')</t>
  </si>
  <si>
    <t>('uncomfortable', 'on')</t>
  </si>
  <si>
    <t>('on', 'is')</t>
  </si>
  <si>
    <t>('very', 'restricting')</t>
  </si>
  <si>
    <t>('restricting', 'a')</t>
  </si>
  <si>
    <t>('a', 'movement')</t>
  </si>
  <si>
    <t>('movement', 'is')</t>
  </si>
  <si>
    <t>('is', 'concerned')</t>
  </si>
  <si>
    <t>('concerned', 'cannot')</t>
  </si>
  <si>
    <t>('cannot', 'recommend')</t>
  </si>
  <si>
    <t>('recommend', 'back')</t>
  </si>
  <si>
    <t>('the', 'teal')</t>
  </si>
  <si>
    <t>('teal', 'color')</t>
  </si>
  <si>
    <t>('this', 't')</t>
  </si>
  <si>
    <t>('shirt', 'and')</t>
  </si>
  <si>
    <t>('the', 'macrame')</t>
  </si>
  <si>
    <t>('macrame', 'design')</t>
  </si>
  <si>
    <t>('design', 'at')</t>
  </si>
  <si>
    <t>('beautiful', 'however')</t>
  </si>
  <si>
    <t>('x', 'or')</t>
  </si>
  <si>
    <t>('or', 's')</t>
  </si>
  <si>
    <t>('s', 'in')</t>
  </si>
  <si>
    <t>('top', 'so')</t>
  </si>
  <si>
    <t>('s', 'there')</t>
  </si>
  <si>
    <t>('fabric', 'below')</t>
  </si>
  <si>
    <t>('chest', 'it')</t>
  </si>
  <si>
    <t>('will', 'have')</t>
  </si>
  <si>
    <t>('same', 'problem')</t>
  </si>
  <si>
    <t>('problem', 'below')</t>
  </si>
  <si>
    <t>('bust', 'the')</t>
  </si>
  <si>
    <t>('it', 'amp')</t>
  </si>
  <si>
    <t>('amp', '39')</t>
  </si>
  <si>
    <t>('shame', 'This')</t>
  </si>
  <si>
    <t>('This', 'reminded')</t>
  </si>
  <si>
    <t>('of', 'big')</t>
  </si>
  <si>
    <t>('big', 'bird')</t>
  </si>
  <si>
    <t>('bird', 'in')</t>
  </si>
  <si>
    <t>('person', 'and')</t>
  </si>
  <si>
    <t>('just', 'add')</t>
  </si>
  <si>
    <t>('add', 'volume')</t>
  </si>
  <si>
    <t>('volume', 'to')</t>
  </si>
  <si>
    <t>('body', 'i')</t>
  </si>
  <si>
    <t>('m', 'thin')</t>
  </si>
  <si>
    <t>('0', 'so')</t>
  </si>
  <si>
    <t>('may', 'look')</t>
  </si>
  <si>
    <t>('on', 'Hahaha')</t>
  </si>
  <si>
    <t>('Hahaha', 'this')</t>
  </si>
  <si>
    <t>('is', 'hilarious')</t>
  </si>
  <si>
    <t>('hilarious', 'it')</t>
  </si>
  <si>
    <t>('image', 'i')</t>
  </si>
  <si>
    <t>('0', 'x')</t>
  </si>
  <si>
    <t>('4', 'wa')</t>
  </si>
  <si>
    <t>('size', 'available')</t>
  </si>
  <si>
    <t>('available', 'so')</t>
  </si>
  <si>
    <t>('opened', 'it')</t>
  </si>
  <si>
    <t>('like', '10')</t>
  </si>
  <si>
    <t>('10', 'lb')</t>
  </si>
  <si>
    <t>('lb', 'of')</t>
  </si>
  <si>
    <t>('thought', 'maybe')</t>
  </si>
  <si>
    <t>('size', 'way')</t>
  </si>
  <si>
    <t>('big', 'until')</t>
  </si>
  <si>
    <t>('could', 'barely')</t>
  </si>
  <si>
    <t>('barely', 'squeeze')</t>
  </si>
  <si>
    <t>('squeeze', 'into')</t>
  </si>
  <si>
    <t>('dress', 'once')</t>
  </si>
  <si>
    <t>('looked', 'in')</t>
  </si>
  <si>
    <t>('mirror', 'i')</t>
  </si>
  <si>
    <t>('i', 'almost')</t>
  </si>
  <si>
    <t>('almost', 'fell')</t>
  </si>
  <si>
    <t>('fell', 'over')</t>
  </si>
  <si>
    <t>('over', 'laughing')</t>
  </si>
  <si>
    <t>('be', 'flattering')</t>
  </si>
  <si>
    <t>('flattering', 'on')</t>
  </si>
  <si>
    <t>('ordered', 'these')</t>
  </si>
  <si>
    <t>('these', 'along')</t>
  </si>
  <si>
    <t>('along', 'with')</t>
  </si>
  <si>
    <t>('the', 'regular')</t>
  </si>
  <si>
    <t>('regular', 'ag')</t>
  </si>
  <si>
    <t>('ag', 'stevie')</t>
  </si>
  <si>
    <t>('stevie', 'jean')</t>
  </si>
  <si>
    <t>('definite', 'difference')</t>
  </si>
  <si>
    <t>('difference', 'in')</t>
  </si>
  <si>
    <t>('in', 'fabiric')</t>
  </si>
  <si>
    <t>('fabiric', 'and')</t>
  </si>
  <si>
    <t>('darker', 'fabric')</t>
  </si>
  <si>
    <t>('fabric', 'but')</t>
  </si>
  <si>
    <t>('wa', 'thinner')</t>
  </si>
  <si>
    <t>('and', 'stretchier')</t>
  </si>
  <si>
    <t>('stretchier', 'that')</t>
  </si>
  <si>
    <t>('the', 'more')</t>
  </si>
  <si>
    <t>('more', 'denim')</t>
  </si>
  <si>
    <t>('denim', 'version')</t>
  </si>
  <si>
    <t>('version', 'the')</t>
  </si>
  <si>
    <t>('also', 'looser')</t>
  </si>
  <si>
    <t>('looser', 'in')</t>
  </si>
  <si>
    <t>('and', 'seat')</t>
  </si>
  <si>
    <t>('seat', 'area')</t>
  </si>
  <si>
    <t>('area', 'which')</t>
  </si>
  <si>
    <t>('a', 'looser')</t>
  </si>
  <si>
    <t>('looser', 'le')</t>
  </si>
  <si>
    <t>('le', 'flattering')</t>
  </si>
  <si>
    <t>('flattering', 'fit')</t>
  </si>
  <si>
    <t>('fit', 'returned')</t>
  </si>
  <si>
    <t>('kept', 'the')</t>
  </si>
  <si>
    <t>('stevie', 'I')</t>
  </si>
  <si>
    <t>('sleeve', 'were')</t>
  </si>
  <si>
    <t>('were', 'the')</t>
  </si>
  <si>
    <t>('right', 'size')</t>
  </si>
  <si>
    <t>('tent', 'absolutely')</t>
  </si>
  <si>
    <t>('absolutely', 'no')</t>
  </si>
  <si>
    <t>('shape', 'they')</t>
  </si>
  <si>
    <t>('they', 'must')</t>
  </si>
  <si>
    <t>('have', 'clipped')</t>
  </si>
  <si>
    <t>('clipped', 'the')</t>
  </si>
  <si>
    <t>('model', 'for')</t>
  </si>
  <si>
    <t>('small', 'This')</t>
  </si>
  <si>
    <t>('is', 'gianormous')</t>
  </si>
  <si>
    <t>('gianormous', 'i')</t>
  </si>
  <si>
    <t>('take', 'an')</t>
  </si>
  <si>
    <t>('xl', 'or')</t>
  </si>
  <si>
    <t>('l', 'so')</t>
  </si>
  <si>
    <t>('ordered', 'both')</t>
  </si>
  <si>
    <t>('waistband', 'on')</t>
  </si>
  <si>
    <t>('so', 'huge')</t>
  </si>
  <si>
    <t>('i', 'feared')</t>
  </si>
  <si>
    <t>('feared', 'it')</t>
  </si>
  <si>
    <t>('not', 'stay')</t>
  </si>
  <si>
    <t>('stay', 'up')</t>
  </si>
  <si>
    <t>('wa', 'big')</t>
  </si>
  <si>
    <t>('big', 'a')</t>
  </si>
  <si>
    <t>('needed', 'a')</t>
  </si>
  <si>
    <t>('is', 'it')</t>
  </si>
  <si>
    <t>('a', 'line')</t>
  </si>
  <si>
    <t>('line', 'that')</t>
  </si>
  <si>
    <t>('that', 'appears')</t>
  </si>
  <si>
    <t>('wonder', 'how')</t>
  </si>
  <si>
    <t>('they', 'even')</t>
  </si>
  <si>
    <t>('even', 'got')</t>
  </si>
  <si>
    <t>('huge', 'hip')</t>
  </si>
  <si>
    <t>('hip', 'y')</t>
  </si>
  <si>
    <t>('y', 'and')</t>
  </si>
  <si>
    <t>('and', 'bunchy')</t>
  </si>
  <si>
    <t>('bunchy', 'yuck')</t>
  </si>
  <si>
    <t>('yuck', 'Very')</t>
  </si>
  <si>
    <t>('Very', 'small')</t>
  </si>
  <si>
    <t>('disappointed', 'they')</t>
  </si>
  <si>
    <t>('they', 'did')</t>
  </si>
  <si>
    <t>('size', 'for')</t>
  </si>
  <si>
    <t>('to', 'exchange')</t>
  </si>
  <si>
    <t>('exchange', 'a')</t>
  </si>
  <si>
    <t>('a', 'day')</t>
  </si>
  <si>
    <t>('day', 'later')</t>
  </si>
  <si>
    <t>('later', 'when')</t>
  </si>
  <si>
    <t>('arrived', 'Legs')</t>
  </si>
  <si>
    <t>('Legs', 'are')</t>
  </si>
  <si>
    <t>('is', 'rough')</t>
  </si>
  <si>
    <t>('rough', 'to')</t>
  </si>
  <si>
    <t>('the', 'touch')</t>
  </si>
  <si>
    <t>('touch', 'This')</t>
  </si>
  <si>
    <t>('This', 'suit')</t>
  </si>
  <si>
    <t>('suit', 'wa')</t>
  </si>
  <si>
    <t>('wa', 'high')</t>
  </si>
  <si>
    <t>('design', 'however')</t>
  </si>
  <si>
    <t>('is', 'clearly')</t>
  </si>
  <si>
    <t>('clearly', 'made')</t>
  </si>
  <si>
    <t>('lean', 'body')</t>
  </si>
  <si>
    <t>('type', 'I')</t>
  </si>
  <si>
    <t>('about', 'ordering')</t>
  </si>
  <si>
    <t>('top', 'a')</t>
  </si>
  <si>
    <t>('m', 'tall')</t>
  </si>
  <si>
    <t>('tall', 'girl')</t>
  </si>
  <si>
    <t>('girl', '6')</t>
  </si>
  <si>
    <t>('ft', 'and')</t>
  </si>
  <si>
    <t>('back', 'well')</t>
  </si>
  <si>
    <t>('well', 'covered')</t>
  </si>
  <si>
    <t>('covered', 'i')</t>
  </si>
  <si>
    <t>('liked', 'both')</t>
  </si>
  <si>
    <t>('both', 'style')</t>
  </si>
  <si>
    <t>('design', 'of')</t>
  </si>
  <si>
    <t>('package', 'arrived')</t>
  </si>
  <si>
    <t>('material', 'this')</t>
  </si>
  <si>
    <t>('is', 'incredibly')</t>
  </si>
  <si>
    <t>('incredibly', 'thin')</t>
  </si>
  <si>
    <t>('through', 'though')</t>
  </si>
  <si>
    <t>('though', 'fabric')</t>
  </si>
  <si>
    <t>('soft', 'it')</t>
  </si>
  <si>
    <t>('top', 'all')</t>
  </si>
  <si>
    <t>('all', 'curve')</t>
  </si>
  <si>
    <t>('curve', 'bump')</t>
  </si>
  <si>
    <t>('bump', 'immediately')</t>
  </si>
  <si>
    <t>('immediately', 'stand')</t>
  </si>
  <si>
    <t>('ordered', '2')</t>
  </si>
  <si>
    <t>('2', 'color')</t>
  </si>
  <si>
    <t>('color', 'grey')</t>
  </si>
  <si>
    <t>('grey', 'and')</t>
  </si>
  <si>
    <t>('and', 'black')</t>
  </si>
  <si>
    <t>('black', 'size')</t>
  </si>
  <si>
    <t>('returned', 'both')</t>
  </si>
  <si>
    <t>('both', 'although')</t>
  </si>
  <si>
    <t>('were', 'true')</t>
  </si>
  <si>
    <t>('size', 'Not')</t>
  </si>
  <si>
    <t>('Not', 'a')</t>
  </si>
  <si>
    <t>('pretty', 'blouse')</t>
  </si>
  <si>
    <t>('s', 'quite')</t>
  </si>
  <si>
    <t>('quite', 'utilitarian')</t>
  </si>
  <si>
    <t>('utilitarian', 'in')</t>
  </si>
  <si>
    <t>('in', 'design')</t>
  </si>
  <si>
    <t>('run', 'enormous')</t>
  </si>
  <si>
    <t>('enormous', 'The')</t>
  </si>
  <si>
    <t>('The', 'cut')</t>
  </si>
  <si>
    <t>('top', 'portion')</t>
  </si>
  <si>
    <t>('portion', 'of')</t>
  </si>
  <si>
    <t>('the', 's')</t>
  </si>
  <si>
    <t>('it', 'bunched')</t>
  </si>
  <si>
    <t>('bunched', 'up')</t>
  </si>
  <si>
    <t>('the', 'breast')</t>
  </si>
  <si>
    <t>('breast', 'area')</t>
  </si>
  <si>
    <t>('sp', 'hoping')</t>
  </si>
  <si>
    <t>('would', 'fix')</t>
  </si>
  <si>
    <t>('fix', 'the')</t>
  </si>
  <si>
    <t>('problem', 'nope')</t>
  </si>
  <si>
    <t>('nope', 'still')</t>
  </si>
  <si>
    <t>('still', 'bunched')</t>
  </si>
  <si>
    <t>('up', 'for')</t>
  </si>
  <si>
    <t>('a', '34b')</t>
  </si>
  <si>
    <t>('34b', 'i')</t>
  </si>
  <si>
    <t>('have', 'kept')</t>
  </si>
  <si>
    <t>('and', 'given')</t>
  </si>
  <si>
    <t>('given', '5')</t>
  </si>
  <si>
    <t>('star', 'if')</t>
  </si>
  <si>
    <t>('t', 'for')</t>
  </si>
  <si>
    <t>('for', 'said')</t>
  </si>
  <si>
    <t>('said', 'flaw')</t>
  </si>
  <si>
    <t>('flaw', 'This')</t>
  </si>
  <si>
    <t>('quite', 'boxy')</t>
  </si>
  <si>
    <t>('d', 'washed')</t>
  </si>
  <si>
    <t>('in', 'filthy')</t>
  </si>
  <si>
    <t>('filthy', 'water')</t>
  </si>
  <si>
    <t>('water', 'it')</t>
  </si>
  <si>
    <t>('very', 'dingy')</t>
  </si>
  <si>
    <t>('dingy', 'white')</t>
  </si>
  <si>
    <t>('white', 'needle')</t>
  </si>
  <si>
    <t>('it', 'went')</t>
  </si>
  <si>
    <t>('7', '130')</t>
  </si>
  <si>
    <t>('130', 'lb')</t>
  </si>
  <si>
    <t>('medium', 'regular')</t>
  </si>
  <si>
    <t>('regular', 'the')</t>
  </si>
  <si>
    <t>('dress', 'fell')</t>
  </si>
  <si>
    <t>('fell', 'three')</t>
  </si>
  <si>
    <t>('three', 'inch')</t>
  </si>
  <si>
    <t>('knee', 'this')</t>
  </si>
  <si>
    <t>('this', 'model')</t>
  </si>
  <si>
    <t>('is', 'taller')</t>
  </si>
  <si>
    <t>('taller', 'than')</t>
  </si>
  <si>
    <t>('than', 'i')</t>
  </si>
  <si>
    <t>('am', 'and')</t>
  </si>
  <si>
    <t>('fall', 'to')</t>
  </si>
  <si>
    <t>('to', 'her')</t>
  </si>
  <si>
    <t>('her', 'knee')</t>
  </si>
  <si>
    <t>('knee', 'doesn')</t>
  </si>
  <si>
    <t>('make', 'sense')</t>
  </si>
  <si>
    <t>('sense', 'i')</t>
  </si>
  <si>
    <t>('think', 'retailer')</t>
  </si>
  <si>
    <t>('retailer', 'sends')</t>
  </si>
  <si>
    <t>('sends', 'petite')</t>
  </si>
  <si>
    <t>('petite', 'in')</t>
  </si>
  <si>
    <t>('place', 'of')</t>
  </si>
  <si>
    <t>('of', 'regular')</t>
  </si>
  <si>
    <t>('regular', 'After')</t>
  </si>
  <si>
    <t>('thought', 'sizing')</t>
  </si>
  <si>
    <t>('down', 'would')</t>
  </si>
  <si>
    <t>('great', 'idea')</t>
  </si>
  <si>
    <t>('idea', 'a')</t>
  </si>
  <si>
    <t>('knew', 'that')</t>
  </si>
  <si>
    <t>('s', 'wa')</t>
  </si>
  <si>
    <t>('still', 'wayyy')</t>
  </si>
  <si>
    <t>('wayyy', 'too')</t>
  </si>
  <si>
    <t>('a', '34ddd')</t>
  </si>
  <si>
    <t>('34ddd', 'and')</t>
  </si>
  <si>
    <t>('this', 'thing')</t>
  </si>
  <si>
    <t>('thing', 'wa')</t>
  </si>
  <si>
    <t>('enormous', 'it')</t>
  </si>
  <si>
    <t>('but', 'done')</t>
  </si>
  <si>
    <t>('done', 'so')</t>
  </si>
  <si>
    <t>('so', 'horribly')</t>
  </si>
  <si>
    <t>('horribly', 'it')</t>
  </si>
  <si>
    <t>('wa', 'pregnant')</t>
  </si>
  <si>
    <t>('an', 'adjustable')</t>
  </si>
  <si>
    <t>('adjustable', 'draw')</t>
  </si>
  <si>
    <t>('draw', 'string')</t>
  </si>
  <si>
    <t>('string', 'at')</t>
  </si>
  <si>
    <t>('bottom', 'which')</t>
  </si>
  <si>
    <t>('which', 'help')</t>
  </si>
  <si>
    <t>('help', 'to')</t>
  </si>
  <si>
    <t>('a', 'balloon')</t>
  </si>
  <si>
    <t>('balloon', 'such')</t>
  </si>
  <si>
    <t>('wa', 'lovely')</t>
  </si>
  <si>
    <t>('lovely', 'and')</t>
  </si>
  <si>
    <t>('and', 'Saw')</t>
  </si>
  <si>
    <t>('Saw', 'this')</t>
  </si>
  <si>
    <t>('and', 'decided')</t>
  </si>
  <si>
    <t>('to', 'splurge')</t>
  </si>
  <si>
    <t>('splurge', 'for')</t>
  </si>
  <si>
    <t>('the', 'holiday')</t>
  </si>
  <si>
    <t>('holiday', 'arrived')</t>
  </si>
  <si>
    <t>('back', 'run')</t>
  </si>
  <si>
    <t>('small', 'especially')</t>
  </si>
  <si>
    <t>('especially', 'in')</t>
  </si>
  <si>
    <t>('waist', 'trim')</t>
  </si>
  <si>
    <t>('trim', 'is')</t>
  </si>
  <si>
    <t>('cheap', 'ribbed')</t>
  </si>
  <si>
    <t>('ribbed', 'fabric')</t>
  </si>
  <si>
    <t>('fabric', 'with')</t>
  </si>
  <si>
    <t>('zipper', 'fabric')</t>
  </si>
  <si>
    <t>('not', 'elegant')</t>
  </si>
  <si>
    <t>('elegant', 'looking')</t>
  </si>
  <si>
    <t>('looking', 'a')</t>
  </si>
  <si>
    <t>('picture', 'appears')</t>
  </si>
  <si>
    <t>('appears', 'cheap')</t>
  </si>
  <si>
    <t>('very', 'itchy')</t>
  </si>
  <si>
    <t>('itchy', 'sooooo')</t>
  </si>
  <si>
    <t>('sooooo', 'disappointed')</t>
  </si>
  <si>
    <t>('me', 'anyway')</t>
  </si>
  <si>
    <t>('anyway', 'and')</t>
  </si>
  <si>
    <t>('am', 'no')</t>
  </si>
  <si>
    <t>('and', 'athletic')</t>
  </si>
  <si>
    <t>('athletic', 'and')</t>
  </si>
  <si>
    <t>('thing', 'looked')</t>
  </si>
  <si>
    <t>('had', 'shrunk')</t>
  </si>
  <si>
    <t>('shrunk', 'in')</t>
  </si>
  <si>
    <t>('wash', 'there')</t>
  </si>
  <si>
    <t>('many', 'better')</t>
  </si>
  <si>
    <t>('better', 'fitting')</t>
  </si>
  <si>
    <t>('fitting', 'other')</t>
  </si>
  <si>
    <t>('other', 'type')</t>
  </si>
  <si>
    <t>('type', 'out')</t>
  </si>
  <si>
    <t>('out', 'there')</t>
  </si>
  <si>
    <t>('there', 'this')</t>
  </si>
  <si>
    <t>('back', 'Love')</t>
  </si>
  <si>
    <t>('jacket', 'so')</t>
  </si>
  <si>
    <t>('so', 'versatile')</t>
  </si>
  <si>
    <t>('versatile', 'would')</t>
  </si>
  <si>
    <t>('would', 'probably')</t>
  </si>
  <si>
    <t>('probably', 'order')</t>
  </si>
  <si>
    <t>('order', 'up')</t>
  </si>
  <si>
    <t>('up', 'a')</t>
  </si>
  <si>
    <t>('size', 'if')</t>
  </si>
  <si>
    <t>('loose', 'fit')</t>
  </si>
  <si>
    <t>('fit', 'This')</t>
  </si>
  <si>
    <t>('looked', 'positively')</t>
  </si>
  <si>
    <t>('positively', 'vulgar')</t>
  </si>
  <si>
    <t>('vulgar', 'on')</t>
  </si>
  <si>
    <t>('cut', 'my')</t>
  </si>
  <si>
    <t>('my', 'boob')</t>
  </si>
  <si>
    <t>('boob', 'were')</t>
  </si>
  <si>
    <t>('were', 'spilling')</t>
  </si>
  <si>
    <t>('spilling', 'out')</t>
  </si>
  <si>
    <t>('fabric', 'reminded')</t>
  </si>
  <si>
    <t>('a', 'cheese')</t>
  </si>
  <si>
    <t>('cheese', 'cloth')</t>
  </si>
  <si>
    <t>('cloth', 'it')</t>
  </si>
  <si>
    <t>('cheap', 'unfortunately')</t>
  </si>
  <si>
    <t>('back', 'Ordered')</t>
  </si>
  <si>
    <t>('Ordered', 'on')</t>
  </si>
  <si>
    <t>('thought', 'these')</t>
  </si>
  <si>
    <t>('quality', 'a')</t>
  </si>
  <si>
    <t>('pulled', 'them')</t>
  </si>
  <si>
    <t>('box', 'tried')</t>
  </si>
  <si>
    <t>('found', 'minimal')</t>
  </si>
  <si>
    <t>('minimal', 'elastic')</t>
  </si>
  <si>
    <t>('elastic', 'for')</t>
  </si>
  <si>
    <t>('waist', 'within')</t>
  </si>
  <si>
    <t>('within', 'minute')</t>
  </si>
  <si>
    <t>('minute', 'of')</t>
  </si>
  <si>
    <t>('of', 'wearing')</t>
  </si>
  <si>
    <t>('wearing', 'the')</t>
  </si>
  <si>
    <t>('waist', 'fell')</t>
  </si>
  <si>
    <t>('fell', 'down')</t>
  </si>
  <si>
    <t>('down', 'past')</t>
  </si>
  <si>
    <t>('past', 'my')</t>
  </si>
  <si>
    <t>('hip', 'glad')</t>
  </si>
  <si>
    <t>('glad', 'i')</t>
  </si>
  <si>
    <t>('wa', 'at')</t>
  </si>
  <si>
    <t>('home', 'look')</t>
  </si>
  <si>
    <t>('but', 'will')</t>
  </si>
  <si>
    <t>('will', 'not')</t>
  </si>
  <si>
    <t>('up', 'I')</t>
  </si>
  <si>
    <t>('love', 'these')</t>
  </si>
  <si>
    <t>('these', 'they')</t>
  </si>
  <si>
    <t>('warm', 'but')</t>
  </si>
  <si>
    <t>('have', 'absolutely')</t>
  </si>
  <si>
    <t>('no', 'elasticity')</t>
  </si>
  <si>
    <t>('elasticity', 'i')</t>
  </si>
  <si>
    <t>('so', 'mad')</t>
  </si>
  <si>
    <t>('mad', 'at')</t>
  </si>
  <si>
    <t>('at', 'myself')</t>
  </si>
  <si>
    <t>('myself', 'for')</t>
  </si>
  <si>
    <t>('for', 'not')</t>
  </si>
  <si>
    <t>('not', 'reading')</t>
  </si>
  <si>
    <t>('review', 'because')</t>
  </si>
  <si>
    <t>('up', 'wasting')</t>
  </si>
  <si>
    <t>('wasting', 'money')</t>
  </si>
  <si>
    <t>('shipping', '2')</t>
  </si>
  <si>
    <t>('2', 'pair')</t>
  </si>
  <si>
    <t>('of', 'legging')</t>
  </si>
  <si>
    <t>('legging', 'that')</t>
  </si>
  <si>
    <t>('i', 'ultimately')</t>
  </si>
  <si>
    <t>('ultimately', 'took')</t>
  </si>
  <si>
    <t>('took', 'right')</t>
  </si>
  <si>
    <t>('store', 'childsize')</t>
  </si>
  <si>
    <t>('childsize', 'not')</t>
  </si>
  <si>
    <t>('sure', 'where')</t>
  </si>
  <si>
    <t>('where', 'this')</t>
  </si>
  <si>
    <t>('went', 'wrong')</t>
  </si>
  <si>
    <t>('wrong', 'but')</t>
  </si>
  <si>
    <t>('immediately', 'always')</t>
  </si>
  <si>
    <t>('0', '2')</t>
  </si>
  <si>
    <t>('2', 'in')</t>
  </si>
  <si>
    <t>('in', 'retailerpologist')</t>
  </si>
  <si>
    <t>('retailerpologist', 'skirt')</t>
  </si>
  <si>
    <t>('skirt', 'this')</t>
  </si>
  <si>
    <t>('this', 'size')</t>
  </si>
  <si>
    <t>('0', 'run')</t>
  </si>
  <si>
    <t>('run', 'at')</t>
  </si>
  <si>
    <t>('needed', 'i')</t>
  </si>
  <si>
    <t>('be', 'entirely')</t>
  </si>
  <si>
    <t>('entirely', 'swallowed')</t>
  </si>
  <si>
    <t>('swallowed', 'by')</t>
  </si>
  <si>
    <t>('by', 'fabric')</t>
  </si>
  <si>
    <t>('disappointing', 'I')</t>
  </si>
  <si>
    <t>('fit', 'however')</t>
  </si>
  <si>
    <t>('my', 'pair')</t>
  </si>
  <si>
    <t>('pair', 'the')</t>
  </si>
  <si>
    <t>('flower', 'placement')</t>
  </si>
  <si>
    <t>('placement', 'wa')</t>
  </si>
  <si>
    <t>('whole', 'front')</t>
  </si>
  <si>
    <t>('front', 'wa')</t>
  </si>
  <si>
    <t>('wa', 'black')</t>
  </si>
  <si>
    <t>('just', 'flower')</t>
  </si>
  <si>
    <t>('flower', 'running')</t>
  </si>
  <si>
    <t>('running', 'out')</t>
  </si>
  <si>
    <t>('crotch', 'seam')</t>
  </si>
  <si>
    <t>('seam', 'i')</t>
  </si>
  <si>
    <t>('ordered', 'another')</t>
  </si>
  <si>
    <t>('pair', 'hoping')</t>
  </si>
  <si>
    <t>('hoping', 'they')</t>
  </si>
  <si>
    <t>('just', 'cut')</t>
  </si>
  <si>
    <t>('cut', 'wrong')</t>
  </si>
  <si>
    <t>('but', 'those')</t>
  </si>
  <si>
    <t>('those', 'were')</t>
  </si>
  <si>
    <t>('were', 'even')</t>
  </si>
  <si>
    <t>('worse', 'they')</t>
  </si>
  <si>
    <t>('looked', 'obscene')</t>
  </si>
  <si>
    <t>('obscene', 'I')</t>
  </si>
  <si>
    <t>('have', 'quite')</t>
  </si>
  <si>
    <t>('few', 'pair')</t>
  </si>
  <si>
    <t>('and', 'jean')</t>
  </si>
  <si>
    <t>('jean', 'my')</t>
  </si>
  <si>
    <t>('favorite', 'are')</t>
  </si>
  <si>
    <t>('are', 'the')</t>
  </si>
  <si>
    <t>('the', 'cord')</t>
  </si>
  <si>
    <t>('cord', 'i')</t>
  </si>
  <si>
    <t>('got', 'last')</t>
  </si>
  <si>
    <t>('last', 'year')</t>
  </si>
  <si>
    <t>('year', 'similar')</t>
  </si>
  <si>
    <t>('to', 'these')</t>
  </si>
  <si>
    <t>('these', 'so')</t>
  </si>
  <si>
    <t>('this', 'fun')</t>
  </si>
  <si>
    <t>('fun', 'pair')</t>
  </si>
  <si>
    <t>('have', 'them')</t>
  </si>
  <si>
    <t>('the', '32')</t>
  </si>
  <si>
    <t>('32', 'and')</t>
  </si>
  <si>
    <t>('the', '33')</t>
  </si>
  <si>
    <t>('33', 'to')</t>
  </si>
  <si>
    <t>('on', 'they')</t>
  </si>
  <si>
    <t>('are', 'even')</t>
  </si>
  <si>
    <t>('even', 'more')</t>
  </si>
  <si>
    <t>('more', 'beautiful')</t>
  </si>
  <si>
    <t>('than', 'online')</t>
  </si>
  <si>
    <t>('tad', 'snug')</t>
  </si>
  <si>
    <t>('snug', 'i')</t>
  </si>
  <si>
    <t>('even', 'get')</t>
  </si>
  <si>
    <t>('button', 'across')</t>
  </si>
  <si>
    <t>('across', 'to')</t>
  </si>
  <si>
    <t>('to', 'meet')</t>
  </si>
  <si>
    <t>('meet', 'the')</t>
  </si>
  <si>
    <t>('the', 'buttonhole')</t>
  </si>
  <si>
    <t>('buttonhole', 'on')</t>
  </si>
  <si>
    <t>('33', 'i')</t>
  </si>
  <si>
    <t>('ve', 'never')</t>
  </si>
  <si>
    <t>('never', 'had')</t>
  </si>
  <si>
    <t>('problem', 'fitting')</t>
  </si>
  <si>
    <t>('fitting', 'into')</t>
  </si>
  <si>
    <t>('into', 'retailer')</t>
  </si>
  <si>
    <t>('pant', 'before')</t>
  </si>
  <si>
    <t>('before', 'this')</t>
  </si>
  <si>
    <t>('extra', 'depressing')</t>
  </si>
  <si>
    <t>('depressing', 'first')</t>
  </si>
  <si>
    <t>('time', 'A')</t>
  </si>
  <si>
    <t>('A', 'truly')</t>
  </si>
  <si>
    <t>('truly', 'unwearable')</t>
  </si>
  <si>
    <t>('unwearable', 'slip')</t>
  </si>
  <si>
    <t>('slip', 'scratchy')</t>
  </si>
  <si>
    <t>('scratchy', 'fabric')</t>
  </si>
  <si>
    <t>('fabric', 'bunchy')</t>
  </si>
  <si>
    <t>('bunchy', 'skirt')</t>
  </si>
  <si>
    <t>('skirt', 'teeny')</t>
  </si>
  <si>
    <t>('teeny', 'bodice')</t>
  </si>
  <si>
    <t>('bodice', 'it')</t>
  </si>
  <si>
    <t>('are', 'wearing')</t>
  </si>
  <si>
    <t>('wearing', 'wrapping')</t>
  </si>
  <si>
    <t>('wrapping', 'paper')</t>
  </si>
  <si>
    <t>('paper', 'the')</t>
  </si>
  <si>
    <t>('the', 'foil')</t>
  </si>
  <si>
    <t>('foil', 'kind')</t>
  </si>
  <si>
    <t>('kind', 'So')</t>
  </si>
  <si>
    <t>('So', 'wanted')</t>
  </si>
  <si>
    <t>('wanted', 'great')</t>
  </si>
  <si>
    <t>('of', 'sweater')</t>
  </si>
  <si>
    <t>('sweater', 'legging')</t>
  </si>
  <si>
    <t>('legging', 'great')</t>
  </si>
  <si>
    <t>('for', 'running')</t>
  </si>
  <si>
    <t>('running', 'errand')</t>
  </si>
  <si>
    <t>('errand', 'and')</t>
  </si>
  <si>
    <t>('and', 'keeping')</t>
  </si>
  <si>
    <t>('keeping', 'the')</t>
  </si>
  <si>
    <t>('the', 'outfit')</t>
  </si>
  <si>
    <t>('outfit', 'simple')</t>
  </si>
  <si>
    <t>('simple', 'these')</t>
  </si>
  <si>
    <t>('not', 'that')</t>
  </si>
  <si>
    <t>('fit', 'very')</t>
  </si>
  <si>
    <t>('very', 'poorly')</t>
  </si>
  <si>
    <t>('poorly', 'i')</t>
  </si>
  <si>
    <t>('large', 'one')</t>
  </si>
  <si>
    <t>('waistline', 'there')</t>
  </si>
  <si>
    <t>('nothing', 'to')</t>
  </si>
  <si>
    <t>('to', 'hold')</t>
  </si>
  <si>
    <t>('hold', 'these')</t>
  </si>
  <si>
    <t>('these', 'up')</t>
  </si>
  <si>
    <t>('them', 'unfortunately')</t>
  </si>
  <si>
    <t>('thought', 'all')</t>
  </si>
  <si>
    <t>('all', 'would')</t>
  </si>
  <si>
    <t>('fine', 'and')</t>
  </si>
  <si>
    <t>('i', 'discarded')</t>
  </si>
  <si>
    <t>('discarded', 'the')</t>
  </si>
  <si>
    <t>('the', 'receipt')</t>
  </si>
  <si>
    <t>('receipt', 'and')</t>
  </si>
  <si>
    <t>('worn', 'them')</t>
  </si>
  <si>
    <t>('time', 'I')</t>
  </si>
  <si>
    <t>('return', 'these')</t>
  </si>
  <si>
    <t>('these', 'legging')</t>
  </si>
  <si>
    <t>('legging', 'they')</t>
  </si>
  <si>
    <t>('re', 'adorable')</t>
  </si>
  <si>
    <t>('adorable', 'so')</t>
  </si>
  <si>
    <t>('much', 'so')</t>
  </si>
  <si>
    <t>('my', 'fiancÃ')</t>
  </si>
  <si>
    <t>('fiancÃ', 'Â')</t>
  </si>
  <si>
    <t>('Â', 'commented')</t>
  </si>
  <si>
    <t>('commented', 'favorably')</t>
  </si>
  <si>
    <t>('favorably', 'on')</t>
  </si>
  <si>
    <t>('reviewer', 'have')</t>
  </si>
  <si>
    <t>('have', 'pointed')</t>
  </si>
  <si>
    <t>('pointed', 'out')</t>
  </si>
  <si>
    <t>('no', 'elastic')</t>
  </si>
  <si>
    <t>('elastic', 'or')</t>
  </si>
  <si>
    <t>('or', 'string')</t>
  </si>
  <si>
    <t>('string', 'in')</t>
  </si>
  <si>
    <t>('waistband', 'so')</t>
  </si>
  <si>
    <t>('around', 'holding')</t>
  </si>
  <si>
    <t>('holding', 'them')</t>
  </si>
  <si>
    <t>('them', 'up')</t>
  </si>
  <si>
    <t>('hand', 'or')</t>
  </si>
  <si>
    <t>('or', 'they')</t>
  </si>
  <si>
    <t>('ll', 'fall')</t>
  </si>
  <si>
    <t>('down', 'why')</t>
  </si>
  <si>
    <t>('why', 'sleeping')</t>
  </si>
  <si>
    <t>('sleeping', 'on')</t>
  </si>
  <si>
    <t>('on', 'snow')</t>
  </si>
  <si>
    <t>('snow', 'whyyyyyyyyyyy')</t>
  </si>
  <si>
    <t>('whyyyyyyyyyyy', 'they')</t>
  </si>
  <si>
    <t>('re', 'so')</t>
  </si>
  <si>
    <t>('so', 'great')</t>
  </si>
  <si>
    <t>('great', 'otherwise')</t>
  </si>
  <si>
    <t>('otherwise', 'I')</t>
  </si>
  <si>
    <t>('I', 'felt')</t>
  </si>
  <si>
    <t>('the', 'strangest')</t>
  </si>
  <si>
    <t>('strangest', 'way')</t>
  </si>
  <si>
    <t>('way', 'the')</t>
  </si>
  <si>
    <t>('waistband', 'is')</t>
  </si>
  <si>
    <t>('very', 'fitted')</t>
  </si>
  <si>
    <t>('fitted', 'but')</t>
  </si>
  <si>
    <t>('fabric', 'above')</t>
  </si>
  <si>
    <t>('above', 'and')</t>
  </si>
  <si>
    <t>('and', 'below')</t>
  </si>
  <si>
    <t>('below', 'it')</t>
  </si>
  <si>
    <t>('it', 'that')</t>
  </si>
  <si>
    <t>('it', 'poof')</t>
  </si>
  <si>
    <t>('poof', 'out')</t>
  </si>
  <si>
    <t>('like', 'crazy')</t>
  </si>
  <si>
    <t>('crazy', 'and')</t>
  </si>
  <si>
    <t>('a', 'had')</t>
  </si>
  <si>
    <t>('a', 'droopy')</t>
  </si>
  <si>
    <t>('droopy', 'chest')</t>
  </si>
  <si>
    <t>('and', 'wider')</t>
  </si>
  <si>
    <t>('wider', 'hip')</t>
  </si>
  <si>
    <t>('also', 'see')</t>
  </si>
  <si>
    <t>('through', 'fit')</t>
  </si>
  <si>
    <t>('is', 'tt')</t>
  </si>
  <si>
    <t>('tt', 'This')</t>
  </si>
  <si>
    <t>('is', 'short')</t>
  </si>
  <si>
    <t>('wide', 'i')</t>
  </si>
  <si>
    <t>('in', 'on')</t>
  </si>
  <si>
    <t>('side', 'some')</t>
  </si>
  <si>
    <t>('some', 'but')</t>
  </si>
  <si>
    <t>('shape', 'of')</t>
  </si>
  <si>
    <t>('a', 'trapezoid')</t>
  </si>
  <si>
    <t>('trapezoid', 'This')</t>
  </si>
  <si>
    <t>('This', 'blouse')</t>
  </si>
  <si>
    <t>('run', 'so')</t>
  </si>
  <si>
    <t>('so', 'large')</t>
  </si>
  <si>
    <t>('large', 'it')</t>
  </si>
  <si>
    <t>('look', 'ridiculous')</t>
  </si>
  <si>
    <t>('ridiculous', 'the')</t>
  </si>
  <si>
    <t>('cute', 'is')</t>
  </si>
  <si>
    <t>('super', 'wide')</t>
  </si>
  <si>
    <t>('and', 'flared')</t>
  </si>
  <si>
    <t>('flared', 'they')</t>
  </si>
  <si>
    <t>('pinned', 'on')</t>
  </si>
  <si>
    <t>('really', 'thought')</t>
  </si>
  <si>
    <t>('this', 'could')</t>
  </si>
  <si>
    <t>('money', 'either')</t>
  </si>
  <si>
    <t>('s', 'expensive')</t>
  </si>
  <si>
    <t>('expensive', 'and')</t>
  </si>
  <si>
    <t>('and', 'ill')</t>
  </si>
  <si>
    <t>('and', '123lbs')</t>
  </si>
  <si>
    <t>('123lbs', 'and')</t>
  </si>
  <si>
    <t>('and', 'wear')</t>
  </si>
  <si>
    <t>('4', 'Sadly')</t>
  </si>
  <si>
    <t>('Sadly', 'this')</t>
  </si>
  <si>
    <t>('go', 'back')</t>
  </si>
  <si>
    <t>('back', 'i')</t>
  </si>
  <si>
    <t>('5', '128')</t>
  </si>
  <si>
    <t>('128', 'lb')</t>
  </si>
  <si>
    <t>('lb', 'and')</t>
  </si>
  <si>
    <t>('s', 'almost')</t>
  </si>
  <si>
    <t>('almost', 'a')</t>
  </si>
  <si>
    <t>('a', 'trapeze')</t>
  </si>
  <si>
    <t>('trapeze', 'cut')</t>
  </si>
  <si>
    <t>('50', '60')</t>
  </si>
  <si>
    <t>('60', 'style')</t>
  </si>
  <si>
    <t>('style', 'maternity')</t>
  </si>
  <si>
    <t>('shirt', 'which')</t>
  </si>
  <si>
    <t>('is', 'disappointing')</t>
  </si>
  <si>
    <t>('disappointing', 'because')</t>
  </si>
  <si>
    <t>('person', 'even')</t>
  </si>
  <si>
    <t>('sleeve', 'cuff')</t>
  </si>
  <si>
    <t>('cuff', 'are')</t>
  </si>
  <si>
    <t>('not', 'very')</t>
  </si>
  <si>
    <t>('very', 'tall')</t>
  </si>
  <si>
    <t>('m', 'fairly')</t>
  </si>
  <si>
    <t>('fairly', 'thin')</t>
  </si>
  <si>
    <t>('thin', 'on')</t>
  </si>
  <si>
    <t>('style', 'loose')</t>
  </si>
  <si>
    <t>('and', 'tight')</t>
  </si>
  <si>
    <t>('tight', 'the')</t>
  </si>
  <si>
    <t>('the', 'combo')</t>
  </si>
  <si>
    <t>('combo', 'of')</t>
  </si>
  <si>
    <t>('of', 'short')</t>
  </si>
  <si>
    <t>('and', 'trapeze')</t>
  </si>
  <si>
    <t>('trapeze', 'is')</t>
  </si>
  <si>
    <t>('just', 'unflattering')</t>
  </si>
  <si>
    <t>('unflattering', 'I')</t>
  </si>
  <si>
    <t>('is', 'perfect')</t>
  </si>
  <si>
    <t>('perfect', 'the')</t>
  </si>
  <si>
    <t>('cut', 'are')</t>
  </si>
  <si>
    <t>('are', 'cut')</t>
  </si>
  <si>
    <t>('cut', 'not')</t>
  </si>
  <si>
    <t>('not', 'always')</t>
  </si>
  <si>
    <t>('always', 'the')</t>
  </si>
  <si>
    <t>('the', 'case')</t>
  </si>
  <si>
    <t>('case', 'at')</t>
  </si>
  <si>
    <t>('retailer', 'however')</t>
  </si>
  <si>
    <t>('terrible', 'a')</t>
  </si>
  <si>
    <t>('a', 'shiny')</t>
  </si>
  <si>
    <t>('shiny', 'acrylic')</t>
  </si>
  <si>
    <t>('acrylic', 'with')</t>
  </si>
  <si>
    <t>('with', 'cheap')</t>
  </si>
  <si>
    <t>('cheap', 'nylon')</t>
  </si>
  <si>
    <t>('nylon', 'lace')</t>
  </si>
  <si>
    <t>('a', 'discount')</t>
  </si>
  <si>
    <t>('discount', 'store')</t>
  </si>
  <si>
    <t>('back', 'Retailer')</t>
  </si>
  <si>
    <t>('Retailer', 'ha')</t>
  </si>
  <si>
    <t>('ha', 'incredible')</t>
  </si>
  <si>
    <t>('incredible', 'service')</t>
  </si>
  <si>
    <t>('service', 'and')</t>
  </si>
  <si>
    <t>('they', 'let')</t>
  </si>
  <si>
    <t>('let', 'me')</t>
  </si>
  <si>
    <t>('me', 'return')</t>
  </si>
  <si>
    <t>('dress', 'even')</t>
  </si>
  <si>
    <t>('even', 'after')</t>
  </si>
  <si>
    <t>('dress', 'cannot')</t>
  </si>
  <si>
    <t>('cannot', 'be')</t>
  </si>
  <si>
    <t>('be', 'cleaned')</t>
  </si>
  <si>
    <t>('cleaned', 'i')</t>
  </si>
  <si>
    <t>('saw', 'a')</t>
  </si>
  <si>
    <t>('a', 'stain')</t>
  </si>
  <si>
    <t>('it', 'after')</t>
  </si>
  <si>
    <t>('first', 'use')</t>
  </si>
  <si>
    <t>('use', 'so')</t>
  </si>
  <si>
    <t>('i', 'first')</t>
  </si>
  <si>
    <t>('first', 'tried')</t>
  </si>
  <si>
    <t>('tried', 'hand')</t>
  </si>
  <si>
    <t>('hand', 'washing')</t>
  </si>
  <si>
    <t>('washing', 'it')</t>
  </si>
  <si>
    <t>('black', 'part')</t>
  </si>
  <si>
    <t>('dress', 'came')</t>
  </si>
  <si>
    <t>('came', 'off')</t>
  </si>
  <si>
    <t>('white', 'part')</t>
  </si>
  <si>
    <t>('part', 'making')</t>
  </si>
  <si>
    <t>('stain', 'worse')</t>
  </si>
  <si>
    <t>('worse', 'i')</t>
  </si>
  <si>
    <t>('then', 'tried')</t>
  </si>
  <si>
    <t>('tried', 'dry')</t>
  </si>
  <si>
    <t>('dry', 'cleaning')</t>
  </si>
  <si>
    <t>('cleaning', 'it')</t>
  </si>
  <si>
    <t>('the', 'care')</t>
  </si>
  <si>
    <t>('care', 'tag')</t>
  </si>
  <si>
    <t>('tag', 'allows')</t>
  </si>
  <si>
    <t>('allows', 'both')</t>
  </si>
  <si>
    <t>('both', 'and')</t>
  </si>
  <si>
    <t>('that', 'produced')</t>
  </si>
  <si>
    <t>('produced', '3')</t>
  </si>
  <si>
    <t>('3', 'or')</t>
  </si>
  <si>
    <t>('4', 'new')</t>
  </si>
  <si>
    <t>('new', 'stain')</t>
  </si>
  <si>
    <t>('black', 'rubbed')</t>
  </si>
  <si>
    <t>('rubbed', 'off')</t>
  </si>
  <si>
    <t>('beautiful', 'striking')</t>
  </si>
  <si>
    <t>('striking', 'dress')</t>
  </si>
  <si>
    <t>('great', 'maternit')</t>
  </si>
  <si>
    <t>('maternit', 'I')</t>
  </si>
  <si>
    <t>('never', 'written')</t>
  </si>
  <si>
    <t>('written', 'a')</t>
  </si>
  <si>
    <t>('a', 'review')</t>
  </si>
  <si>
    <t>('and', 'shop')</t>
  </si>
  <si>
    <t>('shop', 'here')</t>
  </si>
  <si>
    <t>('here', 'often')</t>
  </si>
  <si>
    <t>('often', 'however')</t>
  </si>
  <si>
    <t>('so', 'unhappy')</t>
  </si>
  <si>
    <t>('unhappy', 'with')</t>
  </si>
  <si>
    <t>('to', 'share')</t>
  </si>
  <si>
    <t>('share', 'to')</t>
  </si>
  <si>
    <t>('to', 'save')</t>
  </si>
  <si>
    <t>('save', 'someone')</t>
  </si>
  <si>
    <t>('else', 'money')</t>
  </si>
  <si>
    <t>('money', 'it')</t>
  </si>
  <si>
    <t>('such', 'poor')</t>
  </si>
  <si>
    <t>('look', 'thick')</t>
  </si>
  <si>
    <t>('and', 'flow')</t>
  </si>
  <si>
    <t>('flow', 'in')</t>
  </si>
  <si>
    <t>('itch', 'so')</t>
  </si>
  <si>
    <t>('could', 'hardly')</t>
  </si>
  <si>
    <t>('hardly', 'even')</t>
  </si>
  <si>
    <t>('even', 'stand')</t>
  </si>
  <si>
    <t>('stand', 'to')</t>
  </si>
  <si>
    <t>('will', 'deff')</t>
  </si>
  <si>
    <t>('deff', 'be')</t>
  </si>
  <si>
    <t>('all', 'I')</t>
  </si>
  <si>
    <t>('blouse', 'because')</t>
  </si>
  <si>
    <t>('it', 'ended')</t>
  </si>
  <si>
    <t>('up', 'been')</t>
  </si>
  <si>
    <t>('been', 'too')</t>
  </si>
  <si>
    <t>('and', 'super')</t>
  </si>
  <si>
    <t>('itchy', 'im')</t>
  </si>
  <si>
    <t>('im', 'kind')</t>
  </si>
  <si>
    <t>('of', 'busty')</t>
  </si>
  <si>
    <t>('busty', 'but')</t>
  </si>
  <si>
    <t>('but', 'medium')</t>
  </si>
  <si>
    <t>('medium', 'usually')</t>
  </si>
  <si>
    <t>('usually', 'work')</t>
  </si>
  <si>
    <t>('super', 'tight')</t>
  </si>
  <si>
    <t>('across', 'my')</t>
  </si>
  <si>
    <t>('chest', 'not')</t>
  </si>
  <si>
    <t>('not', 'comfortable')</t>
  </si>
  <si>
    <t>('comfortable', 'at')</t>
  </si>
  <si>
    <t>('a', 'sheer')</t>
  </si>
  <si>
    <t>('sheer', 'with')</t>
  </si>
  <si>
    <t>('the', 'sparkly')</t>
  </si>
  <si>
    <t>('sparkly', 'line')</t>
  </si>
  <si>
    <t>('in', 'silver')</t>
  </si>
  <si>
    <t>('silver', 'wouldn')</t>
  </si>
  <si>
    <t>('itchy', 'like')</t>
  </si>
  <si>
    <t>('like', 'other')</t>
  </si>
  <si>
    <t>('stated', 'it')</t>
  </si>
  <si>
    <t>('like', 'sandpaper')</t>
  </si>
  <si>
    <t>('sandpaper', 'i')</t>
  </si>
  <si>
    <t>('be', 'ok')</t>
  </si>
  <si>
    <t>('ok', 'to')</t>
  </si>
  <si>
    <t>('tank', 'top')</t>
  </si>
  <si>
    <t>('top', 'underneath')</t>
  </si>
  <si>
    <t>('underneath', 'but')</t>
  </si>
  <si>
    <t>('but', 'sleeve')</t>
  </si>
  <si>
    <t>('still', 'itchy')</t>
  </si>
  <si>
    <t>('itchy', 'otherwise')</t>
  </si>
  <si>
    <t>('otherwise', 'the')</t>
  </si>
  <si>
    <t>('the', 'long')</t>
  </si>
  <si>
    <t>('long', 'peplum')</t>
  </si>
  <si>
    <t>('peplum', 'hem')</t>
  </si>
  <si>
    <t>('hem', 'is')</t>
  </si>
  <si>
    <t>('pretty', 'and')</t>
  </si>
  <si>
    <t>('great', 'with')</t>
  </si>
  <si>
    <t>('with', 'skinny')</t>
  </si>
  <si>
    <t>('skinny', 'pant')</t>
  </si>
  <si>
    <t>('pant', 'or')</t>
  </si>
  <si>
    <t>('or', 'legging')</t>
  </si>
  <si>
    <t>('and', 'boot')</t>
  </si>
  <si>
    <t>('boot', 'I')</t>
  </si>
  <si>
    <t>('not', 'in')</t>
  </si>
  <si>
    <t>('a', 'basic')</t>
  </si>
  <si>
    <t>('basic', 'tee')</t>
  </si>
  <si>
    <t>('tee', 'which')</t>
  </si>
  <si>
    <t>('back', 'x')</t>
  </si>
  <si>
    <t>('too', 'loose')</t>
  </si>
  <si>
    <t>('and', 'slump')</t>
  </si>
  <si>
    <t>('slump', 'to')</t>
  </si>
  <si>
    <t>('side', 'so')</t>
  </si>
  <si>
    <t>('x', 'a')</t>
  </si>
  <si>
    <t>('show', 'so')</t>
  </si>
  <si>
    <t>('so', 'basically')</t>
  </si>
  <si>
    <t>('basically', 'the')</t>
  </si>
  <si>
    <t>('the', 'focal')</t>
  </si>
  <si>
    <t>('focal', 'point')</t>
  </si>
  <si>
    <t>('tee', 'fall')</t>
  </si>
  <si>
    <t>('fall', 'short')</t>
  </si>
  <si>
    <t>('short', 'These')</t>
  </si>
  <si>
    <t>('pant', 'fit')</t>
  </si>
  <si>
    <t>('tt', 'and')</t>
  </si>
  <si>
    <t>('are', 'ask')</t>
  </si>
  <si>
    <t>('ask', 'pictured')</t>
  </si>
  <si>
    <t>('pictured', 'in')</t>
  </si>
  <si>
    <t>('me', '5')</t>
  </si>
  <si>
    <t>('5', 'i')</t>
  </si>
  <si>
    <t>('can', 'go')</t>
  </si>
  <si>
    <t>('a', '6')</t>
  </si>
  <si>
    <t>('the', '6')</t>
  </si>
  <si>
    <t>('were', 'fine')</t>
  </si>
  <si>
    <t>('fine', 'that')</t>
  </si>
  <si>
    <t>('fabric', 'completed')</t>
  </si>
  <si>
    <t>('completed', 'turned')</t>
  </si>
  <si>
    <t>('turned', 'me')</t>
  </si>
  <si>
    <t>('that', 'sort')</t>
  </si>
  <si>
    <t>('of', 'stretch')</t>
  </si>
  <si>
    <t>('stretch', 'fabric')</t>
  </si>
  <si>
    <t>('a', 'sheen')</t>
  </si>
  <si>
    <t>('sheen', 'to')</t>
  </si>
  <si>
    <t>('find', 'them')</t>
  </si>
  <si>
    <t>('the', 'wonderful')</t>
  </si>
  <si>
    <t>('wonderful', 'wardrobe')</t>
  </si>
  <si>
    <t>('wardrobe', 'basic')</t>
  </si>
  <si>
    <t>('basic', 'i')</t>
  </si>
  <si>
    <t>('thought', 'they')</t>
  </si>
  <si>
    <t>('d', 'be')</t>
  </si>
  <si>
    <t>('too', 'stiff')</t>
  </si>
  <si>
    <t>('the', 'sheen')</t>
  </si>
  <si>
    <t>('sheen', 'made')</t>
  </si>
  <si>
    <t>('made', 'them')</t>
  </si>
  <si>
    <t>('them', 'feel')</t>
  </si>
  <si>
    <t>('unfortunately', 'I')</t>
  </si>
  <si>
    <t>('while', 'on')</t>
  </si>
  <si>
    <t>('vacation', 'because')</t>
  </si>
  <si>
    <t>('perfect', 'addition')</t>
  </si>
  <si>
    <t>('my', 'comfy')</t>
  </si>
  <si>
    <t>('comfy', 'travel')</t>
  </si>
  <si>
    <t>('travel', 'wardrobe')</t>
  </si>
  <si>
    <t>('wardrobe', 'on')</t>
  </si>
  <si>
    <t>('i', 'happened')</t>
  </si>
  <si>
    <t>('happened', 'to')</t>
  </si>
  <si>
    <t>('long', 'haul')</t>
  </si>
  <si>
    <t>('haul', 'flight')</t>
  </si>
  <si>
    <t>('flight', 'when')</t>
  </si>
  <si>
    <t>('entire', 'side')</t>
  </si>
  <si>
    <t>('side', 'seam')</t>
  </si>
  <si>
    <t>('seam', 'split')</t>
  </si>
  <si>
    <t>('split', 'about')</t>
  </si>
  <si>
    <t>('about', 'a')</t>
  </si>
  <si>
    <t>('a', 'food')</t>
  </si>
  <si>
    <t>('food', 'long')</t>
  </si>
  <si>
    <t>('my', 'upper')</t>
  </si>
  <si>
    <t>('upper', 'outer')</t>
  </si>
  <si>
    <t>('outer', 'thigh')</t>
  </si>
  <si>
    <t>('thigh', 'luckily')</t>
  </si>
  <si>
    <t>('luckily', 'i')</t>
  </si>
  <si>
    <t>('d', 'packed')</t>
  </si>
  <si>
    <t>('packed', 'a')</t>
  </si>
  <si>
    <t>('a', 'back')</t>
  </si>
  <si>
    <t>('up', 'dress')</t>
  </si>
  <si>
    <t>('pant', 'weren')</t>
  </si>
  <si>
    <t>('t', 'tight')</t>
  </si>
  <si>
    <t>('tight', 'at')</t>
  </si>
  <si>
    <t>('seam', 'wren')</t>
  </si>
  <si>
    <t>('wren', 't')</t>
  </si>
  <si>
    <t>('t', 'strong')</t>
  </si>
  <si>
    <t>('strong', 'enough')</t>
  </si>
  <si>
    <t>('handle', 'a')</t>
  </si>
  <si>
    <t>('little', 'pressure')</t>
  </si>
  <si>
    <t>('pressure', 'from')</t>
  </si>
  <si>
    <t>('from', 'sitting')</t>
  </si>
  <si>
    <t>('sitting', 'i')</t>
  </si>
  <si>
    <t>('guess', 'poor')</t>
  </si>
  <si>
    <t>('poor', 'construction')</t>
  </si>
  <si>
    <t>('recommend', 'these')</t>
  </si>
  <si>
    <t>('these', 'I')</t>
  </si>
  <si>
    <t>('5', 'ft')</t>
  </si>
  <si>
    <t>('ft', '7')</t>
  </si>
  <si>
    <t>('7', '125')</t>
  </si>
  <si>
    <t>('lb', 'true')</t>
  </si>
  <si>
    <t>('true', 'size')</t>
  </si>
  <si>
    <t>('size', '4')</t>
  </si>
  <si>
    <t>('pant', 'made')</t>
  </si>
  <si>
    <t>('had', 'boy')</t>
  </si>
  <si>
    <t>('boy', 'part')</t>
  </si>
  <si>
    <t>('part', 'super')</t>
  </si>
  <si>
    <t>('super', 'disappointed')</t>
  </si>
  <si>
    <t>('a', '14')</t>
  </si>
  <si>
    <t>('14', 'my')</t>
  </si>
  <si>
    <t>('usual', 'size')</t>
  </si>
  <si>
    <t>('what', 'the')</t>
  </si>
  <si>
    <t>('is', 'wearing')</t>
  </si>
  <si>
    <t>('wearing', 'her')</t>
  </si>
  <si>
    <t>('her', 'top')</t>
  </si>
  <si>
    <t>('come', 'low')</t>
  </si>
  <si>
    <t>('low', 'on')</t>
  </si>
  <si>
    <t>('her', 'waist')</t>
  </si>
  <si>
    <t>('waist', 'almost')</t>
  </si>
  <si>
    <t>('her', 'crotch')</t>
  </si>
  <si>
    <t>('crotch', 'area')</t>
  </si>
  <si>
    <t>('area', 'mine')</t>
  </si>
  <si>
    <t>('mine', 'wa')</t>
  </si>
  <si>
    <t>('just', 'about')</t>
  </si>
  <si>
    <t>('about', '2')</t>
  </si>
  <si>
    <t>('2', 'inch')</t>
  </si>
  <si>
    <t>('inch', 'below')</t>
  </si>
  <si>
    <t>('belly', 'button')</t>
  </si>
  <si>
    <t>('button', 'it')</t>
  </si>
  <si>
    <t>('wa', 'almost')</t>
  </si>
  <si>
    <t>('they', 'accidentally')</t>
  </si>
  <si>
    <t>('accidentally', 'cut')</t>
  </si>
  <si>
    <t>('cut', 'off')</t>
  </si>
  <si>
    <t>('the', 'lower')</t>
  </si>
  <si>
    <t>('half', 'of')</t>
  </si>
  <si>
    <t>('top', 'at')</t>
  </si>
  <si>
    <t>('the', 'factory')</t>
  </si>
  <si>
    <t>('factory', 'very')</t>
  </si>
  <si>
    <t>('very', 'strange')</t>
  </si>
  <si>
    <t>('strange', 'I')</t>
  </si>
  <si>
    <t>('love', 'cotton')</t>
  </si>
  <si>
    <t>('cotton', 'fabric')</t>
  </si>
  <si>
    <t>('find', 'this')</t>
  </si>
  <si>
    <t>('in', 'gorgeous')</t>
  </si>
  <si>
    <t>('gorgeous', 'fall')</t>
  </si>
  <si>
    <t>('fall', 'color')</t>
  </si>
  <si>
    <t>('the', 'dark')</t>
  </si>
  <si>
    <t>('dark', 'red')</t>
  </si>
  <si>
    <t>('red', 'burnt')</t>
  </si>
  <si>
    <t>('burnt', 'orange')</t>
  </si>
  <si>
    <t>('orange', 'color')</t>
  </si>
  <si>
    <t>('worn', 'the')</t>
  </si>
  <si>
    <t>('thing', 'once')</t>
  </si>
  <si>
    <t>('once', 'and')</t>
  </si>
  <si>
    <t>('and', 'today')</t>
  </si>
  <si>
    <t>('today', 'when')</t>
  </si>
  <si>
    <t>('on', 'again')</t>
  </si>
  <si>
    <t>('again', 'i')</t>
  </si>
  <si>
    <t>('found', '2')</t>
  </si>
  <si>
    <t>('2', 'hole')</t>
  </si>
  <si>
    <t>('shirt', 'so')</t>
  </si>
  <si>
    <t>('disappointed', 'Absolutely')</t>
  </si>
  <si>
    <t>('Absolutely', 'beautiful')</t>
  </si>
  <si>
    <t>('beautiful', 'top')</t>
  </si>
  <si>
    <t>('top', 'worn')</t>
  </si>
  <si>
    <t>('worn', 'once')</t>
  </si>
  <si>
    <t>('once', 'hand')</t>
  </si>
  <si>
    <t>('hand', 'washed')</t>
  </si>
  <si>
    <t>('washed', 'and')</t>
  </si>
  <si>
    <t>('s', 'all')</t>
  </si>
  <si>
    <t>('all', 'she')</t>
  </si>
  <si>
    <t>('she', 'wrote')</t>
  </si>
  <si>
    <t>('wrote', 'ruined')</t>
  </si>
  <si>
    <t>('ruined', 'the')</t>
  </si>
  <si>
    <t>('black', 'trim')</t>
  </si>
  <si>
    <t>('trim', 'bled')</t>
  </si>
  <si>
    <t>('bled', 'all')</t>
  </si>
  <si>
    <t>('tried', 'everything')</t>
  </si>
  <si>
    <t>('everything', 'you')</t>
  </si>
  <si>
    <t>('could', 'imagine')</t>
  </si>
  <si>
    <t>('imagine', 'to')</t>
  </si>
  <si>
    <t>('this', 'back')</t>
  </si>
  <si>
    <t>('to', 'normal')</t>
  </si>
  <si>
    <t>('normal', 'do')</t>
  </si>
  <si>
    <t>('on', 'an')</t>
  </si>
  <si>
    <t>('boxy', 'roomy')</t>
  </si>
  <si>
    <t>('roomy', 'in')</t>
  </si>
  <si>
    <t>('the', 'wrist')</t>
  </si>
  <si>
    <t>('wrist', 'forearm')</t>
  </si>
  <si>
    <t>('forearm', 'area')</t>
  </si>
  <si>
    <t>('area', 'made')</t>
  </si>
  <si>
    <t>('arm', 'look')</t>
  </si>
  <si>
    <t>('bulky', 'when')</t>
  </si>
  <si>
    <t>('i', 'rolled')</t>
  </si>
  <si>
    <t>('rolled', 'the')</t>
  </si>
  <si>
    <t>('sleeve', 'up')</t>
  </si>
  <si>
    <t>('model', 'pictured')</t>
  </si>
  <si>
    <t>('pictured', 'i')</t>
  </si>
  <si>
    <t>('a', 'relaxed')</t>
  </si>
  <si>
    <t>('fit', 'cropped')</t>
  </si>
  <si>
    <t>('cropped', 'leather')</t>
  </si>
  <si>
    <t>('leather', 'jacket')</t>
  </si>
  <si>
    <t>('a', 'versatile')</t>
  </si>
  <si>
    <t>('versatile', 'taupe')</t>
  </si>
  <si>
    <t>('taupe', 'color')</t>
  </si>
  <si>
    <t>('it', 'took')</t>
  </si>
  <si>
    <t>('took', 'me')</t>
  </si>
  <si>
    <t>('my', 'childhood')</t>
  </si>
  <si>
    <t>('childhood', 'i')</t>
  </si>
  <si>
    <t>('i', 'used')</t>
  </si>
  <si>
    <t>('help', 'my')</t>
  </si>
  <si>
    <t>('my', 'dad')</t>
  </si>
  <si>
    <t>('dad', 'wash')</t>
  </si>
  <si>
    <t>('wash', 'his')</t>
  </si>
  <si>
    <t>('his', 'car')</t>
  </si>
  <si>
    <t>('car', 'when')</t>
  </si>
  <si>
    <t>('kid', 'and')</t>
  </si>
  <si>
    <t>('and', 'he')</t>
  </si>
  <si>
    <t>('he', 'used')</t>
  </si>
  <si>
    <t>('used', 'a')</t>
  </si>
  <si>
    <t>('a', 'leather')</t>
  </si>
  <si>
    <t>('leather', 'chamois')</t>
  </si>
  <si>
    <t>('chamois', 'shammy')</t>
  </si>
  <si>
    <t>('shammy', 'for')</t>
  </si>
  <si>
    <t>('for', 'short')</t>
  </si>
  <si>
    <t>('short', 'that')</t>
  </si>
  <si>
    <t>('awesome', 'for')</t>
  </si>
  <si>
    <t>('for', 'soaking')</t>
  </si>
  <si>
    <t>('soaking', 'up')</t>
  </si>
  <si>
    <t>('up', 'water')</t>
  </si>
  <si>
    <t>('felt', 'lik')</t>
  </si>
  <si>
    <t>('lik', 'This')</t>
  </si>
  <si>
    <t>('top', 'really')</t>
  </si>
  <si>
    <t>('lovely', 'i')</t>
  </si>
  <si>
    <t>('hope', 'of')</t>
  </si>
  <si>
    <t>('looking', 'smashing')</t>
  </si>
  <si>
    <t>('smashing', 'with')</t>
  </si>
  <si>
    <t>('with', 'black')</t>
  </si>
  <si>
    <t>('black', 'jean')</t>
  </si>
  <si>
    <t>('i', 'wash')</t>
  </si>
  <si>
    <t>('wash', 'everything')</t>
  </si>
  <si>
    <t>('everything', 'before')</t>
  </si>
  <si>
    <t>('though', 'this')</t>
  </si>
  <si>
    <t>('garment', 'say')</t>
  </si>
  <si>
    <t>('be', 'dry')</t>
  </si>
  <si>
    <t>('cleaned', 'there')</t>
  </si>
  <si>
    <t>('wa', 'nothing')</t>
  </si>
  <si>
    <t>('nothing', 'so')</t>
  </si>
  <si>
    <t>('delicate', 'about')</t>
  </si>
  <si>
    <t>('cleaned', 'so')</t>
  </si>
  <si>
    <t>('i', 'hand')</t>
  </si>
  <si>
    <t>('with', 'delicate')</t>
  </si>
  <si>
    <t>('delicate', 'soap')</t>
  </si>
  <si>
    <t>('soap', 'when')</t>
  </si>
  <si>
    <t>('the', 'lighter')</t>
  </si>
  <si>
    <t>('lighter', 'color')</t>
  </si>
  <si>
    <t>('color', 'came')</t>
  </si>
  <si>
    <t>('into', 'contact')</t>
  </si>
  <si>
    <t>('contact', 'with')</t>
  </si>
  <si>
    <t>('black', 'immediately')</t>
  </si>
  <si>
    <t>('immediately', 'stained')</t>
  </si>
  <si>
    <t>('tried', 'putting')</t>
  </si>
  <si>
    <t>('putting', 'some')</t>
  </si>
  <si>
    <t>('some', 'stain')</t>
  </si>
  <si>
    <t>('remover', 'on')</t>
  </si>
  <si>
    <t>('black', 'stain')</t>
  </si>
  <si>
    <t>('stain', 'rinsed')</t>
  </si>
  <si>
    <t>('rinsed', 'and')</t>
  </si>
  <si>
    <t>('and', 'hung')</t>
  </si>
  <si>
    <t>('hung', 'it')</t>
  </si>
  <si>
    <t>('it', 'above')</t>
  </si>
  <si>
    <t>('my', 'bath')</t>
  </si>
  <si>
    <t>('bath', 'tub')</t>
  </si>
  <si>
    <t>('tub', 'it')</t>
  </si>
  <si>
    <t>('is', 'cur')</t>
  </si>
  <si>
    <t>('cur', 'I')</t>
  </si>
  <si>
    <t>('comfortable', 'and')</t>
  </si>
  <si>
    <t>('wa', 'majorly')</t>
  </si>
  <si>
    <t>('majorly', 'disappointed')</t>
  </si>
  <si>
    <t>('incredibly', 'unflattering')</t>
  </si>
  <si>
    <t>('unflattering', 'in')</t>
  </si>
  <si>
    <t>('mentioned', 'if')</t>
  </si>
  <si>
    <t>('any', 'sort')</t>
  </si>
  <si>
    <t>('of', 'bust')</t>
  </si>
  <si>
    <t>('dress', 'will')</t>
  </si>
  <si>
    <t>('not', 'hang')</t>
  </si>
  <si>
    <t>('hang', 'nicely')</t>
  </si>
  <si>
    <t>('nicely', 'the')</t>
  </si>
  <si>
    <t>('waist', 'band')</t>
  </si>
  <si>
    <t>('band', 'wa')</t>
  </si>
  <si>
    <t>('look', 'pregnant')</t>
  </si>
  <si>
    <t>('pregnant', 'i')</t>
  </si>
  <si>
    <t>('curvy', 'and')</t>
  </si>
  <si>
    <t>('a', 'lg')</t>
  </si>
  <si>
    <t>('lg', 'in')</t>
  </si>
  <si>
    <t>('this', 'ewww')</t>
  </si>
  <si>
    <t>('ewww', 'i')</t>
  </si>
  <si>
    <t>('will', 'say')</t>
  </si>
  <si>
    <t>('say', 'the')</t>
  </si>
  <si>
    <t>('material', 'are')</t>
  </si>
  <si>
    <t>('gorgeous', 'but')</t>
  </si>
  <si>
    <t>('m', 'guessing')</t>
  </si>
  <si>
    <t>('guessing', 'this')</t>
  </si>
  <si>
    <t>('look', 'be')</t>
  </si>
  <si>
    <t>('be', 'There')</t>
  </si>
  <si>
    <t>('There', 'are')</t>
  </si>
  <si>
    <t>('are', 'dart')</t>
  </si>
  <si>
    <t>('dart', 'that')</t>
  </si>
  <si>
    <t>('not', 'shown')</t>
  </si>
  <si>
    <t>('picture', 'that')</t>
  </si>
  <si>
    <t>('that', 'make')</t>
  </si>
  <si>
    <t>('dress', 'ill')</t>
  </si>
  <si>
    <t>('ill', 'fitted')</t>
  </si>
  <si>
    <t>('fitted', 'not')</t>
  </si>
  <si>
    <t>('picture', 'shown')</t>
  </si>
  <si>
    <t>('shown', 'were')</t>
  </si>
  <si>
    <t>('were', 'more')</t>
  </si>
  <si>
    <t>('more', 'accurate')</t>
  </si>
  <si>
    <t>('accurate', 'I')</t>
  </si>
  <si>
    <t>('be', 'like')</t>
  </si>
  <si>
    <t>('lace', 'short')</t>
  </si>
  <si>
    <t>('retailer', 'last')</t>
  </si>
  <si>
    <t>('year', 'that')</t>
  </si>
  <si>
    <t>('loved', 'so')</t>
  </si>
  <si>
    <t>('much', 'sadly')</t>
  </si>
  <si>
    <t>('sadly', 'no')</t>
  </si>
  <si>
    <t>('no', 'first')</t>
  </si>
  <si>
    <t>('am', 'between')</t>
  </si>
  <si>
    <t>('and', 'x')</t>
  </si>
  <si>
    <t>('most', 'brand')</t>
  </si>
  <si>
    <t>('brand', 'bought')</t>
  </si>
  <si>
    <t>('these', 'because')</t>
  </si>
  <si>
    <t>('the', 'looser')</t>
  </si>
  <si>
    <t>('looser', 'side')</t>
  </si>
  <si>
    <t>('side', 'these')</t>
  </si>
  <si>
    <t>('these', 'felt')</t>
  </si>
  <si>
    <t>('felt', 'a')</t>
  </si>
  <si>
    <t>('little', 'snug')</t>
  </si>
  <si>
    <t>('snug', 'and')</t>
  </si>
  <si>
    <t>('short', 'but')</t>
  </si>
  <si>
    <t>('keep', 'them')</t>
  </si>
  <si>
    <t>('the', 'direction')</t>
  </si>
  <si>
    <t>('direction', 'exactly')</t>
  </si>
  <si>
    <t>('exactly', 'and')</t>
  </si>
  <si>
    <t>('even', 'put')</t>
  </si>
  <si>
    <t>('bag', 'in')</t>
  </si>
  <si>
    <t>('washer', 'plus')</t>
  </si>
  <si>
    <t>('plus', 'a')</t>
  </si>
  <si>
    <t>('a', 'delicate')</t>
  </si>
  <si>
    <t>('delicate', 'cycle')</t>
  </si>
  <si>
    <t>('cycle', 'no')</t>
  </si>
  <si>
    <t>('no', 'dryer')</t>
  </si>
  <si>
    <t>('dryer', 'the')</t>
  </si>
  <si>
    <t>('lace', 'is')</t>
  </si>
  <si>
    <t>('is', 'man')</t>
  </si>
  <si>
    <t>('man', 'If')</t>
  </si>
  <si>
    <t>('If', 'you')</t>
  </si>
  <si>
    <t>('any', 'curve')</t>
  </si>
  <si>
    <t>('curve', 'avoid')</t>
  </si>
  <si>
    <t>('avoid', 'it')</t>
  </si>
  <si>
    <t>('the', 'striped')</t>
  </si>
  <si>
    <t>('striped', 'side')</t>
  </si>
  <si>
    <t>('side', 'panel')</t>
  </si>
  <si>
    <t>('panel', 'look')</t>
  </si>
  <si>
    <t>('look', 'odd')</t>
  </si>
  <si>
    <t>('odd', 'with')</t>
  </si>
  <si>
    <t>('the', 'flow')</t>
  </si>
  <si>
    <t>('flow', 'of')</t>
  </si>
  <si>
    <t>('dress', 'I')</t>
  </si>
  <si>
    <t>('skirt', 'fit')</t>
  </si>
  <si>
    <t>('so', 'thick')</t>
  </si>
  <si>
    <t>('and', 'voluminous')</t>
  </si>
  <si>
    <t>('voluminous', 'it')</t>
  </si>
  <si>
    <t>('a', 'pirate')</t>
  </si>
  <si>
    <t>('pirate', 'sack')</t>
  </si>
  <si>
    <t>('s', 'unfortunately')</t>
  </si>
  <si>
    <t>('unfortunately', 'going')</t>
  </si>
  <si>
    <t>('m', 'sure')</t>
  </si>
  <si>
    <t>('sure', 'there')</t>
  </si>
  <si>
    <t>('s', 'someone')</t>
  </si>
  <si>
    <t>('someone', 'out')</t>
  </si>
  <si>
    <t>('there', 'who')</t>
  </si>
  <si>
    <t>('who', 'will')</t>
  </si>
  <si>
    <t>('it', 'certainly')</t>
  </si>
  <si>
    <t>('certainly', 'wasn')</t>
  </si>
  <si>
    <t>('t', 'me')</t>
  </si>
  <si>
    <t>('me', 'admittedly')</t>
  </si>
  <si>
    <t>('admittedly', 'i')</t>
  </si>
  <si>
    <t>('a', 'le')</t>
  </si>
  <si>
    <t>('le', 'than')</t>
  </si>
  <si>
    <t>('than', 'ideal')</t>
  </si>
  <si>
    <t>('ideal', 'body')</t>
  </si>
  <si>
    <t>('type', 'at')</t>
  </si>
  <si>
    <t>('a', 'curvy')</t>
  </si>
  <si>
    <t>('curvy', '5')</t>
  </si>
  <si>
    <t>('5', 'tall')</t>
  </si>
  <si>
    <t>('tall', 'still')</t>
  </si>
  <si>
    <t>('still', 'for')</t>
  </si>
  <si>
    <t>('person', 'this')</t>
  </si>
  <si>
    <t>('run', 'short')</t>
  </si>
  <si>
    <t>('curvy', 'person')</t>
  </si>
  <si>
    <t>('doe', 'nothing')</t>
  </si>
  <si>
    <t>('to', 'accentuate')</t>
  </si>
  <si>
    <t>('accentuate', 'a')</t>
  </si>
  <si>
    <t>('waist', 'for')</t>
  </si>
  <si>
    <t>('very', 'busy')</t>
  </si>
  <si>
    <t>('busy', 'even')</t>
  </si>
  <si>
    <t>('beautiful', 'for')</t>
  </si>
  <si>
    <t>('busty', 'person')</t>
  </si>
  <si>
    <t>('the', 'gather')</t>
  </si>
  <si>
    <t>('gather', 'around')</t>
  </si>
  <si>
    <t>('chest', 'make')</t>
  </si>
  <si>
    <t>('very', 'frumpy')</t>
  </si>
  <si>
    <t>('frumpy', 'look')</t>
  </si>
  <si>
    <t>('thin', 'person')</t>
  </si>
  <si>
    <t>('run', 'too')</t>
  </si>
  <si>
    <t>('big', 'to')</t>
  </si>
  <si>
    <t>('fit', 'c')</t>
  </si>
  <si>
    <t>('c', 'Wow')</t>
  </si>
  <si>
    <t>('Wow', 'this')</t>
  </si>
  <si>
    <t>('the', 'tent')</t>
  </si>
  <si>
    <t>('tent', 'look')</t>
  </si>
  <si>
    <t>('look', 'with')</t>
  </si>
  <si>
    <t>('right', 'style')</t>
  </si>
  <si>
    <t>('wa', 'absurd')</t>
  </si>
  <si>
    <t>('absurd', 'i')</t>
  </si>
  <si>
    <t>('me', 'into')</t>
  </si>
  <si>
    <t>('the', 'width')</t>
  </si>
  <si>
    <t>('width', 'and')</t>
  </si>
  <si>
    <t>('and', 'with')</t>
  </si>
  <si>
    <t>('peplum', 'style')</t>
  </si>
  <si>
    <t>('style', 'extra')</t>
  </si>
  <si>
    <t>('extra', 'width')</t>
  </si>
  <si>
    <t>('width', 'doesn')</t>
  </si>
  <si>
    <t>('t', 'flatter')</t>
  </si>
  <si>
    <t>('flatter', 'anyone')</t>
  </si>
  <si>
    <t>('anyone', 'the')</t>
  </si>
  <si>
    <t>('also', 'so')</t>
  </si>
  <si>
    <t>('nicely', 'it')</t>
  </si>
  <si>
    <t>('of', 'float')</t>
  </si>
  <si>
    <t>('float', 'around')</t>
  </si>
  <si>
    <t>('body', 'if')</t>
  </si>
  <si>
    <t>('want', 'a')</t>
  </si>
  <si>
    <t>('a', 'wide')</t>
  </si>
  <si>
    <t>('wide', 'top')</t>
  </si>
  <si>
    <t>('top', 'then')</t>
  </si>
  <si>
    <t>('then', 'this')</t>
  </si>
  <si>
    <t>('you', 'wanted')</t>
  </si>
  <si>
    <t>('that', 'hang')</t>
  </si>
  <si>
    <t>('nicely', 'look')</t>
  </si>
  <si>
    <t>('look', 'elsewhere')</t>
  </si>
  <si>
    <t>('elsewhere', 'i')</t>
  </si>
  <si>
    <t>('s', 'my')</t>
  </si>
  <si>
    <t>('my', 'typical')</t>
  </si>
  <si>
    <t>('typical', 'size')</t>
  </si>
  <si>
    <t>('size', 'This')</t>
  </si>
  <si>
    <t>('sack', 'from')</t>
  </si>
  <si>
    <t>('cute', 'drop')</t>
  </si>
  <si>
    <t>('drop', 'waist')</t>
  </si>
  <si>
    <t>('waist', 'dress')</t>
  </si>
  <si>
    <t>('the', 'tailoring')</t>
  </si>
  <si>
    <t>('tailoring', 'is')</t>
  </si>
  <si>
    <t>('so', 'maybe')</t>
  </si>
  <si>
    <t>('better', 'if')</t>
  </si>
  <si>
    <t>('down', 'but')</t>
  </si>
  <si>
    <t>('but', 'again')</t>
  </si>
  <si>
    <t>('again', 'based')</t>
  </si>
  <si>
    <t>('tailoring', 'i')</t>
  </si>
  <si>
    <t>('think', 'not')</t>
  </si>
  <si>
    <t>('not', 'also')</t>
  </si>
  <si>
    <t>('strange', 'not')</t>
  </si>
  <si>
    <t>('expected', 'i')</t>
  </si>
  <si>
    <t>('a', 'purchase')</t>
  </si>
  <si>
    <t>('purchase', 'go')</t>
  </si>
  <si>
    <t>('go', 'wrong')</t>
  </si>
  <si>
    <t>('wrong', 'at')</t>
  </si>
  <si>
    <t>('retailer', 'which')</t>
  </si>
  <si>
    <t>('is', 'why')</t>
  </si>
  <si>
    <t>('am', 'wa')</t>
  </si>
  <si>
    <t>('not', 'hesitant')</t>
  </si>
  <si>
    <t>('hesitant', 'to')</t>
  </si>
  <si>
    <t>('to', 'spend')</t>
  </si>
  <si>
    <t>('spend', 'this')</t>
  </si>
  <si>
    <t>('this', 'much')</t>
  </si>
  <si>
    <t>('the', 'blazer')</t>
  </si>
  <si>
    <t>('blazer', 'however')</t>
  </si>
  <si>
    <t>('poor', 'it')</t>
  </si>
  <si>
    <t>('might', 'fall')</t>
  </si>
  <si>
    <t>('one', 'clean')</t>
  </si>
  <si>
    <t>('clean', 'also')</t>
  </si>
  <si>
    <t>('button', 'where')</t>
  </si>
  <si>
    <t>('where', 'not')</t>
  </si>
  <si>
    <t>('on', 'properly')</t>
  </si>
  <si>
    <t>('properly', 'i')</t>
  </si>
  <si>
    <t>('overall', 'quality')</t>
  </si>
  <si>
    <t>('price', 'or')</t>
  </si>
  <si>
    <t>('even', 'close')</t>
  </si>
  <si>
    <t>('review', 'first')</t>
  </si>
  <si>
    <t>('first', 'before')</t>
  </si>
  <si>
    <t>('before', 'ordering')</t>
  </si>
  <si>
    <t>('top', 'buyer')</t>
  </si>
  <si>
    <t>('buyer', 'beware')</t>
  </si>
  <si>
    <t>('beware', 'you')</t>
  </si>
  <si>
    <t>('top', 'delivered')</t>
  </si>
  <si>
    <t>('delivered', 'to')</t>
  </si>
  <si>
    <t>('to', 'you')</t>
  </si>
  <si>
    <t>('you', 'a')</t>
  </si>
  <si>
    <t>('a', 'is')</t>
  </si>
  <si>
    <t>('got', 'delivered')</t>
  </si>
  <si>
    <t>('delivered', 'doe')</t>
  </si>
  <si>
    <t>('the', 'little')</t>
  </si>
  <si>
    <t>('little', 'strap')</t>
  </si>
  <si>
    <t>('strap', 'at')</t>
  </si>
  <si>
    <t>('and', 'while')</t>
  </si>
  <si>
    <t>('while', 'there')</t>
  </si>
  <si>
    <t>('a', 'bow')</t>
  </si>
  <si>
    <t>('bow', 'in')</t>
  </si>
  <si>
    <t>('back', 'side')</t>
  </si>
  <si>
    <t>('side', 'do')</t>
  </si>
  <si>
    <t>('not', 'come')</t>
  </si>
  <si>
    <t>('come', 'together')</t>
  </si>
  <si>
    <t>('together', 'the')</t>
  </si>
  <si>
    <t>('same', 'to')</t>
  </si>
  <si>
    <t>('to', 'form')</t>
  </si>
  <si>
    <t>('form', 'the')</t>
  </si>
  <si>
    <t>('the', 'bow')</t>
  </si>
  <si>
    <t>('bow', 'i')</t>
  </si>
  <si>
    <t>('i', 'hate')</t>
  </si>
  <si>
    <t>('hate', 'to')</t>
  </si>
  <si>
    <t>('to', 'write')</t>
  </si>
  <si>
    <t>('write', 'a')</t>
  </si>
  <si>
    <t>('but', 'come')</t>
  </si>
  <si>
    <t>('come', 'on')</t>
  </si>
  <si>
    <t>('d', 'never')</t>
  </si>
  <si>
    <t>('never', 'expect')</t>
  </si>
  <si>
    <t>('expect', 'this')</t>
  </si>
  <si>
    <t>('this', 'from')</t>
  </si>
  <si>
    <t>('from', 'you')</t>
  </si>
  <si>
    <t>('you', 'it')</t>
  </si>
  <si>
    <t>('like', 'any')</t>
  </si>
  <si>
    <t>('any', 'other')</t>
  </si>
  <si>
    <t>('other', 'peplum')</t>
  </si>
  <si>
    <t>('peplum', 'white')</t>
  </si>
  <si>
    <t>('white', 'top')</t>
  </si>
  <si>
    <t>('not', 'something')</t>
  </si>
  <si>
    <t>('something', 'special')</t>
  </si>
  <si>
    <t>('special', 'like')</t>
  </si>
  <si>
    <t>('is', 'o')</t>
  </si>
  <si>
    <t>('o', 'I')</t>
  </si>
  <si>
    <t>('shirt', 'when')</t>
  </si>
  <si>
    <t>('good', 'cut')</t>
  </si>
  <si>
    <t>('not', 'too')</t>
  </si>
  <si>
    <t>('too', 'drapey')</t>
  </si>
  <si>
    <t>('drapey', 'or')</t>
  </si>
  <si>
    <t>('or', 'fitted')</t>
  </si>
  <si>
    <t>('it', 'laid')</t>
  </si>
  <si>
    <t>('s', 'unwearable')</t>
  </si>
  <si>
    <t>('disappointing', 'The')</t>
  </si>
  <si>
    <t>('The', 'back')</t>
  </si>
  <si>
    <t>('a', 'tag')</t>
  </si>
  <si>
    <t>('tag', 'stitched')</t>
  </si>
  <si>
    <t>('stitched', 'in')</t>
  </si>
  <si>
    <t>('in', 'with')</t>
  </si>
  <si>
    <t>('with', 'red')</t>
  </si>
  <si>
    <t>('red', 'thread')</t>
  </si>
  <si>
    <t>('that', 'go')</t>
  </si>
  <si>
    <t>('go', 'through')</t>
  </si>
  <si>
    <t>('through', 'to')</t>
  </si>
  <si>
    <t>('very', 'visible')</t>
  </si>
  <si>
    <t>('visible', 'and')</t>
  </si>
  <si>
    <t>('look', 'terrible')</t>
  </si>
  <si>
    <t>('terrible', 'especially')</t>
  </si>
  <si>
    <t>('especially', 'since')</t>
  </si>
  <si>
    <t>('since', 'the')</t>
  </si>
  <si>
    <t>('shirt', 'do')</t>
  </si>
  <si>
    <t>('usually', 'love')</t>
  </si>
  <si>
    <t>('love', 'top')</t>
  </si>
  <si>
    <t>('store', 'because')</t>
  </si>
  <si>
    <t>('because', 'if')</t>
  </si>
  <si>
    <t>('if', 'wa')</t>
  </si>
  <si>
    <t>('so', 'soft')</t>
  </si>
  <si>
    <t>('soft', 'got')</t>
  </si>
  <si>
    <t>('disappointed', 'because')</t>
  </si>
  <si>
    <t>('very', 'flattering')</t>
  </si>
  <si>
    <t>('great', 'house')</t>
  </si>
  <si>
    <t>('house', 'top')</t>
  </si>
  <si>
    <t>('soft', 'enough')</t>
  </si>
  <si>
    <t>('to', 'sleep')</t>
  </si>
  <si>
    <t>('sleep', 'in')</t>
  </si>
  <si>
    <t>('in', 'I')</t>
  </si>
  <si>
    <t>('and', 'vibrant')</t>
  </si>
  <si>
    <t>('vibrant', 'color')</t>
  </si>
  <si>
    <t>('s', 'loose')</t>
  </si>
  <si>
    <t>('flow', 'but')</t>
  </si>
  <si>
    <t>('of', 'compliment')</t>
  </si>
  <si>
    <t>('compliment', 'that')</t>
  </si>
  <si>
    <t>('tag', 'state')</t>
  </si>
  <si>
    <t>('state', 'then')</t>
  </si>
  <si>
    <t>('then', 'let')</t>
  </si>
  <si>
    <t>('let', 'it')</t>
  </si>
  <si>
    <t>('line', 'dry')</t>
  </si>
  <si>
    <t>('to', 'half')</t>
  </si>
  <si>
    <t>('it', 'size')</t>
  </si>
  <si>
    <t>('i', 're')</t>
  </si>
  <si>
    <t>('re', 'checked')</t>
  </si>
  <si>
    <t>('tag', 'and')</t>
  </si>
  <si>
    <t>('and', 'noticed')</t>
  </si>
  <si>
    <t>('noticed', 'that')</t>
  </si>
  <si>
    <t>('that', 'under')</t>
  </si>
  <si>
    <t>('the', 'hand')</t>
  </si>
  <si>
    <t>('wash', 'instruction')</t>
  </si>
  <si>
    <t>('instruction', 'it')</t>
  </si>
  <si>
    <t>('it', 'then')</t>
  </si>
  <si>
    <t>('then', 'state')</t>
  </si>
  <si>
    <t>('state', 'dry')</t>
  </si>
  <si>
    <t>('clean', 'recommended')</t>
  </si>
  <si>
    <t>('recommended', 'boo')</t>
  </si>
  <si>
    <t>('boo', 'so')</t>
  </si>
  <si>
    <t>('disappointed', 'that')</t>
  </si>
  <si>
    <t>('i', 'spend')</t>
  </si>
  <si>
    <t>('spend', 'over')</t>
  </si>
  <si>
    <t>('over', '100')</t>
  </si>
  <si>
    <t>('100', 'for')</t>
  </si>
  <si>
    <t>('wore', 'once')</t>
  </si>
  <si>
    <t>('once', 'I')</t>
  </si>
  <si>
    <t>('I', 'purchase')</t>
  </si>
  <si>
    <t>('thought', 'to')</t>
  </si>
  <si>
    <t>('beautiful', 'denim')</t>
  </si>
  <si>
    <t>('denim', 'tunic')</t>
  </si>
  <si>
    <t>('tunic', 'top')</t>
  </si>
  <si>
    <t>('small', 'on')</t>
  </si>
  <si>
    <t>('sale', 'rack')</t>
  </si>
  <si>
    <t>('rack', 'with')</t>
  </si>
  <si>
    <t>('with', 'additional')</t>
  </si>
  <si>
    <t>('additional', 'promo')</t>
  </si>
  <si>
    <t>('promo', 'with')</t>
  </si>
  <si>
    <t>('but', 'what')</t>
  </si>
  <si>
    <t>('on', 'with')</t>
  </si>
  <si>
    <t>('section', 'where')</t>
  </si>
  <si>
    <t>('where', 'there')</t>
  </si>
  <si>
    <t>('least', '6')</t>
  </si>
  <si>
    <t>('6', 'inch')</t>
  </si>
  <si>
    <t>('inch', 'of')</t>
  </si>
  <si>
    <t>('of', 'space')</t>
  </si>
  <si>
    <t>('space', 'where')</t>
  </si>
  <si>
    <t>('no', 'button')</t>
  </si>
  <si>
    <t>('button', 'or')</t>
  </si>
  <si>
    <t>('or', 'way')</t>
  </si>
  <si>
    <t>('to', 'close')</t>
  </si>
  <si>
    <t>('close', 'the')</t>
  </si>
  <si>
    <t>('lower', 'placket')</t>
  </si>
  <si>
    <t>('placket', 'and')</t>
  </si>
  <si>
    <t>('lower', 'bottom')</t>
  </si>
  <si>
    <t>('of', 'placket')</t>
  </si>
  <si>
    <t>('placket', 'is')</t>
  </si>
  <si>
    <t>('is', 'sewn')</t>
  </si>
  <si>
    <t>('sewn', 'shut')</t>
  </si>
  <si>
    <t>('shut', 'so')</t>
  </si>
  <si>
    <t>('section', 'bubble')</t>
  </si>
  <si>
    <t>('bubble', 'out')</t>
  </si>
  <si>
    <t>('but', 'why')</t>
  </si>
  <si>
    <t>('why', 'no')</t>
  </si>
  <si>
    <t>('button', 'to')</t>
  </si>
  <si>
    <t>('close', 'what')</t>
  </si>
  <si>
    <t>('what', 'would')</t>
  </si>
  <si>
    <t>('a', 'button')</t>
  </si>
  <si>
    <t>('button', 'down')</t>
  </si>
  <si>
    <t>('down', 'top')</t>
  </si>
  <si>
    <t>('top', 'you')</t>
  </si>
  <si>
    <t>('can', 'slide')</t>
  </si>
  <si>
    <t>('slide', 'your')</t>
  </si>
  <si>
    <t>('your', 'hand')</t>
  </si>
  <si>
    <t>('hand', 'through')</t>
  </si>
  <si>
    <t>('this', 'open')</t>
  </si>
  <si>
    <t>('open', 'space')</t>
  </si>
  <si>
    <t>('space', 'and')</t>
  </si>
  <si>
    <t>('it', 'ope')</t>
  </si>
  <si>
    <t>('ope', 'Dress')</t>
  </si>
  <si>
    <t>('Dress', 'just')</t>
  </si>
  <si>
    <t>('just', 'did')</t>
  </si>
  <si>
    <t>('will', 'around')</t>
  </si>
  <si>
    <t>('hip', 'also')</t>
  </si>
  <si>
    <t>('the', 'string')</t>
  </si>
  <si>
    <t>('string', 'belt')</t>
  </si>
  <si>
    <t>('belt', 'wa')</t>
  </si>
  <si>
    <t>('defective', 'basically')</t>
  </si>
  <si>
    <t>('basically', 'about')</t>
  </si>
  <si>
    <t>('come', 'off')</t>
  </si>
  <si>
    <t>('off', 'look')</t>
  </si>
  <si>
    <t>('someone', 'may')</t>
  </si>
  <si>
    <t>('may', 'have')</t>
  </si>
  <si>
    <t>('have', 'wore')</t>
  </si>
  <si>
    <t>('came', 'looking')</t>
  </si>
  <si>
    <t>('looking', 'like')</t>
  </si>
  <si>
    <t>('like', 'gym')</t>
  </si>
  <si>
    <t>('gym', 'sweat')</t>
  </si>
  <si>
    <t>('sweat', 'pant')</t>
  </si>
  <si>
    <t>('but', 'in')</t>
  </si>
  <si>
    <t>('in', 'term')</t>
  </si>
  <si>
    <t>('term', 'of')</t>
  </si>
  <si>
    <t>('length', 'size')</t>
  </si>
  <si>
    <t>('size', 'both')</t>
  </si>
  <si>
    <t>('both', 'run')</t>
  </si>
  <si>
    <t>('run', 'incredibly')</t>
  </si>
  <si>
    <t>('incredibly', 'large')</t>
  </si>
  <si>
    <t>('the', 'cuff')</t>
  </si>
  <si>
    <t>('cuff', 'of')</t>
  </si>
  <si>
    <t>('the', 'jogger')</t>
  </si>
  <si>
    <t>('jogger', 'are')</t>
  </si>
  <si>
    <t>('not', 'elastic')</t>
  </si>
  <si>
    <t>('hang', 'loose')</t>
  </si>
  <si>
    <t>('loose', 'widely')</t>
  </si>
  <si>
    <t>('widely', 'will')</t>
  </si>
  <si>
    <t>('item', 'unfortunately')</t>
  </si>
  <si>
    <t>('dress', 'run')</t>
  </si>
  <si>
    <t>('run', 'slightly')</t>
  </si>
  <si>
    <t>('slightly', 'bigger')</t>
  </si>
  <si>
    <t>('bigger', 'it')</t>
  </si>
  <si>
    <t>('it', 'sort')</t>
  </si>
  <si>
    <t>('of', 'looked')</t>
  </si>
  <si>
    <t>('me', 'whereas')</t>
  </si>
  <si>
    <t>('whereas', 'other')</t>
  </si>
  <si>
    <t>('other', 'x')</t>
  </si>
  <si>
    <t>('x', 'p')</t>
  </si>
  <si>
    <t>('p', 'dress')</t>
  </si>
  <si>
    <t>('tt', 'the')</t>
  </si>
  <si>
    <t>('other', 'thing')</t>
  </si>
  <si>
    <t>('just', 'doesn')</t>
  </si>
  <si>
    <t>('an', 'almost')</t>
  </si>
  <si>
    <t>('200', 'dress')</t>
  </si>
  <si>
    <t>('band', 'that')</t>
  </si>
  <si>
    <t>('that', 'run')</t>
  </si>
  <si>
    <t>('run', 'across')</t>
  </si>
  <si>
    <t>('bust', 'go')</t>
  </si>
  <si>
    <t>('go', 'under')</t>
  </si>
  <si>
    <t>('too', 'it')</t>
  </si>
  <si>
    <t>('it', 'isn')</t>
  </si>
  <si>
    <t>('in', 'though')</t>
  </si>
  <si>
    <t>('wa', 'folding')</t>
  </si>
  <si>
    <t>('folding', 'down')</t>
  </si>
  <si>
    <t>('down', 'under')</t>
  </si>
  <si>
    <t>('arm', 'making')</t>
  </si>
  <si>
    <t>('it', 'ripping')</t>
  </si>
  <si>
    <t>('ripping', 'off')</t>
  </si>
  <si>
    <t>('collar', 'too')</t>
  </si>
  <si>
    <t>('too', 'seemed')</t>
  </si>
  <si>
    <t>('pull', 'down')</t>
  </si>
  <si>
    <t>('down', 'right')</t>
  </si>
  <si>
    <t>('center', 'a')</t>
  </si>
  <si>
    <t>('too', 'heavy')</t>
  </si>
  <si>
    <t>('heavy', 'to')</t>
  </si>
  <si>
    <t>('to', 'stand')</t>
  </si>
  <si>
    <t>('stand', 'it')</t>
  </si>
  <si>
    <t>('s', 'we')</t>
  </si>
  <si>
    <t>('we', 'I')</t>
  </si>
  <si>
    <t>('this', 'tee')</t>
  </si>
  <si>
    <t>('tee', 'despite')</t>
  </si>
  <si>
    <t>('price', 'the')</t>
  </si>
  <si>
    <t>('wa', 'poor')</t>
  </si>
  <si>
    <t>('poor', 'nice')</t>
  </si>
  <si>
    <t>('nice', 'concept')</t>
  </si>
  <si>
    <t>('concept', 'for')</t>
  </si>
  <si>
    <t>('tee', 'but')</t>
  </si>
  <si>
    <t>('but', 'failed')</t>
  </si>
  <si>
    <t>('failed', 'in')</t>
  </si>
  <si>
    <t>('and', 'value')</t>
  </si>
  <si>
    <t>('value', 'it')</t>
  </si>
  <si>
    <t>('try', 'these')</t>
  </si>
  <si>
    <t>('find', 'cute')</t>
  </si>
  <si>
    <t>('cute', 'bermuda')</t>
  </si>
  <si>
    <t>('bermuda', 'short')</t>
  </si>
  <si>
    <t>('short', 'the')</t>
  </si>
  <si>
    <t>('wide', 'my')</t>
  </si>
  <si>
    <t>('husband', 'asked')</t>
  </si>
  <si>
    <t>('asked', 'if')</t>
  </si>
  <si>
    <t>('wearing', 'his')</t>
  </si>
  <si>
    <t>('his', 'short')</t>
  </si>
  <si>
    <t>('short', 'they')</t>
  </si>
  <si>
    <t>('look', 'that')</t>
  </si>
  <si>
    <t>('that', 'wide')</t>
  </si>
  <si>
    <t>('wide', 'in')</t>
  </si>
  <si>
    <t>('and', '130')</t>
  </si>
  <si>
    <t>('bought', 'my')</t>
  </si>
  <si>
    <t>('size', '28')</t>
  </si>
  <si>
    <t>('28', 'but')</t>
  </si>
  <si>
    <t>('have', 'sized')</t>
  </si>
  <si>
    <t>('one', 'or')</t>
  </si>
  <si>
    <t>('or', 'two')</t>
  </si>
  <si>
    <t>('size', 'unrolled')</t>
  </si>
  <si>
    <t>('unrolled', 'they')</t>
  </si>
  <si>
    <t>('knee', 'I')</t>
  </si>
  <si>
    <t>('I', 'would')</t>
  </si>
  <si>
    <t>('skirt', 'run')</t>
  </si>
  <si>
    <t>('run', 'two')</t>
  </si>
  <si>
    <t>('size', 'medium')</t>
  </si>
  <si>
    <t>('and', 'based')</t>
  </si>
  <si>
    <t>('barely', 'get')</t>
  </si>
  <si>
    <t>('skirt', 'over')</t>
  </si>
  <si>
    <t>('hip', 'even')</t>
  </si>
  <si>
    <t>('wa', 'much')</t>
  </si>
  <si>
    <t>('cute', 'skirt')</t>
  </si>
  <si>
    <t>('skirt', 'but')</t>
  </si>
  <si>
    <t>('is', 'fit')</t>
  </si>
  <si>
    <t>('fit', 'for')</t>
  </si>
  <si>
    <t>('a', 'tween')</t>
  </si>
  <si>
    <t>('tween', 'Yikes')</t>
  </si>
  <si>
    <t>('Yikes', 'there')</t>
  </si>
  <si>
    <t>('a', 'whole')</t>
  </si>
  <si>
    <t>('whole', 'lot')</t>
  </si>
  <si>
    <t>('of', 'skirt')</t>
  </si>
  <si>
    <t>('skirt', 'here')</t>
  </si>
  <si>
    <t>('here', 'i')</t>
  </si>
  <si>
    <t>('4', 'weigh')</t>
  </si>
  <si>
    <t>('weigh', 'around')</t>
  </si>
  <si>
    <t>('around', '120')</t>
  </si>
  <si>
    <t>('120', 'lb')</t>
  </si>
  <si>
    <t>('wear', 'anywhere')</t>
  </si>
  <si>
    <t>('anywhere', 'between')</t>
  </si>
  <si>
    <t>('a', 'four')</t>
  </si>
  <si>
    <t>('four', 'and')</t>
  </si>
  <si>
    <t>('and', 'six')</t>
  </si>
  <si>
    <t>('six', 'in')</t>
  </si>
  <si>
    <t>('retailer', 'clothing')</t>
  </si>
  <si>
    <t>('clothing', 'depending')</t>
  </si>
  <si>
    <t>('the', 'designer')</t>
  </si>
  <si>
    <t>('designer', 'this')</t>
  </si>
  <si>
    <t>('this', 'skirt')</t>
  </si>
  <si>
    <t>('skirt', 'balloon')</t>
  </si>
  <si>
    <t>('waist', 'on')</t>
  </si>
  <si>
    <t>('to', 'flow')</t>
  </si>
  <si>
    <t>('flow', 'more')</t>
  </si>
  <si>
    <t>('more', 'naturally')</t>
  </si>
  <si>
    <t>('naturally', 'from')</t>
  </si>
  <si>
    <t>('flower', 'are')</t>
  </si>
  <si>
    <t>('looking', 'the')</t>
  </si>
  <si>
    <t>('long', 'hitting')</t>
  </si>
  <si>
    <t>('hitting', 'way')</t>
  </si>
  <si>
    <t>('way', 'below')</t>
  </si>
  <si>
    <t>('below', 'mid')</t>
  </si>
  <si>
    <t>('mid', 'calf')</t>
  </si>
  <si>
    <t>('calf', 'there')</t>
  </si>
  <si>
    <t>('also', 'ton')</t>
  </si>
  <si>
    <t>('material', 'creating')</t>
  </si>
  <si>
    <t>('creating', 'a')</t>
  </si>
  <si>
    <t>('parachute', 'effect')</t>
  </si>
  <si>
    <t>('effect', 'definitely')</t>
  </si>
  <si>
    <t>('definitely', 'returning')</t>
  </si>
  <si>
    <t>('blouse', 'online')</t>
  </si>
  <si>
    <t>('wanted', 'a')</t>
  </si>
  <si>
    <t>('cute', 'eyelet')</t>
  </si>
  <si>
    <t>('eyelet', 'top')</t>
  </si>
  <si>
    <t>('summer', 'the')</t>
  </si>
  <si>
    <t>('blouse', 'looked')</t>
  </si>
  <si>
    <t>('great', 'out')</t>
  </si>
  <si>
    <t>('package', 'but')</t>
  </si>
  <si>
    <t>('a', '00p')</t>
  </si>
  <si>
    <t>('00p', 'and')</t>
  </si>
  <si>
    <t>('and', '32')</t>
  </si>
  <si>
    <t>('32', 'b')</t>
  </si>
  <si>
    <t>('b', 'bra')</t>
  </si>
  <si>
    <t>('bra', 'size')</t>
  </si>
  <si>
    <t>('but', 'billowed')</t>
  </si>
  <si>
    <t>('armhole', 'were')</t>
  </si>
  <si>
    <t>('were', 'too')</t>
  </si>
  <si>
    <t>('too', 'far')</t>
  </si>
  <si>
    <t>('far', 'forward')</t>
  </si>
  <si>
    <t>('is', 'fairly')</t>
  </si>
  <si>
    <t>('fairly', 'short')</t>
  </si>
  <si>
    <t>('am', 'short')</t>
  </si>
  <si>
    <t>('waisted', 'i')</t>
  </si>
  <si>
    <t>('it', 'if')</t>
  </si>
  <si>
    <t>('went', 'up')</t>
  </si>
  <si>
    <t>('up', 'one')</t>
  </si>
  <si>
    <t>('blouse', 'would')</t>
  </si>
  <si>
    <t>('been', 'ridiculously')</t>
  </si>
  <si>
    <t>('ridiculously', 'large')</t>
  </si>
  <si>
    <t>('too', 'e')</t>
  </si>
  <si>
    <t>('e', 'I')</t>
  </si>
  <si>
    <t>('paid', 'closer')</t>
  </si>
  <si>
    <t>('closer', 'attention')</t>
  </si>
  <si>
    <t>('blouse', 'over')</t>
  </si>
  <si>
    <t>('head', 'after')</t>
  </si>
  <si>
    <t>('after', 'getting')</t>
  </si>
  <si>
    <t>('getting', 'it')</t>
  </si>
  <si>
    <t>('armhole', 'too')</t>
  </si>
  <si>
    <t>('too', 'are')</t>
  </si>
  <si>
    <t>('blouse', 'other')</t>
  </si>
  <si>
    <t>('very', 'girlie')</t>
  </si>
  <si>
    <t>('girlie', 'i')</t>
  </si>
  <si>
    <t>('the', 'pleating')</t>
  </si>
  <si>
    <t>('pleating', 'and')</t>
  </si>
  <si>
    <t>('and', 'dolman')</t>
  </si>
  <si>
    <t>('wa', 'strangled')</t>
  </si>
  <si>
    <t>('strangled', 'around')</t>
  </si>
  <si>
    <t>('my', 'neck')</t>
  </si>
  <si>
    <t>('neck', 'i')</t>
  </si>
  <si>
    <t>('but', 'think')</t>
  </si>
  <si>
    <t>('think', 'a')</t>
  </si>
  <si>
    <t>('medium', 'wouldn')</t>
  </si>
  <si>
    <t>('been', 'much')</t>
  </si>
  <si>
    <t>('button', 'opening')</t>
  </si>
  <si>
    <t>('opening', 'on')</t>
  </si>
  <si>
    <t>('on', 'neck')</t>
  </si>
  <si>
    <t>('on', 'before')</t>
  </si>
  <si>
    <t>('before', 'makeup')</t>
  </si>
  <si>
    <t>('or', 'doing')</t>
  </si>
  <si>
    <t>('doing', 'my')</t>
  </si>
  <si>
    <t>('my', 'hair')</t>
  </si>
  <si>
    <t>('hair', 'if')</t>
  </si>
  <si>
    <t>('tiny', 'head')</t>
  </si>
  <si>
    <t>('and', 'pencil')</t>
  </si>
  <si>
    <t>('pencil', 'a')</t>
  </si>
  <si>
    <t>('a', 'I')</t>
  </si>
  <si>
    <t>('down', 'a')</t>
  </si>
  <si>
    <t>('reviewer', 'suggested')</t>
  </si>
  <si>
    <t>('suggested', 'usually')</t>
  </si>
  <si>
    <t>('usually', 'an')</t>
  </si>
  <si>
    <t>('8', 'went')</t>
  </si>
  <si>
    <t>('to', '6')</t>
  </si>
  <si>
    <t>('not', 'attractive')</t>
  </si>
  <si>
    <t>('attractive', 'the')</t>
  </si>
  <si>
    <t>('tent', 'with')</t>
  </si>
  <si>
    <t>('an', 'empire')</t>
  </si>
  <si>
    <t>('waist', 'really')</t>
  </si>
  <si>
    <t>('attractive', 'maybe')</t>
  </si>
  <si>
    <t>('do', 'with')</t>
  </si>
  <si>
    <t>('type', 'but')</t>
  </si>
  <si>
    <t>('but', 'compared')</t>
  </si>
  <si>
    <t>('person', 'returned')</t>
  </si>
  <si>
    <t>('even', 'paid')</t>
  </si>
  <si>
    <t>('paid', 'expedited')</t>
  </si>
  <si>
    <t>('expedited', 'shipping')</t>
  </si>
  <si>
    <t>('shipping', 'i')</t>
  </si>
  <si>
    <t>('ordered', 'properly')</t>
  </si>
  <si>
    <t>('properly', 'but')</t>
  </si>
  <si>
    <t>('i', 'sadly')</t>
  </si>
  <si>
    <t>('sadly', 'disappointed')</t>
  </si>
  <si>
    <t>('6', '8')</t>
  </si>
  <si>
    <t>('8', 'petite')</t>
  </si>
  <si>
    <t>('size', '8')</t>
  </si>
  <si>
    <t>('8', 'wa')</t>
  </si>
  <si>
    <t>('wa', 'overwhelming')</t>
  </si>
  <si>
    <t>('overwhelming', 'the')</t>
  </si>
  <si>
    <t>('dress', 'were')</t>
  </si>
  <si>
    <t>('were', 'down')</t>
  </si>
  <si>
    <t>('stomach', 'and')</t>
  </si>
  <si>
    <t>('just', 'can')</t>
  </si>
  <si>
    <t>('what', 'to')</t>
  </si>
  <si>
    <t>('do', 'but')</t>
  </si>
  <si>
    <t>('but', 'buyer')</t>
  </si>
  <si>
    <t>('buyer', 'be')</t>
  </si>
  <si>
    <t>('be', 'careful')</t>
  </si>
  <si>
    <t>('careful', 'pretty')</t>
  </si>
  <si>
    <t>('designed', 'I')</t>
  </si>
  <si>
    <t>('I', 'initially')</t>
  </si>
  <si>
    <t>('initially', 'saw')</t>
  </si>
  <si>
    <t>('and', 'fell')</t>
  </si>
  <si>
    <t>('up', 'selling')</t>
  </si>
  <si>
    <t>('selling', 'out')</t>
  </si>
  <si>
    <t>('store', 'so')</t>
  </si>
  <si>
    <t>('online', 'where')</t>
  </si>
  <si>
    <t>('wa', 'back')</t>
  </si>
  <si>
    <t>('back', 'ordered')</t>
  </si>
  <si>
    <t>('couple', 'of')</t>
  </si>
  <si>
    <t>('of', 'month')</t>
  </si>
  <si>
    <t>('it', 'this')</t>
  </si>
  <si>
    <t>('this', 'past')</t>
  </si>
  <si>
    <t>('past', 'week')</t>
  </si>
  <si>
    <t>('wa', 'sadly')</t>
  </si>
  <si>
    <t>('is', 'sorely')</t>
  </si>
  <si>
    <t>('sorely', 'lacking')</t>
  </si>
  <si>
    <t>('lacking', 'i')</t>
  </si>
  <si>
    <t>('if', 'maybe')</t>
  </si>
  <si>
    <t>('maybe', 'the')</t>
  </si>
  <si>
    <t>('first', 'batch')</t>
  </si>
  <si>
    <t>('batch', 'wa')</t>
  </si>
  <si>
    <t>('wa', 'good')</t>
  </si>
  <si>
    <t>('they', 'realized')</t>
  </si>
  <si>
    <t>('realized', 'they')</t>
  </si>
  <si>
    <t>('so', 'popular')</t>
  </si>
  <si>
    <t>('popular', 'and')</t>
  </si>
  <si>
    <t>('had', 'more')</t>
  </si>
  <si>
    <t>('more', 'made')</t>
  </si>
  <si>
    <t>('the', 'newer')</t>
  </si>
  <si>
    <t>('newer', 'batch')</t>
  </si>
  <si>
    <t>('batch', 'weren')</t>
  </si>
  <si>
    <t>('good', 'not')</t>
  </si>
  <si>
    <t>('sure', 'the')</t>
  </si>
  <si>
    <t>('got', 'had')</t>
  </si>
  <si>
    <t>('had', 'inconsistent')</t>
  </si>
  <si>
    <t>('inconsistent', 'red')</t>
  </si>
  <si>
    <t>('red', 'embroidery')</t>
  </si>
  <si>
    <t>('and', 'ther')</t>
  </si>
  <si>
    <t>('ther', 'Was')</t>
  </si>
  <si>
    <t>('but', 'should')</t>
  </si>
  <si>
    <t>('wa', 'made')</t>
  </si>
  <si>
    <t>('made', 'with')</t>
  </si>
  <si>
    <t>('with', 'for')</t>
  </si>
  <si>
    <t>('even', 'end')</t>
  </si>
  <si>
    <t>('end', 'up')</t>
  </si>
  <si>
    <t>('up', 'trying')</t>
  </si>
  <si>
    <t>('on', 'after')</t>
  </si>
  <si>
    <t>('the', 'packaging')</t>
  </si>
  <si>
    <t>('packaging', 'the')</t>
  </si>
  <si>
    <t>('picture', 'a')</t>
  </si>
  <si>
    <t>('a', 'another')</t>
  </si>
  <si>
    <t>('mentioned', 'it')</t>
  </si>
  <si>
    <t>('more', 'similar')</t>
  </si>
  <si>
    <t>('to', 'something')</t>
  </si>
  <si>
    <t>('something', 'you')</t>
  </si>
  <si>
    <t>('would', 'purchase')</t>
  </si>
  <si>
    <t>('purchase', 'off')</t>
  </si>
  <si>
    <t>('off', 'a')</t>
  </si>
  <si>
    <t>('a', 'boardwalk')</t>
  </si>
  <si>
    <t>('boardwalk', 'very')</t>
  </si>
  <si>
    <t>('returning', 'And')</t>
  </si>
  <si>
    <t>('And', 'the')</t>
  </si>
  <si>
    <t>('bottom', 'look')</t>
  </si>
  <si>
    <t>('a', 'tutu')</t>
  </si>
  <si>
    <t>('tutu', 'first')</t>
  </si>
  <si>
    <t>('have', 'high')</t>
  </si>
  <si>
    <t>('high', 'tolerance')</t>
  </si>
  <si>
    <t>('tolerance', 'for')</t>
  </si>
  <si>
    <t>('for', 'scratchy')</t>
  </si>
  <si>
    <t>('could', 'feel')</t>
  </si>
  <si>
    <t>('even', 'through')</t>
  </si>
  <si>
    <t>('through', 'long')</t>
  </si>
  <si>
    <t>('long', 'sleeve')</t>
  </si>
  <si>
    <t>('sleeve', 'there')</t>
  </si>
  <si>
    <t>('my', 'skin')</t>
  </si>
  <si>
    <t>('skin', 'itch')</t>
  </si>
  <si>
    <t>('so', 'badly')</t>
  </si>
  <si>
    <t>('badly', 'second')</t>
  </si>
  <si>
    <t>('peplum', 'part')</t>
  </si>
  <si>
    <t>('an', 'exaggerated')</t>
  </si>
  <si>
    <t>('exaggerated', 'skirt')</t>
  </si>
  <si>
    <t>('skirt', 'finally')</t>
  </si>
  <si>
    <t>('finally', 'the')</t>
  </si>
  <si>
    <t>('the', 'green')</t>
  </si>
  <si>
    <t>('green', 'one')</t>
  </si>
  <si>
    <t>('is', 'darker')</t>
  </si>
  <si>
    <t>('have', 'more')</t>
  </si>
  <si>
    <t>('a', 'green')</t>
  </si>
  <si>
    <t>('green', 'than')</t>
  </si>
  <si>
    <t>('than', 'blue')</t>
  </si>
  <si>
    <t>('blue', 'tint')</t>
  </si>
  <si>
    <t>('tint', 'back')</t>
  </si>
  <si>
    <t>('I', 'also')</t>
  </si>
  <si>
    <t>('also', 'returned')</t>
  </si>
  <si>
    <t>('after', 'waiting')</t>
  </si>
  <si>
    <t>('waiting', 'week')</t>
  </si>
  <si>
    <t>('week', 'to')</t>
  </si>
  <si>
    <t>('to', 'received')</t>
  </si>
  <si>
    <t>('disappointment', 'when')</t>
  </si>
  <si>
    <t>('cheap', 'poly')</t>
  </si>
  <si>
    <t>('poly', 'that')</t>
  </si>
  <si>
    <t>('s', 'shiny')</t>
  </si>
  <si>
    <t>('shiny', 'thin')</t>
  </si>
  <si>
    <t>('and', 'clingy')</t>
  </si>
  <si>
    <t>('bump', 'you')</t>
  </si>
  <si>
    <t>('zipper', 'at')</t>
  </si>
  <si>
    <t>('back', 'won')</t>
  </si>
  <si>
    <t>('t', 'lay')</t>
  </si>
  <si>
    <t>('and', 'keep')</t>
  </si>
  <si>
    <t>('keep', 'bunching')</t>
  </si>
  <si>
    <t>('bunching', 'up')</t>
  </si>
  <si>
    <t>('up', 'creating')</t>
  </si>
  <si>
    <t>('creating', 'an')</t>
  </si>
  <si>
    <t>('an', 'ugly')</t>
  </si>
  <si>
    <t>('ugly', 'bump')</t>
  </si>
  <si>
    <t>('bump', 'the')</t>
  </si>
  <si>
    <t>('the', 'sewing')</t>
  </si>
  <si>
    <t>('sewing', 'and')</t>
  </si>
  <si>
    <t>('hemline', 'is')</t>
  </si>
  <si>
    <t>('is', 'uneven')</t>
  </si>
  <si>
    <t>('uneven', 'there')</t>
  </si>
  <si>
    <t>('of', 'thought')</t>
  </si>
  <si>
    <t>('thought', 'put')</t>
  </si>
  <si>
    <t>('put', 'in')</t>
  </si>
  <si>
    <t>('in', 'in')</t>
  </si>
  <si>
    <t>('print', 'placement')</t>
  </si>
  <si>
    <t>('placement', 'where')</t>
  </si>
  <si>
    <t>('seam', 'wa')</t>
  </si>
  <si>
    <t>('wa', 'sewn')</t>
  </si>
  <si>
    <t>('sewn', 'together')</t>
  </si>
  <si>
    <t>('together', 'in')</t>
  </si>
  <si>
    <t>('the', 'midline')</t>
  </si>
  <si>
    <t>('midline', 'I')</t>
  </si>
  <si>
    <t>('love', 'eva')</t>
  </si>
  <si>
    <t>('eva', 'franco')</t>
  </si>
  <si>
    <t>('franco', 'this')</t>
  </si>
  <si>
    <t>('poor', 'version')</t>
  </si>
  <si>
    <t>('version', 'bias')</t>
  </si>
  <si>
    <t>('bias', 'seam')</t>
  </si>
  <si>
    <t>('seam', 'are')</t>
  </si>
  <si>
    <t>('are', 'puckery')</t>
  </si>
  <si>
    <t>('puckery', 'zipper')</t>
  </si>
  <si>
    <t>('zipper', 'is')</t>
  </si>
  <si>
    <t>('is', 'bubbled')</t>
  </si>
  <si>
    <t>('bubbled', 'felt')</t>
  </si>
  <si>
    <t>('great', 'looked')</t>
  </si>
  <si>
    <t>('like', 'fun')</t>
  </si>
  <si>
    <t>('much', 'if')</t>
  </si>
  <si>
    <t>('a', 'mess')</t>
  </si>
  <si>
    <t>('mess', 'to')</t>
  </si>
  <si>
    <t>('be', 'fixed')</t>
  </si>
  <si>
    <t>('fixed', 'Do')</t>
  </si>
  <si>
    <t>('design', 'look')</t>
  </si>
  <si>
    <t>('after', 'receiving')</t>
  </si>
  <si>
    <t>('receiving', 'the')</t>
  </si>
  <si>
    <t>('of', 'extremely')</t>
  </si>
  <si>
    <t>('extremely', 'cheap')</t>
  </si>
  <si>
    <t>('cheap', 'slinky')</t>
  </si>
  <si>
    <t>('slinky', 'ish')</t>
  </si>
  <si>
    <t>('ish', 'polyester')</t>
  </si>
  <si>
    <t>('polyester', 'that')</t>
  </si>
  <si>
    <t>('a', 'f21')</t>
  </si>
  <si>
    <t>('f21', 'store')</t>
  </si>
  <si>
    <t>('stitching', 'is')</t>
  </si>
  <si>
    <t>('is', 'horrific')</t>
  </si>
  <si>
    <t>('horrific', 'and')</t>
  </si>
  <si>
    <t>('and', 'created')</t>
  </si>
  <si>
    <t>('created', 'an')</t>
  </si>
  <si>
    <t>('an', 'uneven')</t>
  </si>
  <si>
    <t>('uneven', 'hump')</t>
  </si>
  <si>
    <t>('hump', 'on')</t>
  </si>
  <si>
    <t>('back', 'seam')</t>
  </si>
  <si>
    <t>('seam', 'just')</t>
  </si>
  <si>
    <t>('just', 'absolutely')</t>
  </si>
  <si>
    <t>('absolutely', 'poor')</t>
  </si>
  <si>
    <t>('poor', 'poor')</t>
  </si>
  <si>
    <t>('ordered', 'in')</t>
  </si>
  <si>
    <t>('blue', 'so')</t>
  </si>
  <si>
    <t>('excited', 'at')</t>
  </si>
  <si>
    <t>('at', 'arrival')</t>
  </si>
  <si>
    <t>('arrival', 'it')</t>
  </si>
  <si>
    <t>('looked', 'gorgeous')</t>
  </si>
  <si>
    <t>('gorgeous', 'then')</t>
  </si>
  <si>
    <t>('5', '106')</t>
  </si>
  <si>
    <t>('106', '34d')</t>
  </si>
  <si>
    <t>('arm', 'are')</t>
  </si>
  <si>
    <t>('little', 'muscular')</t>
  </si>
  <si>
    <t>('muscular', 'i')</t>
  </si>
  <si>
    <t>('normally', 'order')</t>
  </si>
  <si>
    <t>('order', '2p')</t>
  </si>
  <si>
    <t>('2p', 'sometimes')</t>
  </si>
  <si>
    <t>('sometimes', '0p')</t>
  </si>
  <si>
    <t>('0p', 'and')</t>
  </si>
  <si>
    <t>('and', 'never')</t>
  </si>
  <si>
    <t>('problem', 'this')</t>
  </si>
  <si>
    <t>('wa', 'sooo')</t>
  </si>
  <si>
    <t>('sooo', 'tight')</t>
  </si>
  <si>
    <t>('tight', 'under')</t>
  </si>
  <si>
    <t>('and', 'at')</t>
  </si>
  <si>
    <t>('arm', 'if')</t>
  </si>
  <si>
    <t>('tried', 'any')</t>
  </si>
  <si>
    <t>('any', 'movement')</t>
  </si>
  <si>
    <t>('movement', 'would')</t>
  </si>
  <si>
    <t>('have', 'probably')</t>
  </si>
  <si>
    <t>('probably', 'ripped')</t>
  </si>
  <si>
    <t>('ripped', 'out')</t>
  </si>
  <si>
    <t>('seam', 'maybe')</t>
  </si>
  <si>
    <t>('product', 'that')</t>
  </si>
  <si>
    <t>('wa', 'mi')</t>
  </si>
  <si>
    <t>('mi', 'sized')</t>
  </si>
  <si>
    <t>('or', 'defective')</t>
  </si>
  <si>
    <t>('defective', 'all')</t>
  </si>
  <si>
    <t>('say', 'if')</t>
  </si>
  <si>
    <t>('have', 'skinny')</t>
  </si>
  <si>
    <t>('arm', 'you')</t>
  </si>
  <si>
    <t>('you', 'll')</t>
  </si>
  <si>
    <t>('ll', 'love')</t>
  </si>
  <si>
    <t>('it', 'Like')</t>
  </si>
  <si>
    <t>('Like', 'one')</t>
  </si>
  <si>
    <t>('reviewer', 'when')</t>
  </si>
  <si>
    <t>('when', 'my')</t>
  </si>
  <si>
    <t>('my', 'jacket')</t>
  </si>
  <si>
    <t>('jacket', 'arrived')</t>
  </si>
  <si>
    <t>('great', 'dark')</t>
  </si>
  <si>
    <t>('dark', 'wash')</t>
  </si>
  <si>
    <t>('wash', 'pictured')</t>
  </si>
  <si>
    <t>('pictured', 'online')</t>
  </si>
  <si>
    <t>('online', 'it')</t>
  </si>
  <si>
    <t>('basic', 'medium')</t>
  </si>
  <si>
    <t>('medium', 'denim')</t>
  </si>
  <si>
    <t>('denim', 'wash')</t>
  </si>
  <si>
    <t>('jacket', 'came')</t>
  </si>
  <si>
    <t>('in', 'additionally')</t>
  </si>
  <si>
    <t>('additionally', 'know')</t>
  </si>
  <si>
    <t>('know', 'that')</t>
  </si>
  <si>
    <t>('just', 'huge')</t>
  </si>
  <si>
    <t>('and', 'understood')</t>
  </si>
  <si>
    <t>('understood', 'that')</t>
  </si>
  <si>
    <t>('wa', 'meant')</t>
  </si>
  <si>
    <t>('be', 'roomy')</t>
  </si>
  <si>
    <t>('roomy', 'and')</t>
  </si>
  <si>
    <t>('and', 'swingy')</t>
  </si>
  <si>
    <t>('swingy', 'but')</t>
  </si>
  <si>
    <t>('that', 'one')</t>
  </si>
  <si>
    <t>('be', 'enough')</t>
  </si>
  <si>
    <t>('to', 'compensate')</t>
  </si>
  <si>
    <t>('compensate', 'for')</t>
  </si>
  <si>
    <t>('for', 'how')</t>
  </si>
  <si>
    <t>('how', 'swimmingly')</t>
  </si>
  <si>
    <t>('swimmingly', 'large')</t>
  </si>
  <si>
    <t>('wa', 'i')</t>
  </si>
  <si>
    <t>('i', 'never')</t>
  </si>
  <si>
    <t>('never', 'tried')</t>
  </si>
  <si>
    <t>('tried', 'an')</t>
  </si>
  <si>
    <t>('wa', 's')</t>
  </si>
  <si>
    <t>('s', 'The')</t>
  </si>
  <si>
    <t>('but', 'all')</t>
  </si>
  <si>
    <t>('review', 'are')</t>
  </si>
  <si>
    <t>('are', 'dead')</t>
  </si>
  <si>
    <t>('dead', 'on')</t>
  </si>
  <si>
    <t>('wa', 'full')</t>
  </si>
  <si>
    <t>('full', 'of')</t>
  </si>
  <si>
    <t>('of', 'snag')</t>
  </si>
  <si>
    <t>('arrived', '8')</t>
  </si>
  <si>
    <t>('8', 'snag')</t>
  </si>
  <si>
    <t>('snag', 'to')</t>
  </si>
  <si>
    <t>('be', 'exact')</t>
  </si>
  <si>
    <t>('exact', 'and')</t>
  </si>
  <si>
    <t>('wa', 'heavier')</t>
  </si>
  <si>
    <t>('heavier', 'than')</t>
  </si>
  <si>
    <t>('expected', 'sadly')</t>
  </si>
  <si>
    <t>('sadly', 'had')</t>
  </si>
  <si>
    <t>('return', 'This')</t>
  </si>
  <si>
    <t>('This', 'vest')</t>
  </si>
  <si>
    <t>('vest', 'looked')</t>
  </si>
  <si>
    <t>('disaster', 'the')</t>
  </si>
  <si>
    <t>('the', 'quilting')</t>
  </si>
  <si>
    <t>('quilting', 'is')</t>
  </si>
  <si>
    <t>('bulky', 'that')</t>
  </si>
  <si>
    <t>('drawstring', 'doesn')</t>
  </si>
  <si>
    <t>('work', 'properly')</t>
  </si>
  <si>
    <t>('properly', 'and')</t>
  </si>
  <si>
    <t>('just', 'hang')</t>
  </si>
  <si>
    <t>('hang', 'itlooks')</t>
  </si>
  <si>
    <t>('itlooks', 'like')</t>
  </si>
  <si>
    <t>('something', 'out')</t>
  </si>
  <si>
    <t>('a', 'costume')</t>
  </si>
  <si>
    <t>('costume', 'closet')</t>
  </si>
  <si>
    <t>('closet', 'that')</t>
  </si>
  <si>
    <t>('that', 'could')</t>
  </si>
  <si>
    <t>('be', 'used')</t>
  </si>
  <si>
    <t>('used', 'for')</t>
  </si>
  <si>
    <t>('a', 'peasant')</t>
  </si>
  <si>
    <t>('peasant', 'farmhand')</t>
  </si>
  <si>
    <t>('farmhand', 'or')</t>
  </si>
  <si>
    <t>('a', 'zombie')</t>
  </si>
  <si>
    <t>('zombie', 'movie')</t>
  </si>
  <si>
    <t>('movie', 'seriously')</t>
  </si>
  <si>
    <t>('seriously', 'it')</t>
  </si>
  <si>
    <t>('s', 'bad')</t>
  </si>
  <si>
    <t>('bad', 'This')</t>
  </si>
  <si>
    <t>('cute', 'dress')</t>
  </si>
  <si>
    <t>('me', '1')</t>
  </si>
  <si>
    <t>('1', 'i')</t>
  </si>
  <si>
    <t>('small', '2')</t>
  </si>
  <si>
    <t>('super', 'textured')</t>
  </si>
  <si>
    <t>('textured', 'so')</t>
  </si>
  <si>
    <t>('to', 'add')</t>
  </si>
  <si>
    <t>('add', 'bulk')</t>
  </si>
  <si>
    <t>('bulk', 'aka')</t>
  </si>
  <si>
    <t>('aka', 'pound')</t>
  </si>
  <si>
    <t>('your', 'frame')</t>
  </si>
  <si>
    <t>('this', 'probably')</t>
  </si>
  <si>
    <t>('probably', 'isn')</t>
  </si>
  <si>
    <t>('s', 'online')</t>
  </si>
  <si>
    <t>('online', 'only')</t>
  </si>
  <si>
    <t>('only', 'because')</t>
  </si>
  <si>
    <t>('have', 'benefitted')</t>
  </si>
  <si>
    <t>('benefitted', 'from')</t>
  </si>
  <si>
    <t>('from', 'trying')</t>
  </si>
  <si>
    <t>('trying', 'this')</t>
  </si>
  <si>
    <t>('on', 'first')</t>
  </si>
  <si>
    <t>('sure', 'it')</t>
  </si>
  <si>
    <t>('s', 'probably')</t>
  </si>
  <si>
    <t>('probably', 'adorable')</t>
  </si>
  <si>
    <t>('adorable', 'on')</t>
  </si>
  <si>
    <t>('on', 'smaller')</t>
  </si>
  <si>
    <t>('smaller', 'thinner')</t>
  </si>
  <si>
    <t>('thinner', 'people')</t>
  </si>
  <si>
    <t>('people', 'unfortunately')</t>
  </si>
  <si>
    <t>('unfortunately', 'mine')</t>
  </si>
  <si>
    <t>('mine', 'is')</t>
  </si>
  <si>
    <t>('this', 'vest')</t>
  </si>
  <si>
    <t>('vest', 'is')</t>
  </si>
  <si>
    <t>('is', 'identical')</t>
  </si>
  <si>
    <t>('identical', 'to')</t>
  </si>
  <si>
    <t>('a', 'old')</t>
  </si>
  <si>
    <t>('old', 'white')</t>
  </si>
  <si>
    <t>('white', 'dish')</t>
  </si>
  <si>
    <t>('dish', 'cloth')</t>
  </si>
  <si>
    <t>('cloth', 'the')</t>
  </si>
  <si>
    <t>('also', 'bad')</t>
  </si>
  <si>
    <t>('bad', 'will')</t>
  </si>
  <si>
    <t>('be', 'sent')</t>
  </si>
  <si>
    <t>('a', 'straightforward')</t>
  </si>
  <si>
    <t>('straightforward', '10')</t>
  </si>
  <si>
    <t>('10', 'since')</t>
  </si>
  <si>
    <t>('ordered', 'down')</t>
  </si>
  <si>
    <t>('8', 'i')</t>
  </si>
  <si>
    <t>('am', 'still')</t>
  </si>
  <si>
    <t>('still', 'swimming')</t>
  </si>
  <si>
    <t>('have', 'about')</t>
  </si>
  <si>
    <t>('about', '4')</t>
  </si>
  <si>
    <t>('4', 'inch')</t>
  </si>
  <si>
    <t>('waist', 'hip')</t>
  </si>
  <si>
    <t>('hip', 'this')</t>
  </si>
  <si>
    <t>('is', 'sized')</t>
  </si>
  <si>
    <t>('softness', 'of')</t>
  </si>
  <si>
    <t>('the', 'checker')</t>
  </si>
  <si>
    <t>('checker', 'but')</t>
  </si>
  <si>
    <t>('i', 'suspect')</t>
  </si>
  <si>
    <t>('suspect', 'this')</t>
  </si>
  <si>
    <t>('could', 'get')</t>
  </si>
  <si>
    <t>('get', 'itchy')</t>
  </si>
  <si>
    <t>('itchy', 'fast')</t>
  </si>
  <si>
    <t>('fast', 'on')</t>
  </si>
  <si>
    <t>('arm', 'where')</t>
  </si>
  <si>
    <t>('it', 'touch')</t>
  </si>
  <si>
    <t>('touch', 'the')</t>
  </si>
  <si>
    <t>('wool', 'but')</t>
  </si>
  <si>
    <t>('out', 'cause')</t>
  </si>
  <si>
    <t>('cause', 'i')</t>
  </si>
  <si>
    <t>('the', 'bright')</t>
  </si>
  <si>
    <t>('bright', 'side')</t>
  </si>
  <si>
    <t>('might', 'fit')</t>
  </si>
  <si>
    <t>('6', 'which')</t>
  </si>
  <si>
    <t>('be', 'pretty')</t>
  </si>
  <si>
    <t>('pretty', 'nice')</t>
  </si>
  <si>
    <t>('nice', 'They')</t>
  </si>
  <si>
    <t>('They', 'ripped')</t>
  </si>
  <si>
    <t>('ripped', 'on')</t>
  </si>
  <si>
    <t>('inside', 'upper')</t>
  </si>
  <si>
    <t>('upper', 'thigh')</t>
  </si>
  <si>
    <t>('thigh', 'of')</t>
  </si>
  <si>
    <t>('of', 'both')</t>
  </si>
  <si>
    <t>('leg', 'le')</t>
  </si>
  <si>
    <t>('than', 'two')</t>
  </si>
  <si>
    <t>('month', 'after')</t>
  </si>
  <si>
    <t>('after', 'purchase')</t>
  </si>
  <si>
    <t>('purchase', 'i')</t>
  </si>
  <si>
    <t>('ve', 'washed')</t>
  </si>
  <si>
    <t>('them', 'once')</t>
  </si>
  <si>
    <t>('time', 'a')</t>
  </si>
  <si>
    <t>('a', 'week')</t>
  </si>
  <si>
    <t>('week', 'so')</t>
  </si>
  <si>
    <t>('re', 'certainly')</t>
  </si>
  <si>
    <t>('pair', 'give')</t>
  </si>
  <si>
    <t>('give', 'out')</t>
  </si>
  <si>
    <t>('out', 'even')</t>
  </si>
  <si>
    <t>('this', 'early')</t>
  </si>
  <si>
    <t>('early', 'i')</t>
  </si>
  <si>
    <t>('the', 'jean')</t>
  </si>
  <si>
    <t>('they', 'hold')</t>
  </si>
  <si>
    <t>('hold', 'their')</t>
  </si>
  <si>
    <t>('their', 'shape')</t>
  </si>
  <si>
    <t>('shape', 'well')</t>
  </si>
  <si>
    <t>('well', 'after')</t>
  </si>
  <si>
    <t>('after', 'multiple')</t>
  </si>
  <si>
    <t>('multiple', 'wearing')</t>
  </si>
  <si>
    <t>('is', 'lighter')</t>
  </si>
  <si>
    <t>('lighter', 'than')</t>
  </si>
  <si>
    <t>('i', 'paid')</t>
  </si>
  <si>
    <t>('paid', 'full')</t>
  </si>
  <si>
    <t>('most', 'i')</t>
  </si>
  <si>
    <t>('ever', 'paid')</t>
  </si>
  <si>
    <t>('paid', 'for')</t>
  </si>
  <si>
    <t>('for', 'jean')</t>
  </si>
  <si>
    <t>('jean', 'because')</t>
  </si>
  <si>
    <t>('d', 'heard')</t>
  </si>
  <si>
    <t>('heard', 'good')</t>
  </si>
  <si>
    <t>('about', 'jean')</t>
  </si>
  <si>
    <t>('jean', 'shop')</t>
  </si>
  <si>
    <t>('shop', 'quality')</t>
  </si>
  <si>
    <t>('quality', 'even')</t>
  </si>
  <si>
    <t>('at', 'sale')</t>
  </si>
  <si>
    <t>('sale', 'p')</t>
  </si>
  <si>
    <t>('p', 'Tried')</t>
  </si>
  <si>
    <t>('Tried', 'this')</t>
  </si>
  <si>
    <t>('red', 'because')</t>
  </si>
  <si>
    <t>('so', 'eye')</t>
  </si>
  <si>
    <t>('eye', 'catching')</t>
  </si>
  <si>
    <t>('catching', 'and')</t>
  </si>
  <si>
    <t>('off', 'fast')</t>
  </si>
  <si>
    <t>('fast', 'enough')</t>
  </si>
  <si>
    <t>('enough', 'picture')</t>
  </si>
  <si>
    <t>('this', 'tight')</t>
  </si>
  <si>
    <t>('the', 'best')</t>
  </si>
  <si>
    <t>('best', 'tight')</t>
  </si>
  <si>
    <t>('hip', 'extra')</t>
  </si>
  <si>
    <t>('extra', 'billowy')</t>
  </si>
  <si>
    <t>('billowy', 'in')</t>
  </si>
  <si>
    <t>('middle', 'so')</t>
  </si>
  <si>
    <t>('so', 'confused')</t>
  </si>
  <si>
    <t>('confused', 'and')</t>
  </si>
  <si>
    <t>('t', 'see')</t>
  </si>
  <si>
    <t>('anyone', 'unless')</t>
  </si>
  <si>
    <t>('re', 'planning')</t>
  </si>
  <si>
    <t>('to', 'repurpose')</t>
  </si>
  <si>
    <t>('repurpose', 'the')</t>
  </si>
  <si>
    <t>('the', 'gorgeous')</t>
  </si>
  <si>
    <t>('gorgeous', 'fabric')</t>
  </si>
  <si>
    <t>('fabric', 'skip')</t>
  </si>
  <si>
    <t>('skip', 'Quality')</t>
  </si>
  <si>
    <t>('Quality', 'wa')</t>
  </si>
  <si>
    <t>('you', 'expect')</t>
  </si>
  <si>
    <t>('retailer', 'especially')</t>
  </si>
  <si>
    <t>('price', 'top')</t>
  </si>
  <si>
    <t>('is', 'lined')</t>
  </si>
  <si>
    <t>('lined', 'but')</t>
  </si>
  <si>
    <t>('but', 'skirt')</t>
  </si>
  <si>
    <t>('not', 'material')</t>
  </si>
  <si>
    <t>('is', 'tissue')</t>
  </si>
  <si>
    <t>('thru', 'there')</t>
  </si>
  <si>
    <t>('a', 'point')</t>
  </si>
  <si>
    <t>('point', 'at')</t>
  </si>
  <si>
    <t>('the', 'sweetheart')</t>
  </si>
  <si>
    <t>('sweetheart', 'neckline')</t>
  </si>
  <si>
    <t>('neckline', 'that')</t>
  </si>
  <si>
    <t>('that', 'doe')</t>
  </si>
  <si>
    <t>('flat', 'it')</t>
  </si>
  <si>
    <t>('it', 'keep')</t>
  </si>
  <si>
    <t>('keep', 'popping')</t>
  </si>
  <si>
    <t>('popping', 'up')</t>
  </si>
  <si>
    <t>('up', 'however')</t>
  </si>
  <si>
    <t>('too', 'many')</t>
  </si>
  <si>
    <t>('many', 'negative')</t>
  </si>
  <si>
    <t>('negative', 'wa')</t>
  </si>
  <si>
    <t>('a', 'maeve')</t>
  </si>
  <si>
    <t>('maeve', 'fan')</t>
  </si>
  <si>
    <t>('fan', 'i')</t>
  </si>
  <si>
    <t>('fit', 'poorly')</t>
  </si>
  <si>
    <t>('poorly', 'it')</t>
  </si>
  <si>
    <t>('thin', 'material')</t>
  </si>
  <si>
    <t>('and', 'showed')</t>
  </si>
  <si>
    <t>('showed', 'everything')</t>
  </si>
  <si>
    <t>('everything', 'The')</t>
  </si>
  <si>
    <t>('terrible', 'i')</t>
  </si>
  <si>
    <t>('used', 'it')</t>
  </si>
  <si>
    <t>('it', 'under')</t>
  </si>
  <si>
    <t>('under', 'another')</t>
  </si>
  <si>
    <t>('another', 'layer')</t>
  </si>
  <si>
    <t>('layer', 'the')</t>
  </si>
  <si>
    <t>('first', 'day')</t>
  </si>
  <si>
    <t>('it', 'pilled')</t>
  </si>
  <si>
    <t>('pilled', 'across')</t>
  </si>
  <si>
    <t>('bust', 'after')</t>
  </si>
  <si>
    <t>('after', 'hand')</t>
  </si>
  <si>
    <t>('and', 'hanging')</t>
  </si>
  <si>
    <t>('hanging', 'to')</t>
  </si>
  <si>
    <t>('dry', 'it')</t>
  </si>
  <si>
    <t>('it', 'shrank')</t>
  </si>
  <si>
    <t>('shrank', 'in')</t>
  </si>
  <si>
    <t>('can', 'no')</t>
  </si>
  <si>
    <t>('longer', 'even')</t>
  </si>
  <si>
    <t>('even', 'wear')</t>
  </si>
  <si>
    <t>('i', 'always')</t>
  </si>
  <si>
    <t>('always', 'happily')</t>
  </si>
  <si>
    <t>('happily', 'pay')</t>
  </si>
  <si>
    <t>('pay', 'a')</t>
  </si>
  <si>
    <t>('a', 'premium')</t>
  </si>
  <si>
    <t>('premium', 'for')</t>
  </si>
  <si>
    <t>('for', 'quality')</t>
  </si>
  <si>
    <t>('quality', 'staple')</t>
  </si>
  <si>
    <t>('staple', 'wardrobe')</t>
  </si>
  <si>
    <t>('wardrobe', 'piece')</t>
  </si>
  <si>
    <t>('piece', 'this')</t>
  </si>
  <si>
    <t>('this', 'didn')</t>
  </si>
  <si>
    <t>('to', 'one')</t>
  </si>
  <si>
    <t>('wearing', 'let')</t>
  </si>
  <si>
    <t>('let', 'alone')</t>
  </si>
  <si>
    <t>('alone', 'one')</t>
  </si>
  <si>
    <t>('one', 'season')</t>
  </si>
  <si>
    <t>('season', 'i')</t>
  </si>
  <si>
    <t>('i', 'recommend')</t>
  </si>
  <si>
    <t>('recommend', 'strongly')</t>
  </si>
  <si>
    <t>('strongly', 'against')</t>
  </si>
  <si>
    <t>('against', 'it')</t>
  </si>
  <si>
    <t>('a', 'built')</t>
  </si>
  <si>
    <t>('built', 'in')</t>
  </si>
  <si>
    <t>('in', 'fupa')</t>
  </si>
  <si>
    <t>('fupa', 'literally')</t>
  </si>
  <si>
    <t>('literally', 'there')</t>
  </si>
  <si>
    <t>('is', 'extra')</t>
  </si>
  <si>
    <t>('material', 'at')</t>
  </si>
  <si>
    <t>('lower', 'abdomen')</t>
  </si>
  <si>
    <t>('abdomen', 'that')</t>
  </si>
  <si>
    <t>('that', 'stick')</t>
  </si>
  <si>
    <t>('unflattering', 'Do')</t>
  </si>
  <si>
    <t>('buy', 'i')</t>
  </si>
  <si>
    <t>('used', 'my')</t>
  </si>
  <si>
    <t>('my', '15')</t>
  </si>
  <si>
    <t>('15', 'discount')</t>
  </si>
  <si>
    <t>('this', 'what')</t>
  </si>
  <si>
    <t>('waste', 'my')</t>
  </si>
  <si>
    <t>('size', 'range')</t>
  </si>
  <si>
    <t>('range', 'from')</t>
  </si>
  <si>
    <t>('from', 's')</t>
  </si>
  <si>
    <t>('s', 'to')</t>
  </si>
  <si>
    <t>('to', 'l')</t>
  </si>
  <si>
    <t>('on', 'what')</t>
  </si>
  <si>
    <t>('what', 'brand')</t>
  </si>
  <si>
    <t>('have', 'gotten')</t>
  </si>
  <si>
    <t>('gotten', 'a')</t>
  </si>
  <si>
    <t>('ve', 'helped')</t>
  </si>
  <si>
    <t>('helped', 'it')</t>
  </si>
  <si>
    <t>('so', 'awkward')</t>
  </si>
  <si>
    <t>('looking', 'nothing')</t>
  </si>
  <si>
    <t>('had', 'gained')</t>
  </si>
  <si>
    <t>('gained', '15')</t>
  </si>
  <si>
    <t>('15', 'pound')</t>
  </si>
  <si>
    <t>('pound', 'it')</t>
  </si>
  <si>
    <t>('wa', 'waaay')</t>
  </si>
  <si>
    <t>('waaay', 'longer')</t>
  </si>
  <si>
    <t>('longer', 'in')</t>
  </si>
  <si>
    <t>('back', 'like')</t>
  </si>
  <si>
    <t>('a', 'mullet')</t>
  </si>
  <si>
    <t>('mullet', 'the')</t>
  </si>
  <si>
    <t>('really', 'thick')</t>
  </si>
  <si>
    <t>('thick', 'it')</t>
  </si>
  <si>
    <t>('more', 'appropriate')</t>
  </si>
  <si>
    <t>('for', 'fall')</t>
  </si>
  <si>
    <t>('fall', 'i')</t>
  </si>
  <si>
    <t>('to', 'dress')</t>
  </si>
  <si>
    <t>('down', 'it')</t>
  </si>
  <si>
    <t>('so', 'ridiculous')</t>
  </si>
  <si>
    <t>('ridiculous', 'I')</t>
  </si>
  <si>
    <t>('the', 'young')</t>
  </si>
  <si>
    <t>('young', 'woman')</t>
  </si>
  <si>
    <t>('woman', 'wearing')</t>
  </si>
  <si>
    <t>('wearing', 'this')</t>
  </si>
  <si>
    <t>('she', 'looked')</t>
  </si>
  <si>
    <t>('i', 'on')</t>
  </si>
  <si>
    <t>('other', 'hand')</t>
  </si>
  <si>
    <t>('hand', 'looked')</t>
  </si>
  <si>
    <t>('quite', 'stiff')</t>
  </si>
  <si>
    <t>('stiff', 'so')</t>
  </si>
  <si>
    <t>('t', 'move')</t>
  </si>
  <si>
    <t>('move', 'with')</t>
  </si>
  <si>
    <t>('with', 'me')</t>
  </si>
  <si>
    <t>('of', 'felt')</t>
  </si>
  <si>
    <t>('a', 'paper')</t>
  </si>
  <si>
    <t>('paper', 'cut')</t>
  </si>
  <si>
    <t>('cut', 'out')</t>
  </si>
  <si>
    <t>('out', 'then')</t>
  </si>
  <si>
    <t>('then', 'to')</t>
  </si>
  <si>
    <t>('to', 'contribute')</t>
  </si>
  <si>
    <t>('contribute', 'to')</t>
  </si>
  <si>
    <t>('volume', 'the')</t>
  </si>
  <si>
    <t>('not', 'set')</t>
  </si>
  <si>
    <t>('set', 'in')</t>
  </si>
  <si>
    <t>('a', 'raglan')</t>
  </si>
  <si>
    <t>('raglan', 'style')</t>
  </si>
  <si>
    <t>('style', 'that')</t>
  </si>
  <si>
    <t>('that', 'on')</t>
  </si>
  <si>
    <t>('me', 'looked')</t>
  </si>
  <si>
    <t>('a', 'bat')</t>
  </si>
  <si>
    <t>('bat', 'suit')</t>
  </si>
  <si>
    <t>('suit', 'than')</t>
  </si>
  <si>
    <t>('beautiful', 'distinctive')</t>
  </si>
  <si>
    <t>('distinctive', 'dress')</t>
  </si>
  <si>
    <t>('for', 'an')</t>
  </si>
  <si>
    <t>('an', 'important')</t>
  </si>
  <si>
    <t>('important', 'affair')</t>
  </si>
  <si>
    <t>('affair', 'also')</t>
  </si>
  <si>
    <t>('belt', 'didn')</t>
  </si>
  <si>
    <t>('t', 'enhance')</t>
  </si>
  <si>
    <t>('enhance', 'the')</t>
  </si>
  <si>
    <t>('so', 'big')</t>
  </si>
  <si>
    <t>('bottom', 'it')</t>
  </si>
  <si>
    <t>('and', 'took')</t>
  </si>
  <si>
    <t>('one', 'fit')</t>
  </si>
  <si>
    <t>('fit', 'better')</t>
  </si>
  <si>
    <t>('better', 'but')</t>
  </si>
  <si>
    <t>('bottom', 'wa')</t>
  </si>
  <si>
    <t>('big', 'sad')</t>
  </si>
  <si>
    <t>('sad', 'The')</t>
  </si>
  <si>
    <t>('The', 'good')</t>
  </si>
  <si>
    <t>('good', 'the')</t>
  </si>
  <si>
    <t>('the', 'sloth')</t>
  </si>
  <si>
    <t>('sloth', 'are')</t>
  </si>
  <si>
    <t>('cute', 'because')</t>
  </si>
  <si>
    <t>('because', 'sloth')</t>
  </si>
  <si>
    <t>('are', 'always')</t>
  </si>
  <si>
    <t>('always', 'cute')</t>
  </si>
  <si>
    <t>('cute', 'now')</t>
  </si>
  <si>
    <t>('the', 'bad')</t>
  </si>
  <si>
    <t>('is', 'wretched')</t>
  </si>
  <si>
    <t>('wretched', 'it')</t>
  </si>
  <si>
    <t>('feel', 'damp')</t>
  </si>
  <si>
    <t>('damp', 'even')</t>
  </si>
  <si>
    <t>('even', 'when')</t>
  </si>
  <si>
    <t>('s', 'see')</t>
  </si>
  <si>
    <t>('and', 'unlined')</t>
  </si>
  <si>
    <t>('unlined', 'it')</t>
  </si>
  <si>
    <t>('s', 'scratchy')</t>
  </si>
  <si>
    <t>('and', 'wrinkly')</t>
  </si>
  <si>
    <t>('and', 'though')</t>
  </si>
  <si>
    <t>('fine', 'the')</t>
  </si>
  <si>
    <t>('so', 'limp')</t>
  </si>
  <si>
    <t>('limp', 'that')</t>
  </si>
  <si>
    <t>('low', 'hem')</t>
  </si>
  <si>
    <t>('hem', 'look')</t>
  </si>
  <si>
    <t>('a', 'tail')</t>
  </si>
  <si>
    <t>('tail', 'i')</t>
  </si>
  <si>
    <t>('but', 'charging')</t>
  </si>
  <si>
    <t>('charging', 'nearly')</t>
  </si>
  <si>
    <t>('nearly', '200')</t>
  </si>
  <si>
    <t>('200', 'dollar')</t>
  </si>
  <si>
    <t>('dollar', 'for')</t>
  </si>
  <si>
    <t>('a', 'see')</t>
  </si>
  <si>
    <t>('through', 'piece')</t>
  </si>
  <si>
    <t>('of', 'awful')</t>
  </si>
  <si>
    <t>('a', 'passable')</t>
  </si>
  <si>
    <t>('passable', 'cut')</t>
  </si>
  <si>
    <t>('wa', 'simple')</t>
  </si>
  <si>
    <t>('simple', 'not')</t>
  </si>
  <si>
    <t>('not', 'acceptable')</t>
  </si>
  <si>
    <t>('acceptable', 'i')</t>
  </si>
  <si>
    <t>('a', 'fast')</t>
  </si>
  <si>
    <t>('fast', 'a')</t>
  </si>
  <si>
    <t>('i', 'possibly')</t>
  </si>
  <si>
    <t>('possibly', 'c')</t>
  </si>
  <si>
    <t>('c', 'This')</t>
  </si>
  <si>
    <t>('been', 'in')</t>
  </si>
  <si>
    <t>('my', 'inbox')</t>
  </si>
  <si>
    <t>('inbox', 'for')</t>
  </si>
  <si>
    <t>('went', 'on')</t>
  </si>
  <si>
    <t>('purchased', 'it')</t>
  </si>
  <si>
    <t>('away', 'i')</t>
  </si>
  <si>
    <t>('4', 'petite')</t>
  </si>
  <si>
    <t>('in', 'everything')</t>
  </si>
  <si>
    <t>('everything', 'retailer')</t>
  </si>
  <si>
    <t>('have', 'not')</t>
  </si>
  <si>
    <t>('not', 'had')</t>
  </si>
  <si>
    <t>('problem', 'with')</t>
  </si>
  <si>
    <t>('with', 'fit')</t>
  </si>
  <si>
    <t>('fit', 'if')</t>
  </si>
  <si>
    <t>('if', 'anything')</t>
  </si>
  <si>
    <t>('anything', 'i')</t>
  </si>
  <si>
    <t>('t', 'zip')</t>
  </si>
  <si>
    <t>('up', 'it')</t>
  </si>
  <si>
    <t>('get', 'into')</t>
  </si>
  <si>
    <t>('0', 'petite')</t>
  </si>
  <si>
    <t>('6', 'would')</t>
  </si>
  <si>
    <t>('fit', 'there')</t>
  </si>
  <si>
    <t>('is', 'something')</t>
  </si>
  <si>
    <t>('something', 'not')</t>
  </si>
  <si>
    <t>('not', 'right')</t>
  </si>
  <si>
    <t>('right', 'with')</t>
  </si>
  <si>
    <t>('the', 'make')</t>
  </si>
  <si>
    <t>('make', 'of')</t>
  </si>
  <si>
    <t>('particular', 'dress')</t>
  </si>
  <si>
    <t>('received', 'even')</t>
  </si>
  <si>
    <t>('perfect', 'i')</t>
  </si>
  <si>
    <t>('t', 'The')</t>
  </si>
  <si>
    <t>('fabric', 'wrinkle')</t>
  </si>
  <si>
    <t>('wrinkle', 'so')</t>
  </si>
  <si>
    <t>('so', 'easily')</t>
  </si>
  <si>
    <t>('easily', 'and')</t>
  </si>
  <si>
    <t>('and', 'any')</t>
  </si>
  <si>
    <t>('any', 'slight')</t>
  </si>
  <si>
    <t>('slight', 'moisture')</t>
  </si>
  <si>
    <t>('moisture', 'or')</t>
  </si>
  <si>
    <t>('or', 'liquid')</t>
  </si>
  <si>
    <t>('liquid', 'immediately')</t>
  </si>
  <si>
    <t>('immediately', 'turn')</t>
  </si>
  <si>
    <t>('turn', 'into')</t>
  </si>
  <si>
    <t>('a', 'dark')</t>
  </si>
  <si>
    <t>('dark', 'spot')</t>
  </si>
  <si>
    <t>('spot', 'on')</t>
  </si>
  <si>
    <t>('blue', 'grey')</t>
  </si>
  <si>
    <t>('grey', 'condensation')</t>
  </si>
  <si>
    <t>('condensation', 'drip')</t>
  </si>
  <si>
    <t>('drip', 'from')</t>
  </si>
  <si>
    <t>('a', 'glass')</t>
  </si>
  <si>
    <t>('glass', 'gel')</t>
  </si>
  <si>
    <t>('gel', 'deodorant')</t>
  </si>
  <si>
    <t>('deodorant', 'etc')</t>
  </si>
  <si>
    <t>('etc', 'i')</t>
  </si>
  <si>
    <t>('the', 'cream')</t>
  </si>
  <si>
    <t>('cream', 'but')</t>
  </si>
  <si>
    <t>('very', 'sheer')</t>
  </si>
  <si>
    <t>('be', 'heavier')</t>
  </si>
  <si>
    <t>('than', 'it')</t>
  </si>
  <si>
    <t>('s', 'thin')</t>
  </si>
  <si>
    <t>('more', 'delicate')</t>
  </si>
  <si>
    <t>('delicate', 'than')</t>
  </si>
  <si>
    <t>('would', 'expect')</t>
  </si>
  <si>
    <t>('expect', 'for')</t>
  </si>
  <si>
    <t>('a', 'winter')</t>
  </si>
  <si>
    <t>('winter', 'sweater')</t>
  </si>
  <si>
    <t>('sweater', 'it')</t>
  </si>
  <si>
    <t>('it', 'contains')</t>
  </si>
  <si>
    <t>('contains', 'wool')</t>
  </si>
  <si>
    <t>('wool', 'so')</t>
  </si>
  <si>
    <t>('really', 'suitable')</t>
  </si>
  <si>
    <t>('suitable', 'for')</t>
  </si>
  <si>
    <t>('for', 'spring')</t>
  </si>
  <si>
    <t>('spring', 'summer')</t>
  </si>
  <si>
    <t>('also', 'shorter')</t>
  </si>
  <si>
    <t>('little', 'wider')</t>
  </si>
  <si>
    <t>('wider', 'boxier')</t>
  </si>
  <si>
    <t>('boxier', 'too')</t>
  </si>
  <si>
    <t>('too', 'I')</t>
  </si>
  <si>
    <t>('wa', 'able')</t>
  </si>
  <si>
    <t>('sale', 'when')</t>
  </si>
  <si>
    <t>('wa', 'missing')</t>
  </si>
  <si>
    <t>('missing', 'half')</t>
  </si>
  <si>
    <t>('the', 'rhinestone')</t>
  </si>
  <si>
    <t>('rhinestone', 'i')</t>
  </si>
  <si>
    <t>('very', 'surprised')</t>
  </si>
  <si>
    <t>('surprised', 'that')</t>
  </si>
  <si>
    <t>('top', 'would')</t>
  </si>
  <si>
    <t>('sent', 'out')</t>
  </si>
  <si>
    <t>('this', 'way')</t>
  </si>
  <si>
    <t>('also', 'wa')</t>
  </si>
  <si>
    <t>('missing', 'the')</t>
  </si>
  <si>
    <t>('little', 'bag')</t>
  </si>
  <si>
    <t>('with', 'extra')</t>
  </si>
  <si>
    <t>('extra', 'stone')</t>
  </si>
  <si>
    <t>('stone', 'i')</t>
  </si>
  <si>
    <t>('m', 'reaching')</t>
  </si>
  <si>
    <t>('reaching', 'out')</t>
  </si>
  <si>
    <t>('and', 'wondering')</t>
  </si>
  <si>
    <t>('if', 'anyone')</t>
  </si>
  <si>
    <t>('anyone', 'else')</t>
  </si>
  <si>
    <t>('else', 'ha')</t>
  </si>
  <si>
    <t>('ha', 'experienced')</t>
  </si>
  <si>
    <t>('experienced', 'this')</t>
  </si>
  <si>
    <t>('there', 'a')</t>
  </si>
  <si>
    <t>('store', 'that')</t>
  </si>
  <si>
    <t>('that', 'sell')</t>
  </si>
  <si>
    <t>('sell', 'rhinestone')</t>
  </si>
  <si>
    <t>('rhinestone', 'like')</t>
  </si>
  <si>
    <t>('blouse', 'any')</t>
  </si>
  <si>
    <t>('any', 'help')</t>
  </si>
  <si>
    <t>('help', 'from')</t>
  </si>
  <si>
    <t>('from', 'anyone')</t>
  </si>
  <si>
    <t>('anyone', 'would')</t>
  </si>
  <si>
    <t>('be', 'appreciated')</t>
  </si>
  <si>
    <t>('appreciated', 'i')</t>
  </si>
  <si>
    <t>('to', 'part')</t>
  </si>
  <si>
    <t>('part', 'with')</t>
  </si>
  <si>
    <t>('but', 'where')</t>
  </si>
  <si>
    <t>('where', 'wa')</t>
  </si>
  <si>
    <t>('wa', 'quality')</t>
  </si>
  <si>
    <t>('control', 'This')</t>
  </si>
  <si>
    <t>('is', 'gorgeous')</t>
  </si>
  <si>
    <t>('gorgeous', 'with')</t>
  </si>
  <si>
    <t>('with', 'perfect')</t>
  </si>
  <si>
    <t>('perfect', 'amount')</t>
  </si>
  <si>
    <t>('of', 'shine')</t>
  </si>
  <si>
    <t>('shine', 'and')</t>
  </si>
  <si>
    <t>('and', 'luxury')</t>
  </si>
  <si>
    <t>('luxury', 'to')</t>
  </si>
  <si>
    <t>('it', 'there')</t>
  </si>
  <si>
    <t>('a', 'life')</t>
  </si>
  <si>
    <t>('life', 'in')</t>
  </si>
  <si>
    <t>('skirt', 'it')</t>
  </si>
  <si>
    <t>('is', 'well')</t>
  </si>
  <si>
    <t>('and', 'follows')</t>
  </si>
  <si>
    <t>('follows', 'the')</t>
  </si>
  <si>
    <t>('body', 'line')</t>
  </si>
  <si>
    <t>('perfect', 'way')</t>
  </si>
  <si>
    <t>('way', 'or')</t>
  </si>
  <si>
    <t>('or', 'i')</t>
  </si>
  <si>
    <t>('i', 'better')</t>
  </si>
  <si>
    <t>('better', 'say')</t>
  </si>
  <si>
    <t>('me', 'perfectly')</t>
  </si>
  <si>
    <t>('perfectly', 'first')</t>
  </si>
  <si>
    <t>('first', 'ten')</t>
  </si>
  <si>
    <t>('ten', 'minute')</t>
  </si>
  <si>
    <t>('it', 'stretched')</t>
  </si>
  <si>
    <t>('stretched', 'more')</t>
  </si>
  <si>
    <t>('full', 'size')</t>
  </si>
  <si>
    <t>('and', 'generally')</t>
  </si>
  <si>
    <t>('generally', 'lost')</t>
  </si>
  <si>
    <t>('lost', 'it')</t>
  </si>
  <si>
    <t>('shape', 'now')</t>
  </si>
  <si>
    <t>('is', 'two')</t>
  </si>
  <si>
    <t>('really', 'wearable')</t>
  </si>
  <si>
    <t>('wearable', 'anymore')</t>
  </si>
  <si>
    <t>('anymore', 'I')</t>
  </si>
  <si>
    <t>('store', 'in')</t>
  </si>
  <si>
    <t>('a', 'vivid')</t>
  </si>
  <si>
    <t>('vivid', 'red')</t>
  </si>
  <si>
    <t>('on', 'until')</t>
  </si>
  <si>
    <t>('got', 'home')</t>
  </si>
  <si>
    <t>('home', 'big')</t>
  </si>
  <si>
    <t>('big', 'mistake')</t>
  </si>
  <si>
    <t>('mistake', 'literally')</t>
  </si>
  <si>
    <t>('to', 'zip')</t>
  </si>
  <si>
    <t>('zip', 'the')</t>
  </si>
  <si>
    <t>('cheap', 'horrible')</t>
  </si>
  <si>
    <t>('horrible', 'zipper')</t>
  </si>
  <si>
    <t>('zipper', 'noted')</t>
  </si>
  <si>
    <t>('noted', 'in')</t>
  </si>
  <si>
    <t>('in', 'previous')</t>
  </si>
  <si>
    <t>('review', 'just')</t>
  </si>
  <si>
    <t>('just', 'broke')</t>
  </si>
  <si>
    <t>('broke', 'midway')</t>
  </si>
  <si>
    <t>('midway', 'up')</t>
  </si>
  <si>
    <t>('up', 'right')</t>
  </si>
  <si>
    <t>('right', 'under')</t>
  </si>
  <si>
    <t>('waist', 'tie')</t>
  </si>
  <si>
    <t>('tie', 'i')</t>
  </si>
  <si>
    <t>('wa', 'trapped')</t>
  </si>
  <si>
    <t>('trapped', 'in')</t>
  </si>
  <si>
    <t>('good', '15')</t>
  </si>
  <si>
    <t>('15', 'minute')</t>
  </si>
  <si>
    <t>('wa', 'scared')</t>
  </si>
  <si>
    <t>('scared', 'i')</t>
  </si>
  <si>
    <t>('rip', 'or')</t>
  </si>
  <si>
    <t>('or', 'cut')</t>
  </si>
  <si>
    <t>('get', 'out')</t>
  </si>
  <si>
    <t>('it', 'eventually')</t>
  </si>
  <si>
    <t>('eventually', 'i')</t>
  </si>
  <si>
    <t>('zipper', 'apart')</t>
  </si>
  <si>
    <t>('apart', 'to')</t>
  </si>
  <si>
    <t>('to', 'escape')</t>
  </si>
  <si>
    <t>('escape', 'can')</t>
  </si>
  <si>
    <t>('this', 'asap')</t>
  </si>
  <si>
    <t>('cut', 'and')</t>
  </si>
  <si>
    <t>('is', 'awesome')</t>
  </si>
  <si>
    <t>('awesome', 'however')</t>
  </si>
  <si>
    <t>('the', 'biggest')</t>
  </si>
  <si>
    <t>('biggest', 'flaw')</t>
  </si>
  <si>
    <t>('flaw', 'is')</t>
  </si>
  <si>
    <t>('zipper', 'i')</t>
  </si>
  <si>
    <t>('got', 'to')</t>
  </si>
  <si>
    <t>('once', 'until')</t>
  </si>
  <si>
    <t>('until', 'the')</t>
  </si>
  <si>
    <t>('zipper', 'broke')</t>
  </si>
  <si>
    <t>('broke', 'sad')</t>
  </si>
  <si>
    <t>('sad', 'day')</t>
  </si>
  <si>
    <t>('day', 'especially')</t>
  </si>
  <si>
    <t>('price', 'there')</t>
  </si>
  <si>
    <t>('there', 'also')</t>
  </si>
  <si>
    <t>('also', 'were')</t>
  </si>
  <si>
    <t>('a', 'number')</t>
  </si>
  <si>
    <t>('number', 'of')</t>
  </si>
  <si>
    <t>('of', 'loose')</t>
  </si>
  <si>
    <t>('thread', 'i')</t>
  </si>
  <si>
    <t>('recommend', 'waiting')</t>
  </si>
  <si>
    <t>('waiting', 'until')</t>
  </si>
  <si>
    <t>('until', 'it')</t>
  </si>
  <si>
    <t>('sale', 'you')</t>
  </si>
  <si>
    <t>('ll', 'want')</t>
  </si>
  <si>
    <t>('extra', 'money')</t>
  </si>
  <si>
    <t>('a', 'tailor')</t>
  </si>
  <si>
    <t>('tailor', 'to')</t>
  </si>
  <si>
    <t>('fix', 'that')</t>
  </si>
  <si>
    <t>('that', 'zipper')</t>
  </si>
  <si>
    <t>('zipper', 'This')</t>
  </si>
  <si>
    <t>('This', 'product')</t>
  </si>
  <si>
    <t>('product', 'ha')</t>
  </si>
  <si>
    <t>('a', 'terrible')</t>
  </si>
  <si>
    <t>('terrible', 'zipper')</t>
  </si>
  <si>
    <t>('zipper', 'that')</t>
  </si>
  <si>
    <t>('that', 'ultimately')</t>
  </si>
  <si>
    <t>('ultimately', 'caused')</t>
  </si>
  <si>
    <t>('caused', 'me')</t>
  </si>
  <si>
    <t>('pretty', 'bad')</t>
  </si>
  <si>
    <t>('bad', 'when')</t>
  </si>
  <si>
    <t>('zip', 'up')</t>
  </si>
  <si>
    <t>('hanger', 'such')</t>
  </si>
  <si>
    <t>('it', 'broke')</t>
  </si>
  <si>
    <t>('broke', 'my')</t>
  </si>
  <si>
    <t>('my', 'heart')</t>
  </si>
  <si>
    <t>('heart', 'I')</t>
  </si>
  <si>
    <t>('I', 'knew')</t>
  </si>
  <si>
    <t>('this', 'trench')</t>
  </si>
  <si>
    <t>('trench', 'from')</t>
  </si>
  <si>
    <t>('the', 'moment')</t>
  </si>
  <si>
    <t>('moment', 'i')</t>
  </si>
  <si>
    <t>('my', 'computer')</t>
  </si>
  <si>
    <t>('computer', 'screen')</t>
  </si>
  <si>
    <t>('screen', 'but')</t>
  </si>
  <si>
    <t>('but', 'something')</t>
  </si>
  <si>
    <t>('something', 'prompted')</t>
  </si>
  <si>
    <t>('prompted', 'me')</t>
  </si>
  <si>
    <t>('to', 'stop')</t>
  </si>
  <si>
    <t>('stop', 'by')</t>
  </si>
  <si>
    <t>('by', 'my')</t>
  </si>
  <si>
    <t>('and', 'try')</t>
  </si>
  <si>
    <t>('first', 'thank')</t>
  </si>
  <si>
    <t>('thank', 'goodness')</t>
  </si>
  <si>
    <t>('goodness', 'for')</t>
  </si>
  <si>
    <t>('that', 'at')</t>
  </si>
  <si>
    <t>('first', 'glance')</t>
  </si>
  <si>
    <t>('glance', 'i')</t>
  </si>
  <si>
    <t>('be', 'buying')</t>
  </si>
  <si>
    <t>('buying', 'this')</t>
  </si>
  <si>
    <t>('construction', 'leaf')</t>
  </si>
  <si>
    <t>('leaf', 'much')</t>
  </si>
  <si>
    <t>('desired', 'from')</t>
  </si>
  <si>
    <t>('the', 'flimsy')</t>
  </si>
  <si>
    <t>('flimsy', 'single')</t>
  </si>
  <si>
    <t>('single', 'layer')</t>
  </si>
  <si>
    <t>('of', 'unlined')</t>
  </si>
  <si>
    <t>('unlined', 'unstructured')</t>
  </si>
  <si>
    <t>('unstructured', 'fabric')</t>
  </si>
  <si>
    <t>('thin', 'strip')</t>
  </si>
  <si>
    <t>('fabric', 'serving')</t>
  </si>
  <si>
    <t>('serving', 'a')</t>
  </si>
  <si>
    <t>('belt', 'i')</t>
  </si>
  <si>
    <t>('could', 'easily')</t>
  </si>
  <si>
    <t>('easily', 'see')</t>
  </si>
  <si>
    <t>('sold', 'at')</t>
  </si>
  <si>
    <t>('cheap', 'store')</t>
  </si>
  <si>
    <t>('store', 'for')</t>
  </si>
  <si>
    <t>('for', 'teenage')</t>
  </si>
  <si>
    <t>('teenage', 'girl')</t>
  </si>
  <si>
    <t>('girl', 'where')</t>
  </si>
  <si>
    <t>('where', 'throwaway')</t>
  </si>
  <si>
    <t>('throwaway', 'clothes')</t>
  </si>
  <si>
    <t>('clothes', 'are')</t>
  </si>
  <si>
    <t>('a', 'dim')</t>
  </si>
  <si>
    <t>('dim', 'The')</t>
  </si>
  <si>
    <t>('pretty', 'i')</t>
  </si>
  <si>
    <t>('and', '6')</t>
  </si>
  <si>
    <t>('6', 'not')</t>
  </si>
  <si>
    <t>('not', 'knowing')</t>
  </si>
  <si>
    <t>('knowing', 'how')</t>
  </si>
  <si>
    <t>('ran', 'i')</t>
  </si>
  <si>
    <t>('took', 'both')</t>
  </si>
  <si>
    <t>('both', 'back')</t>
  </si>
  <si>
    <t>('tight', 'Top')</t>
  </si>
  <si>
    <t>('Top', 'open')</t>
  </si>
  <si>
    <t>('open', 'in')</t>
  </si>
  <si>
    <t>('middle', 'right')</t>
  </si>
  <si>
    <t>('front', 'should')</t>
  </si>
  <si>
    <t>('some', 'sort')</t>
  </si>
  <si>
    <t>('of', 'closure')</t>
  </si>
  <si>
    <t>('closure', 'inside')</t>
  </si>
  <si>
    <t>('inside', 'to')</t>
  </si>
  <si>
    <t>('to', 'prevent')</t>
  </si>
  <si>
    <t>('prevent', 'this')</t>
  </si>
  <si>
    <t>('top', 'from')</t>
  </si>
  <si>
    <t>('from', 'flying')</t>
  </si>
  <si>
    <t>('flying', 'open')</t>
  </si>
  <si>
    <t>('open', 'will')</t>
  </si>
  <si>
    <t>('so', 'short')</t>
  </si>
  <si>
    <t>('i', 'double')</t>
  </si>
  <si>
    <t>('double', 'checked')</t>
  </si>
  <si>
    <t>('checked', 'to')</t>
  </si>
  <si>
    <t>('sure', 'i')</t>
  </si>
  <si>
    <t>('petite', 'by')</t>
  </si>
  <si>
    <t>('by', 'mistake')</t>
  </si>
  <si>
    <t>('the', 'deep')</t>
  </si>
  <si>
    <t>('deep', 'v')</t>
  </si>
  <si>
    <t>('neck', 'it')</t>
  </si>
  <si>
    <t>('well', 'on')</t>
  </si>
  <si>
    <t>('my', 'underwear')</t>
  </si>
  <si>
    <t>('underwear', 'in')</t>
  </si>
  <si>
    <t>('front', 'seriously')</t>
  </si>
  <si>
    <t>('seriously', 'i')</t>
  </si>
  <si>
    <t>('dont', 'even')</t>
  </si>
  <si>
    <t>('think', 'miley')</t>
  </si>
  <si>
    <t>('miley', 'cirus')</t>
  </si>
  <si>
    <t>('cirus', 'would')</t>
  </si>
  <si>
    <t>('that', 'short')</t>
  </si>
  <si>
    <t>('lace', 'wa')</t>
  </si>
  <si>
    <t>('really', 'beautiful')</t>
  </si>
  <si>
    <t>('beautiful', 'so')</t>
  </si>
  <si>
    <t>('so', 'comfy')</t>
  </si>
  <si>
    <t>('and', 'cute')</t>
  </si>
  <si>
    <t>('but', 'hang')</t>
  </si>
  <si>
    <t>('bag', 'going')</t>
  </si>
  <si>
    <t>('a', 'simple')</t>
  </si>
  <si>
    <t>('simple', 'chic')</t>
  </si>
  <si>
    <t>('chic', 'blouse')</t>
  </si>
  <si>
    <t>('blouse', 'but')</t>
  </si>
  <si>
    <t>('like', 'thin')</t>
  </si>
  <si>
    <t>('thin', 'lining')</t>
  </si>
  <si>
    <t>('lining', 'fabric')</t>
  </si>
  <si>
    <t>('too', 'deep')</t>
  </si>
  <si>
    <t>('deep', 'and')</t>
  </si>
  <si>
    <t>('wide', 'a')</t>
  </si>
  <si>
    <t>('flattering', 'This')</t>
  </si>
  <si>
    <t>('is', 'crazy')</t>
  </si>
  <si>
    <t>('crazy', 'in')</t>
  </si>
  <si>
    <t>('a', 'cross')</t>
  </si>
  <si>
    <t>('cross', 'over')</t>
  </si>
  <si>
    <t>('over', 'drape')</t>
  </si>
  <si>
    <t>('drape', 'the')</t>
  </si>
  <si>
    <t>('top', 'did')</t>
  </si>
  <si>
    <t>('drape', 'over')</t>
  </si>
  <si>
    <t>('over', 'ha')</t>
  </si>
  <si>
    <t>('ha', 'one')</t>
  </si>
  <si>
    <t>('one', 'snap')</t>
  </si>
  <si>
    <t>('snap', 'which')</t>
  </si>
  <si>
    <t>('which', 'seemed')</t>
  </si>
  <si>
    <t>('to', 'bloop')</t>
  </si>
  <si>
    <t>('bloop', 'open')</t>
  </si>
  <si>
    <t>('open', 'constantly')</t>
  </si>
  <si>
    <t>('constantly', 'the')</t>
  </si>
  <si>
    <t>('bottom', 'in')</t>
  </si>
  <si>
    <t>('a', 'strange')</t>
  </si>
  <si>
    <t>('strange', 'combination')</t>
  </si>
  <si>
    <t>('combination', 'of')</t>
  </si>
  <si>
    <t>('of', 'layer')</t>
  </si>
  <si>
    <t>('layer', 'that')</t>
  </si>
  <si>
    <t>('get', 'to')</t>
  </si>
  <si>
    <t>('m', 'busty')</t>
  </si>
  <si>
    <t>('this', 'isn')</t>
  </si>
  <si>
    <t>('reason', 'this')</t>
  </si>
  <si>
    <t>('disaster', 'of')</t>
  </si>
  <si>
    <t>('blouse', 'fit')</t>
  </si>
  <si>
    <t>('and', 'everything')</t>
  </si>
  <si>
    <t>('everything', 'wa')</t>
  </si>
  <si>
    <t>('wa', 'covered')</t>
  </si>
  <si>
    <t>('covered', 'so')</t>
  </si>
  <si>
    <t>('and', 'tugged')</t>
  </si>
  <si>
    <t>('tugged', 'that')</t>
  </si>
  <si>
    <t>('case', 'this')</t>
  </si>
  <si>
    <t>('blouse', 'just')</t>
  </si>
  <si>
    <t>('t', 'Didn')</t>
  </si>
  <si>
    <t>('Didn', 't')</t>
  </si>
  <si>
    <t>('pregnant', 'in')</t>
  </si>
  <si>
    <t>('been', 'continually')</t>
  </si>
  <si>
    <t>('continually', 'disappointed')</t>
  </si>
  <si>
    <t>('clothing', 'for')</t>
  </si>
  <si>
    <t>('like', 'their')</t>
  </si>
  <si>
    <t>('their', 'price')</t>
  </si>
  <si>
    <t>('price', 'have')</t>
  </si>
  <si>
    <t>('have', 'soared')</t>
  </si>
  <si>
    <t>('soared', 'and')</t>
  </si>
  <si>
    <t>('quality', 'ha')</t>
  </si>
  <si>
    <t>('ha', 'remained')</t>
  </si>
  <si>
    <t>('remained', 'so')</t>
  </si>
  <si>
    <t>('so', 'but')</t>
  </si>
  <si>
    <t>('but', 'dress')</t>
  </si>
  <si>
    <t>('dress', 'like')</t>
  </si>
  <si>
    <t>('like', 'these')</t>
  </si>
  <si>
    <t>('these', 'somehow')</t>
  </si>
  <si>
    <t>('somehow', 'make')</t>
  </si>
  <si>
    <t>('cut', 'it')</t>
  </si>
  <si>
    <t>('not', 'make')</t>
  </si>
  <si>
    <t>('sense', 'since')</t>
  </si>
  <si>
    <t>('since', 'when')</t>
  </si>
  <si>
    <t>('did', 'retailer')</t>
  </si>
  <si>
    <t>('retailer', 'exclusively')</t>
  </si>
  <si>
    <t>('exclusively', 'market')</t>
  </si>
  <si>
    <t>('market', 'to')</t>
  </si>
  <si>
    <t>('to', 'older')</t>
  </si>
  <si>
    <t>('older', 'woman')</t>
  </si>
  <si>
    <t>('woman', 'no')</t>
  </si>
  <si>
    <t>('no', 'retailer')</t>
  </si>
  <si>
    <t>('s', 'market')</t>
  </si>
  <si>
    <t>('market', 'ha')</t>
  </si>
  <si>
    <t>('ha', 'always')</t>
  </si>
  <si>
    <t>('always', 'been')</t>
  </si>
  <si>
    <t>('been', 'young')</t>
  </si>
  <si>
    <t>('young', 'adult')</t>
  </si>
  <si>
    <t>('adult', 'this')</t>
  </si>
  <si>
    <t>('extremely', 'matronly')</t>
  </si>
  <si>
    <t>('matronly', 'although')</t>
  </si>
  <si>
    <t>('bottom', 'print')</t>
  </si>
  <si>
    <t>('the', 'hot')</t>
  </si>
  <si>
    <t>('hot', 'pink')</t>
  </si>
  <si>
    <t>('pink', 'belt')</t>
  </si>
  <si>
    <t>('belt', 'is')</t>
  </si>
  <si>
    <t>('completely', 'mismatched')</t>
  </si>
  <si>
    <t>('mismatched', 'and')</t>
  </si>
  <si>
    <t>('and', 'gaudy')</t>
  </si>
  <si>
    <t>('gaudy', 'i')</t>
  </si>
  <si>
    <t>('really', 'hope')</t>
  </si>
  <si>
    <t>('hope', 'retailer')</t>
  </si>
  <si>
    <t>('retailer', 'start')</t>
  </si>
  <si>
    <t>('start', 'curating')</t>
  </si>
  <si>
    <t>('curating', 'better')</t>
  </si>
  <si>
    <t>('better', 'dress')</t>
  </si>
  <si>
    <t>('disappointment', 'not')</t>
  </si>
  <si>
    <t>('not', 'black')</t>
  </si>
  <si>
    <t>('black', 'but')</t>
  </si>
  <si>
    <t>('but', 'brown')</t>
  </si>
  <si>
    <t>('brown', 'and')</t>
  </si>
  <si>
    <t>('very', 'oddly')</t>
  </si>
  <si>
    <t>('oddly', 'made')</t>
  </si>
  <si>
    <t>('a', 'weird')</t>
  </si>
  <si>
    <t>('weird', 'seam')</t>
  </si>
  <si>
    <t>('seam', 'right')</t>
  </si>
  <si>
    <t>('right', 'across')</t>
  </si>
  <si>
    <t>('the', 'belly')</t>
  </si>
  <si>
    <t>('belly', 'on')</t>
  </si>
  <si>
    <t>('it', 'way')</t>
  </si>
  <si>
    <t>('way', 'back')</t>
  </si>
  <si>
    <t>('strange', 'way')</t>
  </si>
  <si>
    <t>('way', 'there')</t>
  </si>
  <si>
    <t>('one', 'pleated')</t>
  </si>
  <si>
    <t>('pleated', 'area')</t>
  </si>
  <si>
    <t>('area', 'but')</t>
  </si>
  <si>
    <t>('i', 'kept')</t>
  </si>
  <si>
    <t>('kept', 'feeling')</t>
  </si>
  <si>
    <t>('feeling', 'a')</t>
  </si>
  <si>
    <t>('to', 'straighten')</t>
  </si>
  <si>
    <t>('straighten', 'the')</t>
  </si>
  <si>
    <t>('skirt', 'the')</t>
  </si>
  <si>
    <t>('elastic', 'look')</t>
  </si>
  <si>
    <t>('look', 'frumpy')</t>
  </si>
  <si>
    <t>('frumpy', 'unflattering')</t>
  </si>
  <si>
    <t>('skirt', 'because')</t>
  </si>
  <si>
    <t>('and', 'versatile')</t>
  </si>
  <si>
    <t>('versatile', 'when')</t>
  </si>
  <si>
    <t>('arrived', 'the')</t>
  </si>
  <si>
    <t>('front', 'shown')</t>
  </si>
  <si>
    <t>('center', 'wa')</t>
  </si>
  <si>
    <t>('wa', 'far')</t>
  </si>
  <si>
    <t>('right', 'so')</t>
  </si>
  <si>
    <t>('overall', 'look')</t>
  </si>
  <si>
    <t>('crooked', 'not')</t>
  </si>
  <si>
    <t>('control', 'issue')</t>
  </si>
  <si>
    <t>('if', 'that')</t>
  </si>
  <si>
    <t>('s', 'the')</t>
  </si>
  <si>
    <t>('the', 'true')</t>
  </si>
  <si>
    <t>('true', 'design')</t>
  </si>
  <si>
    <t>('back', 'too')</t>
  </si>
  <si>
    <t>('hope', 'This')</t>
  </si>
  <si>
    <t>('the', 'sequin')</t>
  </si>
  <si>
    <t>('sequin', 'are')</t>
  </si>
  <si>
    <t>('are', 'dull')</t>
  </si>
  <si>
    <t>('dull', 'no')</t>
  </si>
  <si>
    <t>('no', 'sheen')</t>
  </si>
  <si>
    <t>('sheen', 'at')</t>
  </si>
  <si>
    <t>('leather', 'panel')</t>
  </si>
  <si>
    <t>('panel', 'and')</t>
  </si>
  <si>
    <t>('and', 'strap')</t>
  </si>
  <si>
    <t>('strap', 'look')</t>
  </si>
  <si>
    <t>('like', 'cheap')</t>
  </si>
  <si>
    <t>('cheap', 'shiny')</t>
  </si>
  <si>
    <t>('shiny', 'plastic')</t>
  </si>
  <si>
    <t>('plastic', 'i')</t>
  </si>
  <si>
    <t>('on', 'because')</t>
  </si>
  <si>
    <t>('so', 'hideous')</t>
  </si>
  <si>
    <t>('hideous', 'when')</t>
  </si>
  <si>
    <t>('box', 'not')</t>
  </si>
  <si>
    <t>('not', 'remotely')</t>
  </si>
  <si>
    <t>('remotely', 'worth')</t>
  </si>
  <si>
    <t>('for', '20')</t>
  </si>
  <si>
    <t>('20', 'either')</t>
  </si>
  <si>
    <t>('either', 'skip')</t>
  </si>
  <si>
    <t>('skip', 'Gals')</t>
  </si>
  <si>
    <t>('Gals', 'if')</t>
  </si>
  <si>
    <t>('you', 'absolutely')</t>
  </si>
  <si>
    <t>('absolutely', 'must')</t>
  </si>
  <si>
    <t>('top', 'wait')</t>
  </si>
  <si>
    <t>('wait', 'for')</t>
  </si>
  <si>
    <t>('sale', 'don')</t>
  </si>
  <si>
    <t>('t', 'worry')</t>
  </si>
  <si>
    <t>('worry', 'it')</t>
  </si>
  <si>
    <t>('will', 'between')</t>
  </si>
  <si>
    <t>('the', 'polyester')</t>
  </si>
  <si>
    <t>('polyester', 'i')</t>
  </si>
  <si>
    <t>('no', 'good')</t>
  </si>
  <si>
    <t>('to', 'report')</t>
  </si>
  <si>
    <t>('report', 'about')</t>
  </si>
  <si>
    <t>('much', 'below')</t>
  </si>
  <si>
    <t>('below', 'retailer')</t>
  </si>
  <si>
    <t>('s', 'usual')</t>
  </si>
  <si>
    <t>('usual', 'quality')</t>
  </si>
  <si>
    <t>('and', 'style')</t>
  </si>
  <si>
    <t>('style', 'I')</t>
  </si>
  <si>
    <t>('16', 'in')</t>
  </si>
  <si>
    <t>('the', 'orange')</t>
  </si>
  <si>
    <t>('orange', 'it')</t>
  </si>
  <si>
    <t>('ran', 'a')</t>
  </si>
  <si>
    <t>('than', 'normal')</t>
  </si>
  <si>
    <t>('16', 'maeve')</t>
  </si>
  <si>
    <t>('maeve', 'top')</t>
  </si>
  <si>
    <t>('it', 'wrinkled')</t>
  </si>
  <si>
    <t>('you', 'need')</t>
  </si>
  <si>
    <t>('tank', 'underneath')</t>
  </si>
  <si>
    <t>('underneath', 'that')</t>
  </si>
  <si>
    <t>('that', 'mess')</t>
  </si>
  <si>
    <t>('mess', 'with')</t>
  </si>
  <si>
    <t>('lace', 'on')</t>
  </si>
  <si>
    <t>('orange', 'wa')</t>
  </si>
  <si>
    <t>('gorgeous', 'This')</t>
  </si>
  <si>
    <t>('product', 'wa')</t>
  </si>
  <si>
    <t>('disappointing', 'fabric')</t>
  </si>
  <si>
    <t>('wa', 'thin')</t>
  </si>
  <si>
    <t>('all', 'at')</t>
  </si>
  <si>
    <t>('at', '78')</t>
  </si>
  <si>
    <t>('78', 'it')</t>
  </si>
  <si>
    <t>('s', 'really')</t>
  </si>
  <si>
    <t>('really', 'overpriced')</t>
  </si>
  <si>
    <t>('overpriced', 'for')</t>
  </si>
  <si>
    <t>('for', 'what')</t>
  </si>
  <si>
    <t>('who', 'ha')</t>
  </si>
  <si>
    <t>('perfect', 'body')</t>
  </si>
  <si>
    <t>('body', 'shape')</t>
  </si>
  <si>
    <t>('shape', 'what')</t>
  </si>
  <si>
    <t>('what', 'wouldn')</t>
  </si>
  <si>
    <t>('t', 'but')</t>
  </si>
  <si>
    <t>('probably', 'still')</t>
  </si>
  <si>
    <t>('still', 'look')</t>
  </si>
  <si>
    <t>('they', 'went')</t>
  </si>
  <si>
    <t>('went', 'out')</t>
  </si>
  <si>
    <t>('in', 'their')</t>
  </si>
  <si>
    <t>('their', 'pjs')</t>
  </si>
  <si>
    <t>('pjs', 'i')</t>
  </si>
  <si>
    <t>('9', 'and')</t>
  </si>
  <si>
    <t>('endowed', 'a')</t>
  </si>
  <si>
    <t>('a', 'b')</t>
  </si>
  <si>
    <t>('b', 'so')</t>
  </si>
  <si>
    <t>('me', 'also')</t>
  </si>
  <si>
    <t>('online', 'picture')</t>
  </si>
  <si>
    <t>('the', 'moss')</t>
  </si>
  <si>
    <t>('moss', 'version')</t>
  </si>
  <si>
    <t>('version', 'look')</t>
  </si>
  <si>
    <t>('a', 'grey')</t>
  </si>
  <si>
    <t>('grey', 'black')</t>
  </si>
  <si>
    <t>('black', 'combo')</t>
  </si>
  <si>
    <t>('combo', 'it')</t>
  </si>
  <si>
    <t>('really', 'green')</t>
  </si>
  <si>
    <t>('green', 'These')</t>
  </si>
  <si>
    <t>('These', 'fit')</t>
  </si>
  <si>
    <t>('fit', 'around')</t>
  </si>
  <si>
    <t>('bulky', 'no')</t>
  </si>
  <si>
    <t>('shirt', 'at')</t>
  </si>
  <si>
    <t>('and', 'absolutely')</t>
  </si>
  <si>
    <t>('absolutely', 'loved')</t>
  </si>
  <si>
    <t>('read', 'dry')</t>
  </si>
  <si>
    <t>('clean', 'only')</t>
  </si>
  <si>
    <t>('only', 'really')</t>
  </si>
  <si>
    <t>('really', 'retailer')</t>
  </si>
  <si>
    <t>('know', 'you')</t>
  </si>
  <si>
    <t>('can', 'do')</t>
  </si>
  <si>
    <t>('do', 'better')</t>
  </si>
  <si>
    <t>('better', 'than')</t>
  </si>
  <si>
    <t>('that', 'The')</t>
  </si>
  <si>
    <t>('The', 'armhole')</t>
  </si>
  <si>
    <t>('armhole', 'on')</t>
  </si>
  <si>
    <t>('totally', 'bizarre')</t>
  </si>
  <si>
    <t>('bizarre', 'i')</t>
  </si>
  <si>
    <t>('believe', 'no')</t>
  </si>
  <si>
    <t>('one', 'else')</t>
  </si>
  <si>
    <t>('ha', 'commented')</t>
  </si>
  <si>
    <t>('commented', 'on')</t>
  </si>
  <si>
    <t>('them', 'yet')</t>
  </si>
  <si>
    <t>('yet', 'i')</t>
  </si>
  <si>
    <t>('s', 'on')</t>
  </si>
  <si>
    <t>('and', 'm')</t>
  </si>
  <si>
    <t>('m', 'on')</t>
  </si>
  <si>
    <t>('usually', 'try')</t>
  </si>
  <si>
    <t>('both', 'in')</t>
  </si>
  <si>
    <t>('i', 'tend')</t>
  </si>
  <si>
    <t>('tend', 'to')</t>
  </si>
  <si>
    <t>('small', 'size')</t>
  </si>
  <si>
    <t>('6', 'in')</t>
  </si>
  <si>
    <t>('so', 'long')</t>
  </si>
  <si>
    <t>('long', 'that')</t>
  </si>
  <si>
    <t>('dress', 'doesn')</t>
  </si>
  <si>
    <t>('lay', 'right')</t>
  </si>
  <si>
    <t>('i', 'showed')</t>
  </si>
  <si>
    <t>('showed', 'it')</t>
  </si>
  <si>
    <t>('on', 'of')</t>
  </si>
  <si>
    <t>('the', 'clerk')</t>
  </si>
  <si>
    <t>('clerk', 'in')</t>
  </si>
  <si>
    <t>('she', 'agreed')</t>
  </si>
  <si>
    <t>('agreed', 'with')</t>
  </si>
  <si>
    <t>('me', 'we')</t>
  </si>
  <si>
    <t>('we', 'looked')</t>
  </si>
  <si>
    <t>('the', 'others')</t>
  </si>
  <si>
    <t>('others', 'and')</t>
  </si>
  <si>
    <t>('same', 'going')</t>
  </si>
  <si>
    <t>('going', 'up')</t>
  </si>
  <si>
    <t>('size', 'made')</t>
  </si>
  <si>
    <t>('way', 'worse')</t>
  </si>
  <si>
    <t>('worse', 'this')</t>
  </si>
  <si>
    <t>('might', 'work')</t>
  </si>
  <si>
    <t>('with', 'really')</t>
  </si>
  <si>
    <t>('really', 'broad')</t>
  </si>
  <si>
    <t>('broad', 'shoul')</t>
  </si>
  <si>
    <t>('shoul', 'I')</t>
  </si>
  <si>
    <t>('all', 'how')</t>
  </si>
  <si>
    <t>('how', 'i')</t>
  </si>
  <si>
    <t>('expected', 'it')</t>
  </si>
  <si>
    <t>('be', 'i')</t>
  </si>
  <si>
    <t>('material', 'would')</t>
  </si>
  <si>
    <t>('more', 'lacy')</t>
  </si>
  <si>
    <t>('lacy', 'but')</t>
  </si>
  <si>
    <t>('seemed', 'pretty')</t>
  </si>
  <si>
    <t>('pretty', 'cheap')</t>
  </si>
  <si>
    <t>('cheap', 'there')</t>
  </si>
  <si>
    <t>('also', 'some')</t>
  </si>
  <si>
    <t>('some', 'boning')</t>
  </si>
  <si>
    <t>('boning', 'at')</t>
  </si>
  <si>
    <t>('waist', 'which')</t>
  </si>
  <si>
    <t>('in', 'theory')</t>
  </si>
  <si>
    <t>('theory', 'but')</t>
  </si>
  <si>
    <t>('material', 'poof')</t>
  </si>
  <si>
    <t>('out', 'just')</t>
  </si>
  <si>
    <t>('just', 'under')</t>
  </si>
  <si>
    <t>('waist', 'making')</t>
  </si>
  <si>
    <t>('making', 'me')</t>
  </si>
  <si>
    <t>('a', 'belly')</t>
  </si>
  <si>
    <t>('belly', 'no')</t>
  </si>
  <si>
    <t>('matter', 'what')</t>
  </si>
  <si>
    <t>('did', 'i')</t>
  </si>
  <si>
    <t>('flat', 'returned')</t>
  </si>
  <si>
    <t>('returned', 'to')</t>
  </si>
  <si>
    <t>('the', 'embroidered')</t>
  </si>
  <si>
    <t>('embroidered', 'perennial')</t>
  </si>
  <si>
    <t>('perennial', 'dress')</t>
  </si>
  <si>
    <t>('dress', 'instead')</t>
  </si>
  <si>
    <t>('instead', 'which')</t>
  </si>
  <si>
    <t>('which', 'I')</t>
  </si>
  <si>
    <t>('skirt', 'to')</t>
  </si>
  <si>
    <t>('work', 'love')</t>
  </si>
  <si>
    <t>('s', 'way')</t>
  </si>
  <si>
    <t>('way', 'way')</t>
  </si>
  <si>
    <t>('long', 'i')</t>
  </si>
  <si>
    <t>('5', '116lb')</t>
  </si>
  <si>
    <t>('116lb', 'and')</t>
  </si>
  <si>
    <t>('small', 'is')</t>
  </si>
  <si>
    <t>('is', '1')</t>
  </si>
  <si>
    <t>('1', 'inch')</t>
  </si>
  <si>
    <t>('inch', 'on')</t>
  </si>
  <si>
    <t>('the', 'floor')</t>
  </si>
  <si>
    <t>('floor', 'i')</t>
  </si>
  <si>
    <t>('i', 'step')</t>
  </si>
  <si>
    <t>('step', 'on')</t>
  </si>
  <si>
    <t>('skirt', 'a')</t>
  </si>
  <si>
    <t>('i', 'walk')</t>
  </si>
  <si>
    <t>('walk', 'I')</t>
  </si>
  <si>
    <t>('this', 'cardigan')</t>
  </si>
  <si>
    <t>('cardigan', 'it')</t>
  </si>
  <si>
    <t>('loose', 'I')</t>
  </si>
  <si>
    <t>('dress', 'having')</t>
  </si>
  <si>
    <t>('having', 'seen')</t>
  </si>
  <si>
    <t>('seen', 'someone')</t>
  </si>
  <si>
    <t>('someone', 'where')</t>
  </si>
  <si>
    <t>('the', 'street')</t>
  </si>
  <si>
    <t>('street', 'month')</t>
  </si>
  <si>
    <t>('ago', 'i')</t>
  </si>
  <si>
    <t>('not', 'button')</t>
  </si>
  <si>
    <t>('the', 'life')</t>
  </si>
  <si>
    <t>('life', 'of')</t>
  </si>
  <si>
    <t>('and', 'sometimes')</t>
  </si>
  <si>
    <t>('sometimes', 'button')</t>
  </si>
  <si>
    <t>('down', 'are')</t>
  </si>
  <si>
    <t>('a', 'tricky')</t>
  </si>
  <si>
    <t>('tricky', 'however')</t>
  </si>
  <si>
    <t>('were', 'impossibly')</t>
  </si>
  <si>
    <t>('impossibly', 'tight')</t>
  </si>
  <si>
    <t>('tight', 'my')</t>
  </si>
  <si>
    <t>('my', 'boyfriend')</t>
  </si>
  <si>
    <t>('boyfriend', 'starting')</t>
  </si>
  <si>
    <t>('starting', 'cracking')</t>
  </si>
  <si>
    <t>('cracking', 'up')</t>
  </si>
  <si>
    <t>('up', 'when')</t>
  </si>
  <si>
    <t>('when', 'he')</t>
  </si>
  <si>
    <t>('he', 'saw')</t>
  </si>
  <si>
    <t>('saw', 'my')</t>
  </si>
  <si>
    <t>('arm', 'busting')</t>
  </si>
  <si>
    <t>('busting', 'out')</t>
  </si>
  <si>
    <t>('sleeve', 'This')</t>
  </si>
  <si>
    <t>('disappointment', 'fabric')</t>
  </si>
  <si>
    <t>('looking', 'and')</t>
  </si>
  <si>
    <t>('very', 'off')</t>
  </si>
  <si>
    <t>('off', 'just')</t>
  </si>
  <si>
    <t>('odd', 'sleeve')</t>
  </si>
  <si>
    <t>('sleeve', 'awkward')</t>
  </si>
  <si>
    <t>('awkward', 'the')</t>
  </si>
  <si>
    <t>('the', 'on')</t>
  </si>
  <si>
    <t>('line', 'model')</t>
  </si>
  <si>
    <t>('received', 'mine')</t>
  </si>
  <si>
    <t>('wa', 'plain')</t>
  </si>
  <si>
    <t>('plain', 'in')</t>
  </si>
  <si>
    <t>('blue', 'shirt')</t>
  </si>
  <si>
    <t>('line', 'even')</t>
  </si>
  <si>
    <t>('though', 'my')</t>
  </si>
  <si>
    <t>('my', 'shirt')</t>
  </si>
  <si>
    <t>('wa', 'white')</t>
  </si>
  <si>
    <t>('white', 'no')</t>
  </si>
  <si>
    <t>('no', 'ruffle')</t>
  </si>
  <si>
    <t>('ruffle', 'returned')</t>
  </si>
  <si>
    <t>('returned', 'Ag')</t>
  </si>
  <si>
    <t>('Ag', 'jean')</t>
  </si>
  <si>
    <t>('jean', 'have')</t>
  </si>
  <si>
    <t>('a', 'main')</t>
  </si>
  <si>
    <t>('main', 'stay')</t>
  </si>
  <si>
    <t>('stay', 'for')</t>
  </si>
  <si>
    <t>('me', 'they')</t>
  </si>
  <si>
    <t>('most', 'comfortable')</t>
  </si>
  <si>
    <t>('and', 'best')</t>
  </si>
  <si>
    <t>('best', 'looking')</t>
  </si>
  <si>
    <t>('looking', 'jean')</t>
  </si>
  <si>
    <t>('jean', 'on')</t>
  </si>
  <si>
    <t>('body', 'however')</t>
  </si>
  <si>
    <t>('this', 'pair')</t>
  </si>
  <si>
    <t>('pair', 'wa')</t>
  </si>
  <si>
    <t>('and', 'shorter')</t>
  </si>
  <si>
    <t>('shorter', 'then')</t>
  </si>
  <si>
    <t>('for', 'ag')</t>
  </si>
  <si>
    <t>('ag', 'no')</t>
  </si>
  <si>
    <t>('matter', 'the')</t>
  </si>
  <si>
    <t>('one', 'ran')</t>
  </si>
  <si>
    <t>('ran', 'too')</t>
  </si>
  <si>
    <t>('will', 'try')</t>
  </si>
  <si>
    <t>('try', 'the')</t>
  </si>
  <si>
    <t>('up', 'if')</t>
  </si>
  <si>
    <t>('they', 'still')</t>
  </si>
  <si>
    <t>('them', 'Not')</t>
  </si>
  <si>
    <t>('Not', 'sure')</t>
  </si>
  <si>
    <t>('is', 'for')</t>
  </si>
  <si>
    <t>('for', 'but')</t>
  </si>
  <si>
    <t>('it', 'not')</t>
  </si>
  <si>
    <t>('me', 'skirt')</t>
  </si>
  <si>
    <t>('skirt', 'wa')</t>
  </si>
  <si>
    <t>('wa', 'long')</t>
  </si>
  <si>
    <t>('long', 'stiff')</t>
  </si>
  <si>
    <t>('and', 'puffy')</t>
  </si>
  <si>
    <t>('puffy', 'on')</t>
  </si>
  <si>
    <t>('to', 'lie')</t>
  </si>
  <si>
    <t>('lie', 'correctly')</t>
  </si>
  <si>
    <t>('correctly', 'maybe')</t>
  </si>
  <si>
    <t>('maybe', 'you')</t>
  </si>
  <si>
    <t>('be', '6')</t>
  </si>
  <si>
    <t>('6', 'to')</t>
  </si>
  <si>
    <t>('is', 'plain')</t>
  </si>
  <si>
    <t>('plain', 'not')</t>
  </si>
  <si>
    <t>('a', 'displayed')</t>
  </si>
  <si>
    <t>('displayed', 'The')</t>
  </si>
  <si>
    <t>('strange', 'the')</t>
  </si>
  <si>
    <t>('middle', 'string')</t>
  </si>
  <si>
    <t>('string', 'is')</t>
  </si>
  <si>
    <t>('definitely', 'too')</t>
  </si>
  <si>
    <t>('thin', 'halter')</t>
  </si>
  <si>
    <t>('halter', 'top')</t>
  </si>
  <si>
    <t>('top', 'offer')</t>
  </si>
  <si>
    <t>('offer', 'hardly')</t>
  </si>
  <si>
    <t>('any', 'lift')</t>
  </si>
  <si>
    <t>('lift', 'the')</t>
  </si>
  <si>
    <t>('quality', 'nice')</t>
  </si>
  <si>
    <t>('the', 'cup')</t>
  </si>
  <si>
    <t>('cup', 'are')</t>
  </si>
  <si>
    <t>('are', 'padded')</t>
  </si>
  <si>
    <t>('padded', 'which')</t>
  </si>
  <si>
    <t>('nice', 'i')</t>
  </si>
  <si>
    <t>('i', 'suppose')</t>
  </si>
  <si>
    <t>('suppose', 'but')</t>
  </si>
  <si>
    <t>('but', 'would')</t>
  </si>
  <si>
    <t>('would', 'barely')</t>
  </si>
  <si>
    <t>('barely', 'cover')</t>
  </si>
  <si>
    <t>('cover', 'anything')</t>
  </si>
  <si>
    <t>('anything', 'bigger')</t>
  </si>
  <si>
    <t>('guessing', 'i')</t>
  </si>
  <si>
    <t>('a', '32dd')</t>
  </si>
  <si>
    <t>('32dd', 'size')</t>
  </si>
  <si>
    <t>('8', 'in')</t>
  </si>
  <si>
    <t>('4', '6')</t>
  </si>
  <si>
    <t>('also', 'have')</t>
  </si>
  <si>
    <t>('torso', 'which')</t>
  </si>
  <si>
    <t>('which', 'probably')</t>
  </si>
  <si>
    <t>('probably', 'didn')</t>
  </si>
  <si>
    <t>('help', 'I')</t>
  </si>
  <si>
    <t>('t', 'realize')</t>
  </si>
  <si>
    <t>('realize', 'that')</t>
  </si>
  <si>
    <t>('the', 'grey')</t>
  </si>
  <si>
    <t>('grey', 'sleeve')</t>
  </si>
  <si>
    <t>('are', 'attached')</t>
  </si>
  <si>
    <t>('assumed', 'that')</t>
  </si>
  <si>
    <t>('just', 'an')</t>
  </si>
  <si>
    <t>('undershirt', 'on')</t>
  </si>
  <si>
    <t>('model', 'needle')</t>
  </si>
  <si>
    <t>('made', 'will')</t>
  </si>
  <si>
    <t>('style', 'comfort')</t>
  </si>
  <si>
    <t>('comfort', 'and')</t>
  </si>
  <si>
    <t>('the', 'peach')</t>
  </si>
  <si>
    <t>('peach', 'so')</t>
  </si>
  <si>
    <t>('wa', 'preparing')</t>
  </si>
  <si>
    <t>('preparing', 'to')</t>
  </si>
  <si>
    <t>('sleeve', 'the')</t>
  </si>
  <si>
    <t>('fabric', 'came')</t>
  </si>
  <si>
    <t>('came', 'away')</t>
  </si>
  <si>
    <t>('cuff', 'i')</t>
  </si>
  <si>
    <t>('i', 'tested')</t>
  </si>
  <si>
    <t>('tested', 'another')</t>
  </si>
  <si>
    <t>('another', 'spot')</t>
  </si>
  <si>
    <t>('spot', 'pulling')</t>
  </si>
  <si>
    <t>('pulling', 'only')</t>
  </si>
  <si>
    <t>('only', 'gently')</t>
  </si>
  <si>
    <t>('gently', 'and')</t>
  </si>
  <si>
    <t>('happened', 'too')</t>
  </si>
  <si>
    <t>('bad', 'since')</t>
  </si>
  <si>
    <t>('color', 'would')</t>
  </si>
  <si>
    <t>('addition', 'for')</t>
  </si>
  <si>
    <t>('also', 'tried')</t>
  </si>
  <si>
    <t>('it', 'get')</t>
  </si>
  <si>
    <t>('get', '4')</t>
  </si>
  <si>
    <t>('4', 'star')</t>
  </si>
  <si>
    <t>('star', 'a')</t>
  </si>
  <si>
    <t>('it', 'too')</t>
  </si>
  <si>
    <t>('too', 'is')</t>
  </si>
  <si>
    <t>('adorable', 'soft')</t>
  </si>
  <si>
    <t>('not', 'tear')</t>
  </si>
  <si>
    <t>('tear', 'on')</t>
  </si>
  <si>
    <t>('on', 'gentle')</t>
  </si>
  <si>
    <t>('gentle', 'testing')</t>
  </si>
  <si>
    <t>('testing', 'the')</t>
  </si>
  <si>
    <t>('two', 'blouse')</t>
  </si>
  <si>
    <t>('blouse', 'color')</t>
  </si>
  <si>
    <t>('from', 'different')</t>
  </si>
  <si>
    <t>('different', 'This')</t>
  </si>
  <si>
    <t>('skirt', 'ha')</t>
  </si>
  <si>
    <t>('no', 'closure')</t>
  </si>
  <si>
    <t>('closure', 'along')</t>
  </si>
  <si>
    <t>('slit', 'i')</t>
  </si>
  <si>
    <t>('to', 'understand')</t>
  </si>
  <si>
    <t>('photo', 'you')</t>
  </si>
  <si>
    <t>('be', 'completely')</t>
  </si>
  <si>
    <t>('completely', 'exposed')</t>
  </si>
  <si>
    <t>('exposed', 'it')</t>
  </si>
  <si>
    <t>('completely', 'baffled')</t>
  </si>
  <si>
    <t>('baffled', 'me')</t>
  </si>
  <si>
    <t>('me', 'Lovely')</t>
  </si>
  <si>
    <t>('Lovely', 'color')</t>
  </si>
  <si>
    <t>('and', 'print')</t>
  </si>
  <si>
    <t>('print', 'my')</t>
  </si>
  <si>
    <t>('my', 'problem')</t>
  </si>
  <si>
    <t>('the', 'smaller')</t>
  </si>
  <si>
    <t>('smaller', 'side')</t>
  </si>
  <si>
    <t>('fit', 'those')</t>
  </si>
  <si>
    <t>('those', 'with')</t>
  </si>
  <si>
    <t>('smaller', 'chest')</t>
  </si>
  <si>
    <t>('chest', 'nicely')</t>
  </si>
  <si>
    <t>('and', 'worse')</t>
  </si>
  <si>
    <t>('beading', 'on')</t>
  </si>
  <si>
    <t>('the', 'bodice')</t>
  </si>
  <si>
    <t>('bodice', 'wa')</t>
  </si>
  <si>
    <t>('wa', 'attached')</t>
  </si>
  <si>
    <t>('attached', 'with')</t>
  </si>
  <si>
    <t>('black', 'thread')</t>
  </si>
  <si>
    <t>('which', 'showed')</t>
  </si>
  <si>
    <t>('showed', 'through')</t>
  </si>
  <si>
    <t>('the', 'sheer')</t>
  </si>
  <si>
    <t>('sheer', 'netting')</t>
  </si>
  <si>
    <t>('netting', 'layer')</t>
  </si>
  <si>
    <t>('layer', 'on')</t>
  </si>
  <si>
    <t>('price', 'this')</t>
  </si>
  <si>
    <t>('particular', 'detail')</t>
  </si>
  <si>
    <t>('detail', 'should')</t>
  </si>
  <si>
    <t>('been', 'addressed')</t>
  </si>
  <si>
    <t>('addressed', 'I')</t>
  </si>
  <si>
    <t>('these', 'twice')</t>
  </si>
  <si>
    <t>('twice', 'just')</t>
  </si>
  <si>
    <t>('just', 'to')</t>
  </si>
  <si>
    <t>('be', 'sure')</t>
  </si>
  <si>
    <t>('a', 'glitch')</t>
  </si>
  <si>
    <t>('glitch', 'the')</t>
  </si>
  <si>
    <t>('so', 'off')</t>
  </si>
  <si>
    <t>('dark', 'blue')</t>
  </si>
  <si>
    <t>('blue', 'denim')</t>
  </si>
  <si>
    <t>('denim', 'but')</t>
  </si>
  <si>
    <t>('not', 'they')</t>
  </si>
  <si>
    <t>('light', 'blue')</t>
  </si>
  <si>
    <t>('blue', 'with')</t>
  </si>
  <si>
    <t>('with', 'whiskering')</t>
  </si>
  <si>
    <t>('whiskering', 'retailer')</t>
  </si>
  <si>
    <t>('better', 'image')</t>
  </si>
  <si>
    <t>('image', 'of')</t>
  </si>
  <si>
    <t>('color', 'because')</t>
  </si>
  <si>
    <t>('misleading', 'Fight')</t>
  </si>
  <si>
    <t>('Fight', 'a')</t>
  </si>
  <si>
    <t>('bit', 'snug')</t>
  </si>
  <si>
    <t>('snug', 'over')</t>
  </si>
  <si>
    <t>('bust', 'then')</t>
  </si>
  <si>
    <t>('then', 'widens')</t>
  </si>
  <si>
    <t>('widens', 'like')</t>
  </si>
  <si>
    <t>('bell', 'not')</t>
  </si>
  <si>
    <t>('look', 'in')</t>
  </si>
  <si>
    <t>('photo', 'returned')</t>
  </si>
  <si>
    <t>('a', 'med')</t>
  </si>
  <si>
    <t>('med', 'petite')</t>
  </si>
  <si>
    <t>('petite', 'usually')</t>
  </si>
  <si>
    <t>('usually', 'this')</t>
  </si>
  <si>
    <t>('sleeve', 'wouldnt')</t>
  </si>
  <si>
    <t>('wouldnt', 'stay')</t>
  </si>
  <si>
    <t>('stay', 'down')</t>
  </si>
  <si>
    <t>('regular', 'shirt')</t>
  </si>
  <si>
    <t>('cute', 'The')</t>
  </si>
  <si>
    <t>('The', 'image')</t>
  </si>
  <si>
    <t>('image', 'doe')</t>
  </si>
  <si>
    <t>('show', 'but')</t>
  </si>
  <si>
    <t>('heavy', '24')</t>
  </si>
  <si>
    <t>('24', 'utility')</t>
  </si>
  <si>
    <t>('utility', 'zipper')</t>
  </si>
  <si>
    <t>('zipper', 'hidden')</t>
  </si>
  <si>
    <t>('hidden', 'with')</t>
  </si>
  <si>
    <t>('with', '5')</t>
  </si>
  <si>
    <t>('5', 'snap')</t>
  </si>
  <si>
    <t>('snap', 'the')</t>
  </si>
  <si>
    <t>('zipper', 'pull')</t>
  </si>
  <si>
    <t>('pull', 'when')</t>
  </si>
  <si>
    <t>('when', 'closed')</t>
  </si>
  <si>
    <t>('closed', 'sat')</t>
  </si>
  <si>
    <t>('sat', 'right')</t>
  </si>
  <si>
    <t>('my', 'collarbone')</t>
  </si>
  <si>
    <t>('collarbone', 'which')</t>
  </si>
  <si>
    <t>('wa', 'he')</t>
  </si>
  <si>
    <t>('he', 'height')</t>
  </si>
  <si>
    <t>('height', 'of')</t>
  </si>
  <si>
    <t>('of', 'discomfort')</t>
  </si>
  <si>
    <t>('discomfort', 'it')</t>
  </si>
  <si>
    <t>('felt', 'heavy')</t>
  </si>
  <si>
    <t>('and', 'awkward')</t>
  </si>
  <si>
    <t>('waisted', 'for')</t>
  </si>
  <si>
    <t>('wa', '3')</t>
  </si>
  <si>
    <t>('3', 'inch')</t>
  </si>
  <si>
    <t>('the', 'navel')</t>
  </si>
  <si>
    <t>('navel', 'also')</t>
  </si>
  <si>
    <t>('also', 'to')</t>
  </si>
  <si>
    <t>('discomfort', 'an')</t>
  </si>
  <si>
    <t>('an', 'invisible')</t>
  </si>
  <si>
    <t>('invisible', 'side')</t>
  </si>
  <si>
    <t>('side', 'zipper')</t>
  </si>
  <si>
    <t>('zipper', 'would')</t>
  </si>
  <si>
    <t>('the', 'difference')</t>
  </si>
  <si>
    <t>('difference', 'for')</t>
  </si>
  <si>
    <t>('me', 'if')</t>
  </si>
  <si>
    <t>('the', 'proportion')</t>
  </si>
  <si>
    <t>('proportion', 'were')</t>
  </si>
  <si>
    <t>('better', 'suited')</t>
  </si>
  <si>
    <t>('suited', 'for')</t>
  </si>
  <si>
    <t>('a', 'non')</t>
  </si>
  <si>
    <t>('non', 'petite')</t>
  </si>
  <si>
    <t>('sizing', 'the')</t>
  </si>
  <si>
    <t>('quite', 'beautifu')</t>
  </si>
  <si>
    <t>('beautifu', 'This')</t>
  </si>
  <si>
    <t>('but', 'super')</t>
  </si>
  <si>
    <t>('waisted', 'petitie')</t>
  </si>
  <si>
    <t>('petitie', 'person')</t>
  </si>
  <si>
    <t>('waistline', 'hit')</t>
  </si>
  <si>
    <t>('hit', 'above')</t>
  </si>
  <si>
    <t>('above', 'your')</t>
  </si>
  <si>
    <t>('your', 'belly')</t>
  </si>
  <si>
    <t>('very', 'silly')</t>
  </si>
  <si>
    <t>('silly', 'The')</t>
  </si>
  <si>
    <t>('The', 'cup')</t>
  </si>
  <si>
    <t>('cup', 'on')</t>
  </si>
  <si>
    <t>('suit', 'are')</t>
  </si>
  <si>
    <t>('are', 'ridiculous')</t>
  </si>
  <si>
    <t>('ridiculous', 'unless')</t>
  </si>
  <si>
    <t>('a', 'nudist')</t>
  </si>
  <si>
    <t>('nudist', 'beach')</t>
  </si>
  <si>
    <t>('beach', 'i')</t>
  </si>
  <si>
    <t>('recommend', 'the')</t>
  </si>
  <si>
    <t>('construction', 'of')</t>
  </si>
  <si>
    <t>('the', 'suit')</t>
  </si>
  <si>
    <t>('suit', 'itself')</t>
  </si>
  <si>
    <t>('itself', 'wa')</t>
  </si>
  <si>
    <t>('also', 'vey')</t>
  </si>
  <si>
    <t>('vey', 'poor')</t>
  </si>
  <si>
    <t>('poor', 'seam')</t>
  </si>
  <si>
    <t>('seam', 'were')</t>
  </si>
  <si>
    <t>('were', 'messed')</t>
  </si>
  <si>
    <t>('messed', 'up')</t>
  </si>
  <si>
    <t>('big', 'pull')</t>
  </si>
  <si>
    <t>('pull', 'right')</t>
  </si>
  <si>
    <t>('i', 'brought')</t>
  </si>
  <si>
    <t>('brought', 'it')</t>
  </si>
  <si>
    <t>('back', 'sad')</t>
  </si>
  <si>
    <t>('sad', 'because')</t>
  </si>
  <si>
    <t>('wa', 'adorable')</t>
  </si>
  <si>
    <t>('adorable', 'just')</t>
  </si>
  <si>
    <t>('just', 'poor')</t>
  </si>
  <si>
    <t>('poor', 'execution')</t>
  </si>
  <si>
    <t>('execution', 'Unfortunately')</t>
  </si>
  <si>
    <t>('Unfortunately', 'doe')</t>
  </si>
  <si>
    <t>('picture', 'look')</t>
  </si>
  <si>
    <t>('oversized', 'house')</t>
  </si>
  <si>
    <t>('house', 'robe')</t>
  </si>
  <si>
    <t>('robe', 'i')</t>
  </si>
  <si>
    <t>('more', 'but')</t>
  </si>
  <si>
    <t>('am', 'definitely')</t>
  </si>
  <si>
    <t>('it', 'Dress')</t>
  </si>
  <si>
    <t>('Dress', 'wa')</t>
  </si>
  <si>
    <t>('a', 'disappoint')</t>
  </si>
  <si>
    <t>('disappoint', 'very')</t>
  </si>
  <si>
    <t>('and', 'cheaply')</t>
  </si>
  <si>
    <t>('made', 'not')</t>
  </si>
  <si>
    <t>('money', 'at')</t>
  </si>
  <si>
    <t>('all', 'picture')</t>
  </si>
  <si>
    <t>('life', 'top')</t>
  </si>
  <si>
    <t>('top', 'area')</t>
  </si>
  <si>
    <t>('area', 'is')</t>
  </si>
  <si>
    <t>('made', 'small')</t>
  </si>
  <si>
    <t>('are', 'busty')</t>
  </si>
  <si>
    <t>('busty', 'this')</t>
  </si>
  <si>
    <t>('you', 'The')</t>
  </si>
  <si>
    <t>('but', 'fit')</t>
  </si>
  <si>
    <t>('fit', 'much')</t>
  </si>
  <si>
    <t>('stitching', 'limit')</t>
  </si>
  <si>
    <t>('limit', 'the')</t>
  </si>
  <si>
    <t>('the', 'space')</t>
  </si>
  <si>
    <t>('space', 'in')</t>
  </si>
  <si>
    <t>('in', 'your')</t>
  </si>
  <si>
    <t>('hem', 'too')</t>
  </si>
  <si>
    <t>('short', 'a')</t>
  </si>
  <si>
    <t>('frame', 'would')</t>
  </si>
  <si>
    <t>('off', 'but')</t>
  </si>
  <si>
    <t>('a', '5')</t>
  </si>
  <si>
    <t>('10', 'medium')</t>
  </si>
  <si>
    <t>('shirt', 'didn')</t>
  </si>
  <si>
    <t>('work', 'in')</t>
  </si>
  <si>
    <t>('every', 'direction')</t>
  </si>
  <si>
    <t>('direction', 'I')</t>
  </si>
  <si>
    <t>('I', 'd')</t>
  </si>
  <si>
    <t>('been', 'waiting')</t>
  </si>
  <si>
    <t>('waiting', 'to')</t>
  </si>
  <si>
    <t>('to', 'snatch')</t>
  </si>
  <si>
    <t>('snatch', 'up')</t>
  </si>
  <si>
    <t>('up', 'this')</t>
  </si>
  <si>
    <t>('jumpsuit', 'a')</t>
  </si>
  <si>
    <t>('away', 'well')</t>
  </si>
  <si>
    <t>('wa', 'thoroughly')</t>
  </si>
  <si>
    <t>('thoroughly', 'disappointed')</t>
  </si>
  <si>
    <t>('i', 'agree')</t>
  </si>
  <si>
    <t>('is', 'odd')</t>
  </si>
  <si>
    <t>('odd', 'huge')</t>
  </si>
  <si>
    <t>('too', 'snug')</t>
  </si>
  <si>
    <t>('snug', 'on')</t>
  </si>
  <si>
    <t>('bottom', 'being')</t>
  </si>
  <si>
    <t>('being', 'made')</t>
  </si>
  <si>
    <t>('of', 'flimsy')</t>
  </si>
  <si>
    <t>('flimsy', 'silk')</t>
  </si>
  <si>
    <t>('silk', 'it')</t>
  </si>
  <si>
    <t>('hang', 'well')</t>
  </si>
  <si>
    <t>('my', 'curvy')</t>
  </si>
  <si>
    <t>('curvy', 'body')</t>
  </si>
  <si>
    <t>('body', 'being')</t>
  </si>
  <si>
    <t>('some', 'area')</t>
  </si>
  <si>
    <t>('area', 'and')</t>
  </si>
  <si>
    <t>('snug', 'in')</t>
  </si>
  <si>
    <t>('in', 'others')</t>
  </si>
  <si>
    <t>('others', 'also')</t>
  </si>
  <si>
    <t>('is', 'embroidered')</t>
  </si>
  <si>
    <t>('embroidered', 'while')</t>
  </si>
  <si>
    <t>('bottom', 'isn')</t>
  </si>
  <si>
    <t>('and', 'and')</t>
  </si>
  <si>
    <t>('it', 'definitely')</t>
  </si>
  <si>
    <t>('definitely', 'isn')</t>
  </si>
  <si>
    <t>('t', 'high')</t>
  </si>
  <si>
    <t>('high', 'enoug')</t>
  </si>
  <si>
    <t>('enoug', 'Very')</t>
  </si>
  <si>
    <t>('Very', 'sheer')</t>
  </si>
  <si>
    <t>('sheer', 'inexpensive')</t>
  </si>
  <si>
    <t>('inexpensive', 'material')</t>
  </si>
  <si>
    <t>('material', 'even')</t>
  </si>
  <si>
    <t>('shirt', 'smelled')</t>
  </si>
  <si>
    <t>('smelled', 'so')</t>
  </si>
  <si>
    <t>('all', 'sensitive')</t>
  </si>
  <si>
    <t>('smell', 'is')</t>
  </si>
  <si>
    <t>('the', 'dye')</t>
  </si>
  <si>
    <t>('dye', 'i')</t>
  </si>
  <si>
    <t>('on', 'anyway')</t>
  </si>
  <si>
    <t>('is', 'shapeless')</t>
  </si>
  <si>
    <t>('and', 'nothing')</t>
  </si>
  <si>
    <t>('special', 'at')</t>
  </si>
  <si>
    <t>('at', 'almost')</t>
  </si>
  <si>
    <t>('almost', '80')</t>
  </si>
  <si>
    <t>('80', 'buck')</t>
  </si>
  <si>
    <t>('buck', 'it')</t>
  </si>
  <si>
    <t>('so', 'over')</t>
  </si>
  <si>
    <t>('priced', 'This')</t>
  </si>
  <si>
    <t>('a', 'rare')</t>
  </si>
  <si>
    <t>('rare', 'review')</t>
  </si>
  <si>
    <t>('review', 'for')</t>
  </si>
  <si>
    <t>('love', 'my')</t>
  </si>
  <si>
    <t>('retailer', 'purchase')</t>
  </si>
  <si>
    <t>('purchase', 'even')</t>
  </si>
  <si>
    <t>('at', 'time')</t>
  </si>
  <si>
    <t>('time', 'when')</t>
  </si>
  <si>
    <t>('when', 'other')</t>
  </si>
  <si>
    <t>('reviewer', 'aren')</t>
  </si>
  <si>
    <t>('t', 'fan')</t>
  </si>
  <si>
    <t>('fan', 'but')</t>
  </si>
  <si>
    <t>('terrible', '5')</t>
  </si>
  <si>
    <t>('4', '103')</t>
  </si>
  <si>
    <t>('103', '32')</t>
  </si>
  <si>
    <t>('b', 'for')</t>
  </si>
  <si>
    <t>('reference', 'small')</t>
  </si>
  <si>
    <t>('small', 'frame')</t>
  </si>
  <si>
    <t>('frame', 'athletic')</t>
  </si>
  <si>
    <t>('athletic', 'bought')</t>
  </si>
  <si>
    <t>('length', 'could')</t>
  </si>
  <si>
    <t>('been', 'longer')</t>
  </si>
  <si>
    <t>('longer', 'but')</t>
  </si>
  <si>
    <t>('have', 'lived')</t>
  </si>
  <si>
    <t>('lived', 'with')</t>
  </si>
  <si>
    <t>('hole', 'area')</t>
  </si>
  <si>
    <t>('area', 'however')</t>
  </si>
  <si>
    <t>('however', 'a')</t>
  </si>
  <si>
    <t>('story', 'because')</t>
  </si>
  <si>
    <t>('is', 'stiffer')</t>
  </si>
  <si>
    <t>('stiffer', 'bc')</t>
  </si>
  <si>
    <t>('bc', 'of')</t>
  </si>
  <si>
    <t>('large', 'flower')</t>
  </si>
  <si>
    <t>('top', 'stick')</t>
  </si>
  <si>
    <t>('out', 'on')</t>
  </si>
  <si>
    <t>('side', 'under')</t>
  </si>
  <si>
    <t>('hole', 'leaving')</t>
  </si>
  <si>
    <t>('leaving', 'a')</t>
  </si>
  <si>
    <t>('a', 'gape')</t>
  </si>
  <si>
    <t>('gape', 'it')</t>
  </si>
  <si>
    <t>('fit', 'snuggly')</t>
  </si>
  <si>
    <t>('snuggly', 'This')</t>
  </si>
  <si>
    <t>('had', 'an')</t>
  </si>
  <si>
    <t>('an', 'overpowering')</t>
  </si>
  <si>
    <t>('overpowering', 'vinegar')</t>
  </si>
  <si>
    <t>('vinegar', 'odor')</t>
  </si>
  <si>
    <t>('odor', 'when')</t>
  </si>
  <si>
    <t>('mint', 'green')</t>
  </si>
  <si>
    <t>('green', 'color')</t>
  </si>
  <si>
    <t>('wa', 'appealing')</t>
  </si>
  <si>
    <t>('appealing', 'but')</t>
  </si>
  <si>
    <t>('the', 'styling')</t>
  </si>
  <si>
    <t>('styling', 'did')</t>
  </si>
  <si>
    <t>('good', 'and')</t>
  </si>
  <si>
    <t>('much', 'This')</t>
  </si>
  <si>
    <t>('cute', 'top')</t>
  </si>
  <si>
    <t>('for', 'around')</t>
  </si>
  <si>
    <t>('around', '5')</t>
  </si>
  <si>
    <t>('5', 'hour')</t>
  </si>
  <si>
    <t>('and', 'lo')</t>
  </si>
  <si>
    <t>('lo', 'and')</t>
  </si>
  <si>
    <t>('and', 'behold')</t>
  </si>
  <si>
    <t>('behold', 'i')</t>
  </si>
  <si>
    <t>('had', 'smurf')</t>
  </si>
  <si>
    <t>('smurf', 'skin')</t>
  </si>
  <si>
    <t>('skin', 'i')</t>
  </si>
  <si>
    <t>('not', 'sweat')</t>
  </si>
  <si>
    <t>('sweat', 'in')</t>
  </si>
  <si>
    <t>('color', 'transferred')</t>
  </si>
  <si>
    <t>('transferred', 'to')</t>
  </si>
  <si>
    <t>('my', 'underarm')</t>
  </si>
  <si>
    <t>('underarm', 'area')</t>
  </si>
  <si>
    <t>('and', 'bra')</t>
  </si>
  <si>
    <t>('bra', 'and')</t>
  </si>
  <si>
    <t>('off', 'in')</t>
  </si>
  <si>
    <t>('the', 'shower')</t>
  </si>
  <si>
    <t>('shower', 'i')</t>
  </si>
  <si>
    <t>('guess', 'it')</t>
  </si>
  <si>
    <t>('wear', 'off')</t>
  </si>
  <si>
    <t>('off', 'thank')</t>
  </si>
  <si>
    <t>('goodness', 'it')</t>
  </si>
  <si>
    <t>('hot', 'day')</t>
  </si>
  <si>
    <t>('hope', 'that')</t>
  </si>
  <si>
    <t>('can', 'return')</t>
  </si>
  <si>
    <t>('a', 'casual')</t>
  </si>
  <si>
    <t>('casual', 'dress')</t>
  </si>
  <si>
    <t>('for', 'quick')</t>
  </si>
  <si>
    <t>('quick', 'errand')</t>
  </si>
  <si>
    <t>('errand', 'that')</t>
  </si>
  <si>
    <t>('wa', 'trendy')</t>
  </si>
  <si>
    <t>('trendy', 'but')</t>
  </si>
  <si>
    <t>('but', 'comfy')</t>
  </si>
  <si>
    <t>('comfy', 'this')</t>
  </si>
  <si>
    <t>('of', 'potential')</t>
  </si>
  <si>
    <t>('potential', 'i')</t>
  </si>
  <si>
    <t>('wa', 'drawn')</t>
  </si>
  <si>
    <t>('drawn', 'to')</t>
  </si>
  <si>
    <t>('print', 'but')</t>
  </si>
  <si>
    <t>('awful', 'so')</t>
  </si>
  <si>
    <t>('scratchy', 'immediately')</t>
  </si>
  <si>
    <t>('back', 'Just')</t>
  </si>
  <si>
    <t>('Just', 'a')</t>
  </si>
  <si>
    <t>('a', 'ginormous')</t>
  </si>
  <si>
    <t>('ginormous', 'shapeless')</t>
  </si>
  <si>
    <t>('shapeless', 'shirt')</t>
  </si>
  <si>
    <t>('run', 'extremely')</t>
  </si>
  <si>
    <t>('extremely', 'large')</t>
  </si>
  <si>
    <t>('to', 'large')</t>
  </si>
  <si>
    <t>('in', 'shirt')</t>
  </si>
  <si>
    <t>('imagine', 'an')</t>
  </si>
  <si>
    <t>('x', 'would')</t>
  </si>
  <si>
    <t>('no', 'xtra')</t>
  </si>
  <si>
    <t>('xtra', 'small')</t>
  </si>
  <si>
    <t>('This', 'would')</t>
  </si>
  <si>
    <t>('great', 'blouse')</t>
  </si>
  <si>
    <t>('blouse', 'for')</t>
  </si>
  <si>
    <t>('for', 'flat')</t>
  </si>
  <si>
    <t>('chested', 'person')</t>
  </si>
  <si>
    <t>('12', 'and')</t>
  </si>
  <si>
    <t>('and', 'busty')</t>
  </si>
  <si>
    <t>('busty', 'i')</t>
  </si>
  <si>
    <t>('wa', 'ridiculously')</t>
  </si>
  <si>
    <t>('through', 'you')</t>
  </si>
  <si>
    <t>('cami', 'under')</t>
  </si>
  <si>
    <t>('it', 'Agree')</t>
  </si>
  <si>
    <t>('p', 'in')</t>
  </si>
  <si>
    <t>('brand', '5')</t>
  </si>
  <si>
    <t>('3', '115')</t>
  </si>
  <si>
    <t>('115', 'lb')</t>
  </si>
  <si>
    <t>('lb', 'but')</t>
  </si>
  <si>
    <t>('the', 'internal')</t>
  </si>
  <si>
    <t>('internal', 'slip')</t>
  </si>
  <si>
    <t>('slip', 'over')</t>
  </si>
  <si>
    <t>('head', 'the')</t>
  </si>
  <si>
    <t>('chest', 'area')</t>
  </si>
  <si>
    <t>('wa', 'fitted')</t>
  </si>
  <si>
    <t>('fitted', 'i')</t>
  </si>
  <si>
    <t>('a', '32b')</t>
  </si>
  <si>
    <t>('32b', 'but')</t>
  </si>
  <si>
    <t>('very', 'full')</t>
  </si>
  <si>
    <t>('full', 'and')</t>
  </si>
  <si>
    <t>('loose', 'i')</t>
  </si>
  <si>
    <t>('have', 'cut')</t>
  </si>
  <si>
    <t>('slip', 'but')</t>
  </si>
  <si>
    <t>('but', 'worried')</t>
  </si>
  <si>
    <t>('worried', 'it')</t>
  </si>
  <si>
    <t>('be', 'see')</t>
  </si>
  <si>
    <t>('in', 'january')</t>
  </si>
  <si>
    <t>('january', 'and')</t>
  </si>
  <si>
    <t>('today', 'i')</t>
  </si>
  <si>
    <t>('am', 'going')</t>
  </si>
  <si>
    <t>('to', 'request')</t>
  </si>
  <si>
    <t>('request', 'a')</t>
  </si>
  <si>
    <t>('a', 'refund')</t>
  </si>
  <si>
    <t>('refund', 'the')</t>
  </si>
  <si>
    <t>('inner', 'thigh')</t>
  </si>
  <si>
    <t>('thigh', 'are')</t>
  </si>
  <si>
    <t>('are', 'absolutely')</t>
  </si>
  <si>
    <t>('absolutely', 'thread')</t>
  </si>
  <si>
    <t>('thread', 'bare')</t>
  </si>
  <si>
    <t>('bare', 'i')</t>
  </si>
  <si>
    <t>('28', 'they')</t>
  </si>
  <si>
    <t>('fit', 'comfortably')</t>
  </si>
  <si>
    <t>('comfortably', 'with')</t>
  </si>
  <si>
    <t>('with', 'great')</t>
  </si>
  <si>
    <t>('great', 'stretch')</t>
  </si>
  <si>
    <t>('stretch', 'but')</t>
  </si>
  <si>
    <t>('but', 'apparently')</t>
  </si>
  <si>
    <t>('apparently', 'the')</t>
  </si>
  <si>
    <t>('cheap', 'that')</t>
  </si>
  <si>
    <t>('that', 'if')</t>
  </si>
  <si>
    <t>('if', 'your')</t>
  </si>
  <si>
    <t>('your', 'thigh')</t>
  </si>
  <si>
    <t>('thigh', 'should')</t>
  </si>
  <si>
    <t>('should', 'happen')</t>
  </si>
  <si>
    <t>('happen', 'to')</t>
  </si>
  <si>
    <t>('touch', 'you')</t>
  </si>
  <si>
    <t>('will', 'wear')</t>
  </si>
  <si>
    <t>('wear', 'hole')</t>
  </si>
  <si>
    <t>('hole', 'through')</t>
  </si>
  <si>
    <t>('thigh', 'in')</t>
  </si>
  <si>
    <t>('in', 'very')</t>
  </si>
  <si>
    <t>('short', 'order')</t>
  </si>
  <si>
    <t>('order', 'first')</t>
  </si>
  <si>
    <t>('first', 'they')</t>
  </si>
  <si>
    <t>('they', 'started')</t>
  </si>
  <si>
    <t>('started', 'piling')</t>
  </si>
  <si>
    <t>('piling', 'which')</t>
  </si>
  <si>
    <t>('had', 'never')</t>
  </si>
  <si>
    <t>('pilcro', 'pant')</t>
  </si>
  <si>
    <t>('pant', 'do')</t>
  </si>
  <si>
    <t>('do', 'before')</t>
  </si>
  <si>
    <t>('and', 'within')</t>
  </si>
  <si>
    <t>('within', '2')</t>
  </si>
  <si>
    <t>('2', 'wash')</t>
  </si>
  <si>
    <t>('could', 'actually')</t>
  </si>
  <si>
    <t>('actually', 'see')</t>
  </si>
  <si>
    <t>('the', 'f')</t>
  </si>
  <si>
    <t>('f', 'Ordered')</t>
  </si>
  <si>
    <t>('Ordered', 'this')</t>
  </si>
  <si>
    <t>('vest', 'on')</t>
  </si>
  <si>
    <t>('it', 'due')</t>
  </si>
  <si>
    <t>('due', 'too')</t>
  </si>
  <si>
    <t>('too', 'poor')</t>
  </si>
  <si>
    <t>('quality', '1')</t>
  </si>
  <si>
    <t>('1', 'this')</t>
  </si>
  <si>
    <t>('model', 'doesn')</t>
  </si>
  <si>
    <t>('a', 'suit')</t>
  </si>
  <si>
    <t>('suit', 'with')</t>
  </si>
  <si>
    <t>('with', 'hot')</t>
  </si>
  <si>
    <t>('hot', 'pant')</t>
  </si>
  <si>
    <t>('cute', '2')</t>
  </si>
  <si>
    <t>('2', 'that')</t>
  </si>
  <si>
    <t>('said', 'keep')</t>
  </si>
  <si>
    <t>('in', 'mind')</t>
  </si>
  <si>
    <t>('mind', 'the')</t>
  </si>
  <si>
    <t>('probably', '6')</t>
  </si>
  <si>
    <t>('6', 'foot')</t>
  </si>
  <si>
    <t>('inch', 'tall')</t>
  </si>
  <si>
    <t>('tall', 'i')</t>
  </si>
  <si>
    <t>('foot', '6')</t>
  </si>
  <si>
    <t>('came', 'down')</t>
  </si>
  <si>
    <t>('not', 'kidding')</t>
  </si>
  <si>
    <t>('kidding', 'the')</t>
  </si>
  <si>
    <t>('the', '3')</t>
  </si>
  <si>
    <t>('3', '4')</t>
  </si>
  <si>
    <t>('4', 'length')</t>
  </si>
  <si>
    <t>('length', 'sleeve')</t>
  </si>
  <si>
    <t>('were', 'at')</t>
  </si>
  <si>
    <t>('my', 'wrist')</t>
  </si>
  <si>
    <t>('wrist', 'so')</t>
  </si>
  <si>
    <t>('so', 'more')</t>
  </si>
  <si>
    <t>('like', '7')</t>
  </si>
  <si>
    <t>('7', '8')</t>
  </si>
  <si>
    <t>('8', 'sleeve')</t>
  </si>
  <si>
    <t>('sleeve', '3')</t>
  </si>
  <si>
    <t>('3', 'i')</t>
  </si>
  <si>
    <t>('12', 'in')</t>
  </si>
  <si>
    <t>('in', 'cartonnier')</t>
  </si>
  <si>
    <t>('cartonnier', 'jacket')</t>
  </si>
  <si>
    <t>('jacket', 'but')</t>
  </si>
  <si>
    <t>('this', 'only')</t>
  </si>
  <si>
    <t>('only', 'come')</t>
  </si>
  <si>
    <t>('come', 's')</t>
  </si>
  <si>
    <t>('l', 'the')</t>
  </si>
  <si>
    <t>('medium', 'is')</t>
  </si>
  <si>
    <t>('10', 'which')</t>
  </si>
  <si>
    <t>('and', 'Normally')</t>
  </si>
  <si>
    <t>('Normally', 'hd')</t>
  </si>
  <si>
    <t>('hd', 'in')</t>
  </si>
  <si>
    <t>('in', 'paris')</t>
  </si>
  <si>
    <t>('paris', 'brand')</t>
  </si>
  <si>
    <t>('brand', 'is')</t>
  </si>
  <si>
    <t>('is', 'spot')</t>
  </si>
  <si>
    <t>('for', 'their')</t>
  </si>
  <si>
    <t>('big', 'thumb')</t>
  </si>
  <si>
    <t>('thumb', 'down')</t>
  </si>
  <si>
    <t>('these', 'reviewer')</t>
  </si>
  <si>
    <t>('reviewer', 's')</t>
  </si>
  <si>
    <t>('and', 'myself')</t>
  </si>
  <si>
    <t>('myself', 'point')</t>
  </si>
  <si>
    <t>('point', 'out')</t>
  </si>
  <si>
    <t>('large', 'arm')</t>
  </si>
  <si>
    <t>('hole', 'do')</t>
  </si>
  <si>
    <t>('not', 'allow')</t>
  </si>
  <si>
    <t>('allow', 'you')</t>
  </si>
  <si>
    <t>('regular', 'bra')</t>
  </si>
  <si>
    <t>('bra', 'because')</t>
  </si>
  <si>
    <t>('because', 'you')</t>
  </si>
  <si>
    <t>('t', 'just')</t>
  </si>
  <si>
    <t>('just', 'get')</t>
  </si>
  <si>
    <t>('a', 'peak')</t>
  </si>
  <si>
    <t>('peak', 'of')</t>
  </si>
  <si>
    <t>('of', 'your')</t>
  </si>
  <si>
    <t>('your', 'bra')</t>
  </si>
  <si>
    <t>('bra', 'you')</t>
  </si>
  <si>
    <t>('whole', 'side')</t>
  </si>
  <si>
    <t>('it', 'secondly')</t>
  </si>
  <si>
    <t>('secondly', 'the')</t>
  </si>
  <si>
    <t>('bust', 'of')</t>
  </si>
  <si>
    <t>('work', 'only')</t>
  </si>
  <si>
    <t>('only', 'for')</t>
  </si>
  <si>
    <t>('an', 'a')</t>
  </si>
  <si>
    <t>('a', 'cup')</t>
  </si>
  <si>
    <t>('cup', 'bra')</t>
  </si>
  <si>
    <t>('bra', 'too')</t>
  </si>
  <si>
    <t>('the', 'average')</t>
  </si>
  <si>
    <t>('average', 'woman')</t>
  </si>
  <si>
    <t>('woman', 'the')</t>
  </si>
  <si>
    <t>('only', 'bright')</t>
  </si>
  <si>
    <t>('bright', 'spot')</t>
  </si>
  <si>
    <t>('spot', 'with')</t>
  </si>
  <si>
    <t>('the', 'brilliant')</t>
  </si>
  <si>
    <t>('brilliant', 'color')</t>
  </si>
  <si>
    <t>('color', 'available')</t>
  </si>
  <si>
    <t>('available', 'and')</t>
  </si>
  <si>
    <t>('itself', 'excelle')</t>
  </si>
  <si>
    <t>('excelle', 'Received')</t>
  </si>
  <si>
    <t>('Received', 'this')</t>
  </si>
  <si>
    <t>('product', 'with')</t>
  </si>
  <si>
    <t>('a', 'gaping')</t>
  </si>
  <si>
    <t>('gaping', 'hole')</t>
  </si>
  <si>
    <t>('control', 'at')</t>
  </si>
  <si>
    <t>('the', 'warehouse')</t>
  </si>
  <si>
    <t>('warehouse', 'So')</t>
  </si>
  <si>
    <t>('So', 'unflattering')</t>
  </si>
  <si>
    <t>('unflattering', 'really')</t>
  </si>
  <si>
    <t>('disappointed', 'made')</t>
  </si>
  <si>
    <t>('look', '6')</t>
  </si>
  <si>
    <t>('6', 'month')</t>
  </si>
  <si>
    <t>('2', 'I')</t>
  </si>
  <si>
    <t>('top', 'however')</t>
  </si>
  <si>
    <t>('medium', 'my')</t>
  </si>
  <si>
    <t>('size', 'it')</t>
  </si>
  <si>
    <t>('small', 'something')</t>
  </si>
  <si>
    <t>('else', 'is')</t>
  </si>
  <si>
    <t>('big', 'too')</t>
  </si>
  <si>
    <t>('look', 'This')</t>
  </si>
  <si>
    <t>('shirt', 'looked')</t>
  </si>
  <si>
    <t>('cute', 'until')</t>
  </si>
  <si>
    <t>('on', 'worst')</t>
  </si>
  <si>
    <t>('fit', 'ever')</t>
  </si>
  <si>
    <t>('ever', 'im')</t>
  </si>
  <si>
    <t>('im', 'thin')</t>
  </si>
  <si>
    <t>('of', 'top')</t>
  </si>
  <si>
    <t>('is', 'usually')</t>
  </si>
  <si>
    <t>('usually', 'quite')</t>
  </si>
  <si>
    <t>('quite', 'flattering')</t>
  </si>
  <si>
    <t>('flattering', 'but')</t>
  </si>
  <si>
    <t>('one', 'missed')</t>
  </si>
  <si>
    <t>('missed', 'the')</t>
  </si>
  <si>
    <t>('mark', 'big')</t>
  </si>
  <si>
    <t>('big', 'time')</t>
  </si>
  <si>
    <t>('store', 'today')</t>
  </si>
  <si>
    <t>('today', 'very')</t>
  </si>
  <si>
    <t>('idea', 'how')</t>
  </si>
  <si>
    <t>('a', 'side')</t>
  </si>
  <si>
    <t>('i', 'attempted')</t>
  </si>
  <si>
    <t>('attempted', 'to')</t>
  </si>
  <si>
    <t>('to', 'step')</t>
  </si>
  <si>
    <t>('step', 'into')</t>
  </si>
  <si>
    <t>('the', 'jumper')</t>
  </si>
  <si>
    <t>('jumper', 'through')</t>
  </si>
  <si>
    <t>('collar', 'but')</t>
  </si>
  <si>
    <t>('but', 'could')</t>
  </si>
  <si>
    <t>('could', 'never')</t>
  </si>
  <si>
    <t>('never', 'get')</t>
  </si>
  <si>
    <t>('get', 'my')</t>
  </si>
  <si>
    <t>('arm', 'through')</t>
  </si>
  <si>
    <t>('through', 'from')</t>
  </si>
  <si>
    <t>('from', 'what')</t>
  </si>
  <si>
    <t>('see', 'on')</t>
  </si>
  <si>
    <t>('body', 'it')</t>
  </si>
  <si>
    <t>('short', 'in')</t>
  </si>
  <si>
    <t>('crotch', 'i')</t>
  </si>
  <si>
    <t>('decided', 'not')</t>
  </si>
  <si>
    <t>('to', 'fight')</t>
  </si>
  <si>
    <t>('fight', 'with')</t>
  </si>
  <si>
    <t>('on', 'entirely')</t>
  </si>
  <si>
    <t>('entirely', 'i')</t>
  </si>
  <si>
    <t>('up', 'cute')</t>
  </si>
  <si>
    <t>('cute', 'shade')</t>
  </si>
  <si>
    <t>('of', 'green')</t>
  </si>
  <si>
    <t>('green', 'though')</t>
  </si>
  <si>
    <t>('though', 'Ordered')</t>
  </si>
  <si>
    <t>('Ordered', 'the')</t>
  </si>
  <si>
    <t>('biggest', 'size')</t>
  </si>
  <si>
    <t>('available', 'the')</t>
  </si>
  <si>
    <t>('so', 'tight')</t>
  </si>
  <si>
    <t>('tight', 'i')</t>
  </si>
  <si>
    <t>('on', 'looked')</t>
  </si>
  <si>
    <t>('body', 'so')</t>
  </si>
  <si>
    <t>('why', 'so')</t>
  </si>
  <si>
    <t>('so', 'constricting')</t>
  </si>
  <si>
    <t>('constricting', 'in')</t>
  </si>
  <si>
    <t>('have', 'big')</t>
  </si>
  <si>
    <t>('big', 'arm')</t>
  </si>
  <si>
    <t>('arm', 'either')</t>
  </si>
  <si>
    <t>('either', 'fabric')</t>
  </si>
  <si>
    <t>('thin', 'but')</t>
  </si>
  <si>
    <t>('pretty', 'can')</t>
  </si>
  <si>
    <t>('recommend', 'i')</t>
  </si>
  <si>
    <t>('d', 'pas')</t>
  </si>
  <si>
    <t>('pas', 'on')</t>
  </si>
  <si>
    <t>('one', 'So')</t>
  </si>
  <si>
    <t>('So', 'i')</t>
  </si>
  <si>
    <t>('seeing', 'the')</t>
  </si>
  <si>
    <t>('designer', 'and')</t>
  </si>
  <si>
    <t>('their', 'thing')</t>
  </si>
  <si>
    <t>('thing', 'are')</t>
  </si>
  <si>
    <t>('are', 'normally')</t>
  </si>
  <si>
    <t>('normally', 'cute')</t>
  </si>
  <si>
    <t>('and', 'different')</t>
  </si>
  <si>
    <t>('different', 'this')</t>
  </si>
  <si>
    <t>('fit', 'just')</t>
  </si>
  <si>
    <t>('a', 'others')</t>
  </si>
  <si>
    <t>('others', 'describe')</t>
  </si>
  <si>
    <t>('describe', 'it')</t>
  </si>
  <si>
    <t>('all', '5')</t>
  </si>
  <si>
    <t>('2', 'had')</t>
  </si>
  <si>
    <t>('back', 'Dress')</t>
  </si>
  <si>
    <t>('much', 'different')</t>
  </si>
  <si>
    <t>('different', 'in')</t>
  </si>
  <si>
    <t>('person', 'thin')</t>
  </si>
  <si>
    <t>('thin', 'ribbed')</t>
  </si>
  <si>
    <t>('ribbed', 'cotton')</t>
  </si>
  <si>
    <t>('cotton', 'a')</t>
  </si>
  <si>
    <t>('tight', 'for')</t>
  </si>
  <si>
    <t>('for', 'xl')</t>
  </si>
  <si>
    <t>('xl', 'it')</t>
  </si>
  <si>
    <t>('a', 'throw')</t>
  </si>
  <si>
    <t>('throw', 'back')</t>
  </si>
  <si>
    <t>('back', 'dress')</t>
  </si>
  <si>
    <t>('dress', 'from')</t>
  </si>
  <si>
    <t>('from', 'contempos')</t>
  </si>
  <si>
    <t>('contempos', 'returned')</t>
  </si>
  <si>
    <t>('returned', 'and')</t>
  </si>
  <si>
    <t>('jacket', 'to')</t>
  </si>
  <si>
    <t>('guess', 'my')</t>
  </si>
  <si>
    <t>('frame', 'wa')</t>
  </si>
  <si>
    <t>('still', 'to')</t>
  </si>
  <si>
    <t>('to', 'petite')</t>
  </si>
  <si>
    <t>('also', 'on')</t>
  </si>
  <si>
    <t>('cheap', 'end')</t>
  </si>
  <si>
    <t>('end', 'If')</t>
  </si>
  <si>
    <t>('like', 'to')</t>
  </si>
  <si>
    <t>('wear', 'lampshade')</t>
  </si>
  <si>
    <t>('lampshade', 'this')</t>
  </si>
  <si>
    <t>('shirt', 'for')</t>
  </si>
  <si>
    <t>('you', 'beyond')</t>
  </si>
  <si>
    <t>('unflattering', 'boxy')</t>
  </si>
  <si>
    <t>('and', 'seriously')</t>
  </si>
  <si>
    <t>('seriously', 'look')</t>
  </si>
  <si>
    <t>('like', 'lace')</t>
  </si>
  <si>
    <t>('wa', 'stitched')</t>
  </si>
  <si>
    <t>('stitched', 'to')</t>
  </si>
  <si>
    <t>('a', 'lampshade')</t>
  </si>
  <si>
    <t>('lampshade', 'I')</t>
  </si>
  <si>
    <t>('love', 'comfy')</t>
  </si>
  <si>
    <t>('comfy', 'clothing')</t>
  </si>
  <si>
    <t>('clothing', 'this')</t>
  </si>
  <si>
    <t>('looked', 'perfect')</t>
  </si>
  <si>
    <t>('weird', 'smell')</t>
  </si>
  <si>
    <t>('smell', 'with')</t>
  </si>
  <si>
    <t>('top', 'convinced')</t>
  </si>
  <si>
    <t>('convinced', 'that')</t>
  </si>
  <si>
    <t>('be', 'from')</t>
  </si>
  <si>
    <t>('from', 'storage')</t>
  </si>
  <si>
    <t>('storage', 'or')</t>
  </si>
  <si>
    <t>('smell', 'did')</t>
  </si>
  <si>
    <t>('not', 'go')</t>
  </si>
  <si>
    <t>('go', 'away')</t>
  </si>
  <si>
    <t>('have', 'washed')</t>
  </si>
  <si>
    <t>('it', '3')</t>
  </si>
  <si>
    <t>('time', 'now')</t>
  </si>
  <si>
    <t>('now', 'and')</t>
  </si>
  <si>
    <t>('smell', 'will')</t>
  </si>
  <si>
    <t>('not', 'disappear')</t>
  </si>
  <si>
    <t>('disappear', 'i')</t>
  </si>
  <si>
    <t>('not', 'yet')</t>
  </si>
  <si>
    <t>('yet', 'worn')</t>
  </si>
  <si>
    <t>('worn', 'but')</t>
  </si>
  <si>
    <t>('not', 'able')</t>
  </si>
  <si>
    <t>('great', 'just')</t>
  </si>
  <si>
    <t>('the', 'weird')</t>
  </si>
  <si>
    <t>('smell', 'now')</t>
  </si>
  <si>
    <t>('now', 'i')</t>
  </si>
  <si>
    <t>('am', 'stuck')</t>
  </si>
  <si>
    <t>('stuck', 'Loved')</t>
  </si>
  <si>
    <t>('surprised', 'at')</t>
  </si>
  <si>
    <t>('at', 'how')</t>
  </si>
  <si>
    <t>('how', 'stiff')</t>
  </si>
  <si>
    <t>('itchy', 'it')</t>
  </si>
  <si>
    <t>('usual', 'medium')</t>
  </si>
  <si>
    <t>('though', 'at')</t>
  </si>
  <si>
    <t>('they', 'shipped')</t>
  </si>
  <si>
    <t>('shipped', 'the')</t>
  </si>
  <si>
    <t>('wa', 'small')</t>
  </si>
  <si>
    <t>('small', 'all')</t>
  </si>
  <si>
    <t>('felt', 'cheep')</t>
  </si>
  <si>
    <t>('cheep', 'definelty')</t>
  </si>
  <si>
    <t>('definelty', 'not')</t>
  </si>
  <si>
    <t>('price', 'knew')</t>
  </si>
  <si>
    <t>('wa', 'definitely')</t>
  </si>
  <si>
    <t>('back', '3')</t>
  </si>
  <si>
    <t>('3', 'tag')</t>
  </si>
  <si>
    <t>('tag', 'one')</t>
  </si>
  <si>
    <t>('one', 'quite')</t>
  </si>
  <si>
    <t>('quite', 'huge')</t>
  </si>
  <si>
    <t>('huge', 'about')</t>
  </si>
  <si>
    <t>('2', 'by')</t>
  </si>
  <si>
    <t>('by', '3')</t>
  </si>
  <si>
    <t>('3', 'very')</t>
  </si>
  <si>
    <t>('itchy', 'so')</t>
  </si>
  <si>
    <t>('i', 'cut')</t>
  </si>
  <si>
    <t>('are', 'sewn')</t>
  </si>
  <si>
    <t>('sewn', 'with')</t>
  </si>
  <si>
    <t>('some', 'kind')</t>
  </si>
  <si>
    <t>('of', 'hard')</t>
  </si>
  <si>
    <t>('hard', 'poky')</t>
  </si>
  <si>
    <t>('poky', 'plasticy')</t>
  </si>
  <si>
    <t>('plasticy', 'thread')</t>
  </si>
  <si>
    <t>('thread', 'now')</t>
  </si>
  <si>
    <t>('now', 'even')</t>
  </si>
  <si>
    <t>('more', 'itchy')</t>
  </si>
  <si>
    <t>('wear', 'these')</t>
  </si>
  <si>
    <t>('these', 'inside')</t>
  </si>
  <si>
    <t>('inside', 'out')</t>
  </si>
  <si>
    <t>('body', 'for')</t>
  </si>
  <si>
    <t>('more', 'then')</t>
  </si>
  <si>
    <t>('then', '30')</t>
  </si>
  <si>
    <t>('extremely', 'itchy')</t>
  </si>
  <si>
    <t>('itchy', 'which')</t>
  </si>
  <si>
    <t>('a', 'pity')</t>
  </si>
  <si>
    <t>('pity', 'because')</t>
  </si>
  <si>
    <t>('do', 'appreciate')</t>
  </si>
  <si>
    <t>('appreciate', 'the')</t>
  </si>
  <si>
    <t>('design', 'I')</t>
  </si>
  <si>
    <t>('out', 'funny')</t>
  </si>
  <si>
    <t>('funny', 'in')</t>
  </si>
  <si>
    <t>('the', 'waste')</t>
  </si>
  <si>
    <t>('waste', 'and')</t>
  </si>
  <si>
    <t>('m', 'sending')</t>
  </si>
  <si>
    <t>('This', 'could')</t>
  </si>
  <si>
    <t>('could', 'seriously')</t>
  </si>
  <si>
    <t>('seriously', 'fit')</t>
  </si>
  <si>
    <t>('x', 'so')</t>
  </si>
  <si>
    <t>('so', 'frustrating')</t>
  </si>
  <si>
    <t>('frustrating', 'this')</t>
  </si>
  <si>
    <t>('the', 'fourth')</t>
  </si>
  <si>
    <t>('fourth', 'retailer')</t>
  </si>
  <si>
    <t>('is', 'ordered')</t>
  </si>
  <si>
    <t>('ordered', 'that')</t>
  </si>
  <si>
    <t>('just', 'enormous')</t>
  </si>
  <si>
    <t>('whole', 'loose')</t>
  </si>
  <si>
    <t>('fit', 'style')</t>
  </si>
  <si>
    <t>('but', 'seriously')</t>
  </si>
  <si>
    <t>('seriously', 'you')</t>
  </si>
  <si>
    <t>('you', 've')</t>
  </si>
  <si>
    <t>('ve', 'taken')</t>
  </si>
  <si>
    <t>('whole', 'new')</t>
  </si>
  <si>
    <t>('new', 'level')</t>
  </si>
  <si>
    <t>('level', 'retailer')</t>
  </si>
  <si>
    <t>('retailer', 'another')</t>
  </si>
  <si>
    <t>('another', 'trip')</t>
  </si>
  <si>
    <t>('trip', 'to')</t>
  </si>
  <si>
    <t>('return', 'another')</t>
  </si>
  <si>
    <t>('another', 'item')</t>
  </si>
  <si>
    <t>('item', 'a')</t>
  </si>
  <si>
    <t>('a', 'complete')</t>
  </si>
  <si>
    <t>('complete', 'waste')</t>
  </si>
  <si>
    <t>('my', 'time')</t>
  </si>
  <si>
    <t>('time', 'ugh')</t>
  </si>
  <si>
    <t>('way', 'this')</t>
  </si>
  <si>
    <t>('s', 'forgiving')</t>
  </si>
  <si>
    <t>('forgiving', 'and')</t>
  </si>
  <si>
    <t>('and', 'really')</t>
  </si>
  <si>
    <t>('really', 'lightweight')</t>
  </si>
  <si>
    <t>('lightweight', 'the')</t>
  </si>
  <si>
    <t>('however', 'couldn')</t>
  </si>
  <si>
    <t>('even', 'withstand')</t>
  </si>
  <si>
    <t>('withstand', 'half')</t>
  </si>
  <si>
    <t>('half', 'a')</t>
  </si>
  <si>
    <t>('day', 's')</t>
  </si>
  <si>
    <t>('s', 'wear')</t>
  </si>
  <si>
    <t>('without', 'snagging')</t>
  </si>
  <si>
    <t>('snagging', '3')</t>
  </si>
  <si>
    <t>('and', 'developing')</t>
  </si>
  <si>
    <t>('developing', 'a')</t>
  </si>
  <si>
    <t>('hole', 'right')</t>
  </si>
  <si>
    <t>('center', 'i')</t>
  </si>
  <si>
    <t>('happened', 'a')</t>
  </si>
  <si>
    <t>('t', 'wearing')</t>
  </si>
  <si>
    <t>('wearing', 'or')</t>
  </si>
  <si>
    <t>('or', 'near')</t>
  </si>
  <si>
    <t>('near', 'anything')</t>
  </si>
  <si>
    <t>('anything', 'that')</t>
  </si>
  <si>
    <t>('have', 'pulled')</t>
  </si>
  <si>
    <t>('pulled', 'at')</t>
  </si>
  <si>
    <t>('at', 'it')</t>
  </si>
  <si>
    <t>('a', 'staple')</t>
  </si>
  <si>
    <t>('piece', 'for')</t>
  </si>
  <si>
    <t>('I', 'received')</t>
  </si>
  <si>
    <t>('today', 'not')</t>
  </si>
  <si>
    <t>('expected', 'at')</t>
  </si>
  <si>
    <t>('great', 'fabric')</t>
  </si>
  <si>
    <t>('fabric', 'just')</t>
  </si>
  <si>
    <t>('is', 'proportionally')</t>
  </si>
  <si>
    <t>('proportionally', 'incorrect')</t>
  </si>
  <si>
    <t>('incorrect', 'width')</t>
  </si>
  <si>
    <t>('width', 'wise')</t>
  </si>
  <si>
    <t>('wise', 'unfortunately')</t>
  </si>
  <si>
    <t>('love', 'tiny')</t>
  </si>
  <si>
    <t>('tiny', 'button')</t>
  </si>
  <si>
    <t>('one', 'didn')</t>
  </si>
  <si>
    <t>('work', 'at')</t>
  </si>
  <si>
    <t>('the', 'mix')</t>
  </si>
  <si>
    <t>('mix', 'print')</t>
  </si>
  <si>
    <t>('a', 'vest')</t>
  </si>
  <si>
    <t>('vest', 'over')</t>
  </si>
  <si>
    <t>('a', 'striped')</t>
  </si>
  <si>
    <t>('striped', 'shirt')</t>
  </si>
  <si>
    <t>('shirt', 'also')</t>
  </si>
  <si>
    <t>('arm', 'wa')</t>
  </si>
  <si>
    <t>('wa', 'frayed')</t>
  </si>
  <si>
    <t>('frayed', 'on')</t>
  </si>
  <si>
    <t>('on', 'The')</t>
  </si>
  <si>
    <t>('vest', 'look')</t>
  </si>
  <si>
    <t>('have', 'that')</t>
  </si>
  <si>
    <t>('that', 'vest')</t>
  </si>
  <si>
    <t>('vest', 'but')</t>
  </si>
  <si>
    <t>('unfortunately', 'what')</t>
  </si>
  <si>
    <t>('received', 'in')</t>
  </si>
  <si>
    <t>('mail', 'wa')</t>
  </si>
  <si>
    <t>('came', 'wrinkled')</t>
  </si>
  <si>
    <t>('the', 'brown')</t>
  </si>
  <si>
    <t>('brown', 'is')</t>
  </si>
  <si>
    <t>('very', 'pale')</t>
  </si>
  <si>
    <t>('pale', 'horrible')</t>
  </si>
  <si>
    <t>('horrible', 'This')</t>
  </si>
  <si>
    <t>('dress', 'really')</t>
  </si>
  <si>
    <t>('really', 'wa')</t>
  </si>
  <si>
    <t>('picture', 'material')</t>
  </si>
  <si>
    <t>('could', 'look')</t>
  </si>
  <si>
    <t>('this', 'no')</t>
  </si>
  <si>
    <t>('what', 'your')</t>
  </si>
  <si>
    <t>('is', 'Even')</t>
  </si>
  <si>
    <t>('Even', 'on')</t>
  </si>
  <si>
    <t>('my', '5')</t>
  </si>
  <si>
    <t>('1', 'short')</t>
  </si>
  <si>
    <t>('waisted', '100')</t>
  </si>
  <si>
    <t>('lb', 'body')</t>
  </si>
  <si>
    <t>('body', 'this')</t>
  </si>
  <si>
    <t>('short', 'it')</t>
  </si>
  <si>
    <t>('also', 'super')</t>
  </si>
  <si>
    <t>('super', 'boxy')</t>
  </si>
  <si>
    <t>('blue', 'wa')</t>
  </si>
  <si>
    <t>('good', 'color')</t>
  </si>
  <si>
    <t>('those', 'dress')</t>
  </si>
  <si>
    <t>('that', 'in')</t>
  </si>
  <si>
    <t>('fit', 'weirdly')</t>
  </si>
  <si>
    <t>('weirdly', 'all')</t>
  </si>
  <si>
    <t>('over', 'i')</t>
  </si>
  <si>
    <t>('massive', 'Dress')</t>
  </si>
  <si>
    <t>('Dress', 'look')</t>
  </si>
  <si>
    <t>('fitting', 'is')</t>
  </si>
  <si>
    <t>('2', 'which')</t>
  </si>
  <si>
    <t>('dress', 'size')</t>
  </si>
  <si>
    <t>('and', '115lbs')</t>
  </si>
  <si>
    <t>('115lbs', 'the')</t>
  </si>
  <si>
    <t>('area', 'fit')</t>
  </si>
  <si>
    <t>('perfectly', 'but')</t>
  </si>
  <si>
    <t>('hip', 'area')</t>
  </si>
  <si>
    <t>('lower', 'back')</t>
  </si>
  <si>
    <t>('back', 'area')</t>
  </si>
  <si>
    <t>('wa', 'lose')</t>
  </si>
  <si>
    <t>('lose', 'i')</t>
  </si>
  <si>
    <t>('i', 'exchanged')</t>
  </si>
  <si>
    <t>('exchanged', 'it')</t>
  </si>
  <si>
    <t>('4', 'the')</t>
  </si>
  <si>
    <t>('bit', 'tight')</t>
  </si>
  <si>
    <t>('too', 'lose')</t>
  </si>
  <si>
    <t>('lose', 'if')</t>
  </si>
  <si>
    <t>('the', '4p')</t>
  </si>
  <si>
    <t>('4p', 'i')</t>
  </si>
  <si>
    <t>('a', 'feeling')</t>
  </si>
  <si>
    <t>('feeling', 'it')</t>
  </si>
  <si>
    <t>('be', 'too')</t>
  </si>
  <si>
    <t>('s', 'meant')</t>
  </si>
  <si>
    <t>('meant', 'for')</t>
  </si>
  <si>
    <t>('with', 'very')</t>
  </si>
  <si>
    <t>('small', 'hip')</t>
  </si>
  <si>
    <t>('large', 'abdomen')</t>
  </si>
  <si>
    <t>('abdomen', 'also')</t>
  </si>
  <si>
    <t>('very', 'stiff')</t>
  </si>
  <si>
    <t>('stiff', 'can')</t>
  </si>
  <si>
    <t>('t', 'd')</t>
  </si>
  <si>
    <t>('d', 'I')</t>
  </si>
  <si>
    <t>('skirt', 'in')</t>
  </si>
  <si>
    <t>('not', 'only')</t>
  </si>
  <si>
    <t>('only', 'wa')</t>
  </si>
  <si>
    <t>('wa', 'it')</t>
  </si>
  <si>
    <t>('petite', 'became')</t>
  </si>
  <si>
    <t>('became', 'available')</t>
  </si>
  <si>
    <t>('available', 'i')</t>
  </si>
  <si>
    <t>('it', 'thinking')</t>
  </si>
  <si>
    <t>('better', 'i')</t>
  </si>
  <si>
    <t>('well', 'both')</t>
  </si>
  <si>
    <t>('both', 'skirt')</t>
  </si>
  <si>
    <t>('skirt', 'also')</t>
  </si>
  <si>
    <t>('also', 'looked')</t>
  </si>
  <si>
    <t>('been', 'worn')</t>
  </si>
  <si>
    <t>('worn', 'there')</t>
  </si>
  <si>
    <t>('wa', 'fuzz')</t>
  </si>
  <si>
    <t>('fuzz', 'and')</t>
  </si>
  <si>
    <t>('and', 'lint')</t>
  </si>
  <si>
    <t>('lint', 'all')</t>
  </si>
  <si>
    <t>('i', 'either')</t>
  </si>
  <si>
    <t>('either', 'have')</t>
  </si>
  <si>
    <t>('have', 'extremely')</t>
  </si>
  <si>
    <t>('extremely', 'bad')</t>
  </si>
  <si>
    <t>('bad', 'luck')</t>
  </si>
  <si>
    <t>('luck', 'or')</t>
  </si>
  <si>
    <t>('look', 'fitted')</t>
  </si>
  <si>
    <t>('fitted', 'on')</t>
  </si>
  <si>
    <t>('model', 'because')</t>
  </si>
  <si>
    <t>('because', 'she')</t>
  </si>
  <si>
    <t>('she', 'pressed')</t>
  </si>
  <si>
    <t>('pressed', 'her')</t>
  </si>
  <si>
    <t>('her', 'arm')</t>
  </si>
  <si>
    <t>('arm', 'against')</t>
  </si>
  <si>
    <t>('the', 'clothes')</t>
  </si>
  <si>
    <t>('clothes', 'to')</t>
  </si>
  <si>
    <t>('surprise', 'the')</t>
  </si>
  <si>
    <t>('top', 'actually')</t>
  </si>
  <si>
    <t>('actually', 'is')</t>
  </si>
  <si>
    <t>('very', 'r')</t>
  </si>
  <si>
    <t>('r', 'o')</t>
  </si>
  <si>
    <t>('o', 'o')</t>
  </si>
  <si>
    <t>('o', 'm')</t>
  </si>
  <si>
    <t>('m', 'y')</t>
  </si>
  <si>
    <t>('y', 'below')</t>
  </si>
  <si>
    <t>('area', 'the')</t>
  </si>
  <si>
    <t>('the', 'applique')</t>
  </si>
  <si>
    <t>('applique', 'lace')</t>
  </si>
  <si>
    <t>('front', 'are')</t>
  </si>
  <si>
    <t>('of', 'low')</t>
  </si>
  <si>
    <t>('execution', 'is')</t>
  </si>
  <si>
    <t>('absolutely', 'horrible')</t>
  </si>
  <si>
    <t>('ordered', 'online')</t>
  </si>
  <si>
    <t>('and', 'what')</t>
  </si>
  <si>
    <t>('received', 'is')</t>
  </si>
  <si>
    <t>('bottom', 'ha')</t>
  </si>
  <si>
    <t>('ha', 'big')</t>
  </si>
  <si>
    <t>('big', 'glob')</t>
  </si>
  <si>
    <t>('glob', 'of')</t>
  </si>
  <si>
    <t>('of', 'black')</t>
  </si>
  <si>
    <t>('thread', 'not')</t>
  </si>
  <si>
    <t>('not', 'just')</t>
  </si>
  <si>
    <t>('few', 'hanging')</t>
  </si>
  <si>
    <t>('but', 'literally')</t>
  </si>
  <si>
    <t>('literally', 'big')</t>
  </si>
  <si>
    <t>('big', 'clump')</t>
  </si>
  <si>
    <t>('clump', 'a')</t>
  </si>
  <si>
    <t>('large', 'portion')</t>
  </si>
  <si>
    <t>('stitching', 'on')</t>
  </si>
  <si>
    <t>('whole', 'shirt')</t>
  </si>
  <si>
    <t>('underside', 'of')</t>
  </si>
  <si>
    <t>('shirt', 'a')</t>
  </si>
  <si>
    <t>('the', 'where')</t>
  </si>
  <si>
    <t>('thread', 'is')</t>
  </si>
  <si>
    <t>('tied', 'off')</t>
  </si>
  <si>
    <t>('off', 'is')</t>
  </si>
  <si>
    <t>('outside', 'the')</t>
  </si>
  <si>
    <t>('mess', 'i')</t>
  </si>
  <si>
    <t>('always', 'have')</t>
  </si>
  <si>
    <t>('in', 'fitted')</t>
  </si>
  <si>
    <t>('fitted', 'shirt')</t>
  </si>
  <si>
    <t>('very', 'br')</t>
  </si>
  <si>
    <t>('br', 'I')</t>
  </si>
  <si>
    <t>('have', 'other')</t>
  </si>
  <si>
    <t>('other', 'stevies')</t>
  </si>
  <si>
    <t>('stevies', 'and')</t>
  </si>
  <si>
    <t>('are', 'nothing')</t>
  </si>
  <si>
    <t>('synthetic', 'to')</t>
  </si>
  <si>
    <t>('is', 'shiny')</t>
  </si>
  <si>
    <t>('shiny', 'the')</t>
  </si>
  <si>
    <t>('pant', 'themselves')</t>
  </si>
  <si>
    <t>('themselves', 'run')</t>
  </si>
  <si>
    <t>('waist', 'approx')</t>
  </si>
  <si>
    <t>('approx', 'two')</t>
  </si>
  <si>
    <t>('compared', 'with')</t>
  </si>
  <si>
    <t>('stevies', 'additionally')</t>
  </si>
  <si>
    <t>('additionally', 'the')</t>
  </si>
  <si>
    <t>('cuff', 'is')</t>
  </si>
  <si>
    <t>('sewn', 'like')</t>
  </si>
  <si>
    <t>('place', 'and')</t>
  </si>
  <si>
    <t>('and', 'hit')</t>
  </si>
  <si>
    <t>('hit', 'at')</t>
  </si>
  <si>
    <t>('odd', 'spot')</t>
  </si>
  <si>
    <t>('spot', 'if')</t>
  </si>
  <si>
    <t>('are', 'taller')</t>
  </si>
  <si>
    <t>('taller', 'or')</t>
  </si>
  <si>
    <t>('have', 'strong')</t>
  </si>
  <si>
    <t>('strong', 'calf')</t>
  </si>
  <si>
    <t>('calf', 'see')</t>
  </si>
  <si>
    <t>('cuff', 'on')</t>
  </si>
  <si>
    <t>('model', 'like')</t>
  </si>
  <si>
    <t>('a', 'rounded')</t>
  </si>
  <si>
    <t>('rounded', 'bottom')</t>
  </si>
  <si>
    <t>('bottom', 'that')</t>
  </si>
  <si>
    <t>('more', 'emphasized')</t>
  </si>
  <si>
    <t>('emphasized', 'in')</t>
  </si>
  <si>
    <t>('life', 'buyer')</t>
  </si>
  <si>
    <t>('beware', 'The')</t>
  </si>
  <si>
    <t>('better', 'on')</t>
  </si>
  <si>
    <t>('model', 'than')</t>
  </si>
  <si>
    <t>('fit', 'loose')</t>
  </si>
  <si>
    <t>('look', 'boxy')</t>
  </si>
  <si>
    <t>('and', 'matronly')</t>
  </si>
  <si>
    <t>('matronly', 'i')</t>
  </si>
  <si>
    <t>('or', 'the')</t>
  </si>
  <si>
    <t>('top', 'style')</t>
  </si>
  <si>
    <t>('flattering', 'or')</t>
  </si>
  <si>
    <t>('or', 'good')</t>
  </si>
  <si>
    <t>('boxy', 'Got')</t>
  </si>
  <si>
    <t>('excited', 'while')</t>
  </si>
  <si>
    <t>('cute', 'someone')</t>
  </si>
  <si>
    <t>('had', 'clearly')</t>
  </si>
  <si>
    <t>('clearly', 'bought')</t>
  </si>
  <si>
    <t>('this', 'worn')</t>
  </si>
  <si>
    <t>('had', 'human')</t>
  </si>
  <si>
    <t>('human', 'and')</t>
  </si>
  <si>
    <t>('and', 'dog')</t>
  </si>
  <si>
    <t>('dog', 'hair')</t>
  </si>
  <si>
    <t>('hair', 'all')</t>
  </si>
  <si>
    <t>('to', 'mention')</t>
  </si>
  <si>
    <t>('mention', 'some')</t>
  </si>
  <si>
    <t>('of', 'red')</t>
  </si>
  <si>
    <t>('red', 'string')</t>
  </si>
  <si>
    <t>('string', 'it')</t>
  </si>
  <si>
    <t>('wa', 'pilling')</t>
  </si>
  <si>
    <t>('pilling', 'all')</t>
  </si>
  <si>
    <t>('over', 'so')</t>
  </si>
  <si>
    <t>('much', 'for')</t>
  </si>
  <si>
    <t>('control', 'i')</t>
  </si>
  <si>
    <t>('mind', 'buying')</t>
  </si>
  <si>
    <t>('buying', 'used')</t>
  </si>
  <si>
    <t>('used', 'thing')</t>
  </si>
  <si>
    <t>('thing', 'but')</t>
  </si>
  <si>
    <t>('least', 'clean')</t>
  </si>
  <si>
    <t>('give', 'me')</t>
  </si>
  <si>
    <t>('discount', 'This')</t>
  </si>
  <si>
    <t>('super', 'bulky')</t>
  </si>
  <si>
    <t>('knit', 'is')</t>
  </si>
  <si>
    <t>('is', 'loose')</t>
  </si>
  <si>
    <t>('through', 'look')</t>
  </si>
  <si>
    <t>('wa', 'knitted')</t>
  </si>
  <si>
    <t>('knitted', 'by')</t>
  </si>
  <si>
    <t>('a', 'five')</t>
  </si>
  <si>
    <t>('five', 'year')</t>
  </si>
  <si>
    <t>('year', 'old')</t>
  </si>
  <si>
    <t>('old', 'if')</t>
  </si>
  <si>
    <t>('that', 'add')</t>
  </si>
  <si>
    <t>('add', 'twenty')</t>
  </si>
  <si>
    <t>('twenty', 'pound')</t>
  </si>
  <si>
    <t>('pound', 'then')</t>
  </si>
  <si>
    <t>('you', 'back')</t>
  </si>
  <si>
    <t>('go', 'An')</t>
  </si>
  <si>
    <t>('An', 'awful')</t>
  </si>
  <si>
    <t>('awful', 'dress')</t>
  </si>
  <si>
    <t>('dress', 'retailer')</t>
  </si>
  <si>
    <t>('retailer', 'why')</t>
  </si>
  <si>
    <t>('why', 'didn')</t>
  </si>
  <si>
    <t>('t', 'you')</t>
  </si>
  <si>
    <t>('you', 'post')</t>
  </si>
  <si>
    <t>('post', 'my')</t>
  </si>
  <si>
    <t>('my', 'last')</t>
  </si>
  <si>
    <t>('last', 'review')</t>
  </si>
  <si>
    <t>('even', 'give')</t>
  </si>
  <si>
    <t>('a', 'quarter')</t>
  </si>
  <si>
    <t>('quarter', 'of')</t>
  </si>
  <si>
    <t>('a', 'star')</t>
  </si>
  <si>
    <t>('star', 'This')</t>
  </si>
  <si>
    <t>('This', 'simple')</t>
  </si>
  <si>
    <t>('simple', 'lace')</t>
  </si>
  <si>
    <t>('lace', 'top')</t>
  </si>
  <si>
    <t>('and', 'easy')</t>
  </si>
  <si>
    <t>('but', 'do')</t>
  </si>
  <si>
    <t>('not', 'wash')</t>
  </si>
  <si>
    <t>('hem', 'completely')</t>
  </si>
  <si>
    <t>('completely', 'fell')</t>
  </si>
  <si>
    <t>('apart', 'for')</t>
  </si>
  <si>
    <t>('me', 'While')</t>
  </si>
  <si>
    <t>('While', 'i')</t>
  </si>
  <si>
    <t>('pattern', 'this')</t>
  </si>
  <si>
    <t>('skirt', 'leaf')</t>
  </si>
  <si>
    <t>('leaf', 'too')</t>
  </si>
  <si>
    <t>('desired', 'the')</t>
  </si>
  <si>
    <t>('the', 'full')</t>
  </si>
  <si>
    <t>('price', 'is')</t>
  </si>
  <si>
    <t>('is', 'absurd')</t>
  </si>
  <si>
    <t>('absurd', 'considering')</t>
  </si>
  <si>
    <t>('considering', 'what')</t>
  </si>
  <si>
    <t>('get', 'there')</t>
  </si>
  <si>
    <t>('no', 'mention')</t>
  </si>
  <si>
    <t>('mention', 'online')</t>
  </si>
  <si>
    <t>('online', 'that')</t>
  </si>
  <si>
    <t>('that', 'there')</t>
  </si>
  <si>
    <t>('no', 'built')</t>
  </si>
  <si>
    <t>('in', 'slip')</t>
  </si>
  <si>
    <t>('slip', 'and')</t>
  </si>
  <si>
    <t>('extremely', 'thin')</t>
  </si>
  <si>
    <t>('thin', 'a')</t>
  </si>
  <si>
    <t>('an', 'absolute')</t>
  </si>
  <si>
    <t>('absolute', 'must')</t>
  </si>
  <si>
    <t>('must', 'see')</t>
  </si>
  <si>
    <t>('see', 'attached')</t>
  </si>
  <si>
    <t>('attached', 'photo')</t>
  </si>
  <si>
    <t>('photo', 'even')</t>
  </si>
  <si>
    <t>('in', 'dim')</t>
  </si>
  <si>
    <t>('dim', 'lighting')</t>
  </si>
  <si>
    <t>('lighting', 'you')</t>
  </si>
  <si>
    <t>('see', 'straight')</t>
  </si>
  <si>
    <t>('straight', 'through')</t>
  </si>
  <si>
    <t>('through', 'also')</t>
  </si>
  <si>
    <t>('also', 'for')</t>
  </si>
  <si>
    <t>('point', 'it')</t>
  </si>
  <si>
    <t>('strange', 'that')</t>
  </si>
  <si>
    <t>('is', 'pull')</t>
  </si>
  <si>
    <t>('on', 'styling')</t>
  </si>
  <si>
    <t>('styling', 'i')</t>
  </si>
  <si>
    <t>('is', 'true')</t>
  </si>
  <si>
    <t>('medium', 'retailer')</t>
  </si>
  <si>
    <t>('sm', 'I')</t>
  </si>
  <si>
    <t>('loved', 'how')</t>
  </si>
  <si>
    <t>('how', 'soft')</t>
  </si>
  <si>
    <t>('soft', 'this')</t>
  </si>
  <si>
    <t>('well', 'a')</t>
  </si>
  <si>
    <t>('versatile', 'however')</t>
  </si>
  <si>
    <t>('time', 'because')</t>
  </si>
  <si>
    <t>('because', 'after')</t>
  </si>
  <si>
    <t>('wash', 'a')</t>
  </si>
  <si>
    <t>('giant', 'fabric')</t>
  </si>
  <si>
    <t>('fabric', 'tear')</t>
  </si>
  <si>
    <t>('tear', 'happened')</t>
  </si>
  <si>
    <t>('happened', 'on')</t>
  </si>
  <si>
    <t>('seam', 'unfortunately')</t>
  </si>
  <si>
    <t>('rather', 'thin')</t>
  </si>
  <si>
    <t>('hold', 'the')</t>
  </si>
  <si>
    <t>('instruction', 'say')</t>
  </si>
  <si>
    <t>('say', 'machine')</t>
  </si>
  <si>
    <t>('machine', 'washable')</t>
  </si>
  <si>
    <t>('washable', 'but')</t>
  </si>
  <si>
    <t>('t', 'put')</t>
  </si>
  <si>
    <t>('washing', 'machine')</t>
  </si>
  <si>
    <t>('machine', 'again')</t>
  </si>
  <si>
    <t>('again', 'especially')</t>
  </si>
  <si>
    <t>('i', 'often')</t>
  </si>
  <si>
    <t>('often', 'have')</t>
  </si>
  <si>
    <t>('wash', 'clothes')</t>
  </si>
  <si>
    <t>('clothes', 'twice')</t>
  </si>
  <si>
    <t>('twice', 'in')</t>
  </si>
  <si>
    <t>('washer', 'i')</t>
  </si>
  <si>
    <t>('i', 'use')</t>
  </si>
  <si>
    <t>('use', 'because')</t>
  </si>
  <si>
    <t>('so', 'old')</t>
  </si>
  <si>
    <t>('old', 'and')</t>
  </si>
  <si>
    <t>('barely', 'agitates')</t>
  </si>
  <si>
    <t>('agitates', 'would')</t>
  </si>
  <si>
    <t>('would', 'love')</t>
  </si>
  <si>
    <t>('little', 'be')</t>
  </si>
  <si>
    <t>('product', 'so')</t>
  </si>
  <si>
    <t>('badly', 'i')</t>
  </si>
  <si>
    <t>('beautiful', 'coming')</t>
  </si>
  <si>
    <t>('box', 'i')</t>
  </si>
  <si>
    <t>('normally', 'look')</t>
  </si>
  <si>
    <t>('really', 'nice')</t>
  </si>
  <si>
    <t>('in', 'grey')</t>
  </si>
  <si>
    <t>('grey', 'but')</t>
  </si>
  <si>
    <t>('color', 'really')</t>
  </si>
  <si>
    <t>('really', 'washed')</t>
  </si>
  <si>
    <t>('washed', 'me')</t>
  </si>
  <si>
    <t>('not', 'nice')</t>
  </si>
  <si>
    <t>('nice', 'on')</t>
  </si>
  <si>
    <t>('camisole', 'tank')</t>
  </si>
  <si>
    <t>('those', 'piece')</t>
  </si>
  <si>
    <t>('piece', 'that')</t>
  </si>
  <si>
    <t>('hanger', 'than')</t>
  </si>
  <si>
    <t>('person', 'large')</t>
  </si>
  <si>
    <t>('in', 'arm')</t>
  </si>
  <si>
    <t>('arm', 'small')</t>
  </si>
  <si>
    <t>('on', 'body')</t>
  </si>
  <si>
    <t>('body', 'odd')</t>
  </si>
  <si>
    <t>('am', 'sorry')</t>
  </si>
  <si>
    <t>('sorry', 'to')</t>
  </si>
  <si>
    <t>('below', 'all')</t>
  </si>
  <si>
    <t>('all', 'retailer')</t>
  </si>
  <si>
    <t>('retailer', 'standard')</t>
  </si>
  <si>
    <t>('standard', 'this')</t>
  </si>
  <si>
    <t>('top', 'should')</t>
  </si>
  <si>
    <t>('been', 'placed')</t>
  </si>
  <si>
    <t>('placed', 'on')</t>
  </si>
  <si>
    <t>('sale', 'a')</t>
  </si>
  <si>
    <t>('time', 'ago')</t>
  </si>
  <si>
    <t>('ago', 'poor')</t>
  </si>
  <si>
    <t>('quality', 'in')</t>
  </si>
  <si>
    <t>('in', 'cut')</t>
  </si>
  <si>
    <t>('cut', 'fabric')</t>
  </si>
  <si>
    <t>('fabric', 'design')</t>
  </si>
  <si>
    <t>('design', 'this')</t>
  </si>
  <si>
    <t>('a', 'top')</t>
  </si>
  <si>
    <t>('top', 'one')</t>
  </si>
  <si>
    <t>('would', 'grab')</t>
  </si>
  <si>
    <t>('grab', 'at')</t>
  </si>
  <si>
    <t>('a', 'local')</t>
  </si>
  <si>
    <t>('local', 'box')</t>
  </si>
  <si>
    <t>('box', 'store')</t>
  </si>
  <si>
    <t>('for', '19')</t>
  </si>
  <si>
    <t>('19', '99')</t>
  </si>
  <si>
    <t>('99', 'the')</t>
  </si>
  <si>
    <t>('vibrant', 'the')</t>
  </si>
  <si>
    <t>('shoulder', 'ill')</t>
  </si>
  <si>
    <t>('fitted', 'and')</t>
  </si>
  <si>
    <t>('and', 'thread')</t>
  </si>
  <si>
    <t>('thread', 'are')</t>
  </si>
  <si>
    <t>('expecting', 'so')</t>
  </si>
  <si>
    <t>('more', 'sorry')</t>
  </si>
  <si>
    <t>('sorry', 'retailer')</t>
  </si>
  <si>
    <t>('retailer', 'my')</t>
  </si>
  <si>
    <t>('favorite', 'store')</t>
  </si>
  <si>
    <t>('to', 'shop')</t>
  </si>
  <si>
    <t>('shop', 'I')</t>
  </si>
  <si>
    <t>('anything', 'orange')</t>
  </si>
  <si>
    <t>('orange', 'when')</t>
  </si>
  <si>
    <t>('coat', 'online')</t>
  </si>
  <si>
    <t>('loved', 'all')</t>
  </si>
  <si>
    <t>('the', 'feature')</t>
  </si>
  <si>
    <t>('feature', 'the')</t>
  </si>
  <si>
    <t>('feature', 'of')</t>
  </si>
  <si>
    <t>('coat', 'are')</t>
  </si>
  <si>
    <t>('are', 'fun')</t>
  </si>
  <si>
    <t>('fun', 'however')</t>
  </si>
  <si>
    <t>('coat', 'came')</t>
  </si>
  <si>
    <t>('came', 'all')</t>
  </si>
  <si>
    <t>('all', 'bunched')</t>
  </si>
  <si>
    <t>('i', 'let')</t>
  </si>
  <si>
    <t>('it', 'hang')</t>
  </si>
  <si>
    <t>('hang', 'for')</t>
  </si>
  <si>
    <t>('of', 'day')</t>
  </si>
  <si>
    <t>('wrinkle', 'were')</t>
  </si>
  <si>
    <t>('were', 'awful')</t>
  </si>
  <si>
    <t>('even', 'steaming')</t>
  </si>
  <si>
    <t>('steaming', 'and')</t>
  </si>
  <si>
    <t>('an', 'iron')</t>
  </si>
  <si>
    <t>('iron', 'would')</t>
  </si>
  <si>
    <t>('not', 'take')</t>
  </si>
  <si>
    <t>('take', 'the')</t>
  </si>
  <si>
    <t>('the', 'crease')</t>
  </si>
  <si>
    <t>('crease', 'away')</t>
  </si>
  <si>
    <t>('coat', 'on')</t>
  </si>
  <si>
    <t>('the', 'buckle')</t>
  </si>
  <si>
    <t>('buckle', 'were')</t>
  </si>
  <si>
    <t>('were', 'poorly')</t>
  </si>
  <si>
    <t>('up', 'returning')</t>
  </si>
  <si>
    <t>('jacket', 'There')</t>
  </si>
  <si>
    <t>('There', 'wa')</t>
  </si>
  <si>
    <t>('nothing', 'i')</t>
  </si>
  <si>
    <t>('liked', 'about')</t>
  </si>
  <si>
    <t>('not', 'designed')</t>
  </si>
  <si>
    <t>('designed', 'with')</t>
  </si>
  <si>
    <t>('a', 'chest')</t>
  </si>
  <si>
    <t>('chest', 'in')</t>
  </si>
  <si>
    <t>('the', 'pin')</t>
  </si>
  <si>
    <t>('pin', 'on')</t>
  </si>
  <si>
    <t>('strap', 'were')</t>
  </si>
  <si>
    <t>('were', 'already')</t>
  </si>
  <si>
    <t>('already', 'coming')</t>
  </si>
  <si>
    <t>('coming', 'off')</t>
  </si>
  <si>
    <t>('like', 'orange')</t>
  </si>
  <si>
    <t>('orange', 'too')</t>
  </si>
  <si>
    <t>('too', 'but')</t>
  </si>
  <si>
    <t>('but', 'even')</t>
  </si>
  <si>
    <t>('even', 'this')</t>
  </si>
  <si>
    <t>('color', 'turned')</t>
  </si>
  <si>
    <t>('ran', 'big')</t>
  </si>
  <si>
    <t>('bust', 'material')</t>
  </si>
  <si>
    <t>('is', 'sooo')</t>
  </si>
  <si>
    <t>('sooo', 'sheer')</t>
  </si>
  <si>
    <t>('sheer', 'and')</t>
  </si>
  <si>
    <t>('off', 'you')</t>
  </si>
  <si>
    <t>('ruffle', 'flounce')</t>
  </si>
  <si>
    <t>('flounce', 'that')</t>
  </si>
  <si>
    <t>('run', 'the')</t>
  </si>
  <si>
    <t>('I', 'rarely')</t>
  </si>
  <si>
    <t>('rarely', 'write')</t>
  </si>
  <si>
    <t>('really', 'negative')</t>
  </si>
  <si>
    <t>('negative', 'review')</t>
  </si>
  <si>
    <t>('and', 'retailer')</t>
  </si>
  <si>
    <t>('retailer', 'is')</t>
  </si>
  <si>
    <t>('store', 'ever')</t>
  </si>
  <si>
    <t>('ever', 'but')</t>
  </si>
  <si>
    <t>('white', 'the')</t>
  </si>
  <si>
    <t>('are', 'washed')</t>
  </si>
  <si>
    <t>('almost', 'didn')</t>
  </si>
  <si>
    <t>('did', 'and')</t>
  </si>
  <si>
    <t>('that', 'for')</t>
  </si>
  <si>
    <t>('terrible', 'though')</t>
  </si>
  <si>
    <t>('though', 'some')</t>
  </si>
  <si>
    <t>('the', 'reviewer')</t>
  </si>
  <si>
    <t>('reviewer', 'picture')</t>
  </si>
  <si>
    <t>('picture', 'are')</t>
  </si>
  <si>
    <t>('a', 'holiday')</t>
  </si>
  <si>
    <t>('holiday', 'party')</t>
  </si>
  <si>
    <t>('party', 'hoping')</t>
  </si>
  <si>
    <t>('have', 'something')</t>
  </si>
  <si>
    <t>('something', 'unique')</t>
  </si>
  <si>
    <t>('and', 'dressy')</t>
  </si>
  <si>
    <t>('dressy', 'it')</t>
  </si>
  <si>
    <t>('bulky', 'at')</t>
  </si>
  <si>
    <t>('something', 'a')</t>
  </si>
  <si>
    <t>('a', 'football')</t>
  </si>
  <si>
    <t>('football', 'player')</t>
  </si>
  <si>
    <t>('player', 'would')</t>
  </si>
  <si>
    <t>('little', 'ruffled')</t>
  </si>
  <si>
    <t>('ruffled', 'flower')</t>
  </si>
  <si>
    <t>('flower', 'piece')</t>
  </si>
  <si>
    <t>('piece', 'were')</t>
  </si>
  <si>
    <t>('were', 'random')</t>
  </si>
  <si>
    <t>('random', 'at')</t>
  </si>
  <si>
    <t>('and', 'stuck')</t>
  </si>
  <si>
    <t>('stuck', 'out')</t>
  </si>
  <si>
    <t>('wrong', 'direction')</t>
  </si>
  <si>
    <t>('direction', 'it')</t>
  </si>
  <si>
    <t>('a', 'elegant')</t>
  </si>
  <si>
    <t>('elegant', 'a')</t>
  </si>
  <si>
    <t>('model', 'pic')</t>
  </si>
  <si>
    <t>('pic', 'is')</t>
  </si>
  <si>
    <t>('it', 'ever')</t>
  </si>
  <si>
    <t>('price', 'should')</t>
  </si>
  <si>
    <t>('should', 'fit')</t>
  </si>
  <si>
    <t>('a', 'glove')</t>
  </si>
  <si>
    <t>('glove', 'went')</t>
  </si>
  <si>
    <t>('back', 'within')</t>
  </si>
  <si>
    <t>('within', 'second')</t>
  </si>
  <si>
    <t>('second', 'also')</t>
  </si>
  <si>
    <t>('bulky', 'short')</t>
  </si>
  <si>
    <t>('short', 'isn')</t>
  </si>
  <si>
    <t>('on', 'too')</t>
  </si>
  <si>
    <t>('many', 'people')</t>
  </si>
  <si>
    <t>('people', 'I')</t>
  </si>
  <si>
    <t>('worn', 'citizen')</t>
  </si>
  <si>
    <t>('citizen', 'for')</t>
  </si>
  <si>
    <t>('almost', '12')</t>
  </si>
  <si>
    <t>('12', 'year')</t>
  </si>
  <si>
    <t>('year', 'now')</t>
  </si>
  <si>
    <t>('i', 'keep')</t>
  </si>
  <si>
    <t>('keep', 'going')</t>
  </si>
  <si>
    <t>('athletic', 'figure')</t>
  </si>
  <si>
    <t>('figure', 'my')</t>
  </si>
  <si>
    <t>('and', 'butt')</t>
  </si>
  <si>
    <t>('butt', 'are')</t>
  </si>
  <si>
    <t>('are', 'bigger')</t>
  </si>
  <si>
    <t>('than', 'my')</t>
  </si>
  <si>
    <t>('usually', 'citizen')</t>
  </si>
  <si>
    <t>('citizen', 'fit')</t>
  </si>
  <si>
    <t>('and', 'hug')</t>
  </si>
  <si>
    <t>('hug', 'all')</t>
  </si>
  <si>
    <t>('right', 'place')</t>
  </si>
  <si>
    <t>('a', 'certain')</t>
  </si>
  <si>
    <t>('certain', 'quality')</t>
  </si>
  <si>
    <t>('quality', 'expectation')</t>
  </si>
  <si>
    <t>('expectation', 'these')</t>
  </si>
  <si>
    <t>('these', 'did')</t>
  </si>
  <si>
    <t>('meet', 'any')</t>
  </si>
  <si>
    <t>('those', 'standard')</t>
  </si>
  <si>
    <t>('standard', 'the')</t>
  </si>
  <si>
    <t>('the', 'ripped')</t>
  </si>
  <si>
    <t>('ripped', 'a')</t>
  </si>
  <si>
    <t>('material', 'seemed')</t>
  </si>
  <si>
    <t>('seemed', 'cheap')</t>
  </si>
  <si>
    <t>('cheap', 'Ugh')</t>
  </si>
  <si>
    <t>('anyone', 'is')</t>
  </si>
  <si>
    <t>('is', 'giving')</t>
  </si>
  <si>
    <t>('giving', 'this')</t>
  </si>
  <si>
    <t>('this', 'good')</t>
  </si>
  <si>
    <t>('good', 'review')</t>
  </si>
  <si>
    <t>('tried', 'small')</t>
  </si>
  <si>
    <t>('small', 'medium')</t>
  </si>
  <si>
    <t>('and', 'large')</t>
  </si>
  <si>
    <t>('large', 'on')</t>
  </si>
  <si>
    <t>('and', 'huge')</t>
  </si>
  <si>
    <t>('huge', 'huge')</t>
  </si>
  <si>
    <t>('huge', 'boxy')</t>
  </si>
  <si>
    <t>('boxy', 'fabric')</t>
  </si>
  <si>
    <t>('fabric', 'bunched')</t>
  </si>
  <si>
    <t>('bunched', 'at')</t>
  </si>
  <si>
    <t>('i', 'mention')</t>
  </si>
  <si>
    <t>('mention', 'it')</t>
  </si>
  <si>
    <t>('and', 'pattern')</t>
  </si>
  <si>
    <t>('pattern', 'are')</t>
  </si>
  <si>
    <t>('would', 'try')</t>
  </si>
  <si>
    <t>('try', 'this')</t>
  </si>
  <si>
    <t>('purchasing', 'I')</t>
  </si>
  <si>
    <t>('summer', 'graduation')</t>
  </si>
  <si>
    <t>('and', 'wedding')</t>
  </si>
  <si>
    <t>('4', 's')</t>
  </si>
  <si>
    <t>('is', 'wa')</t>
  </si>
  <si>
    <t>('too', 'pig')</t>
  </si>
  <si>
    <t>('pig', 'it')</t>
  </si>
  <si>
    <t>('it', 'drape')</t>
  </si>
  <si>
    <t>('drape', 'like')</t>
  </si>
  <si>
    <t>('smock', 'the')</t>
  </si>
  <si>
    <t>('is', 'heavy')</t>
  </si>
  <si>
    <t>('thing', 'pretty')</t>
  </si>
  <si>
    <t>('pretty', 'about')</t>
  </si>
  <si>
    <t>('color', 'still')</t>
  </si>
  <si>
    <t>('still', 'looking')</t>
  </si>
  <si>
    <t>('perfect', 'dress')</t>
  </si>
  <si>
    <t>('dress', 'Retailer')</t>
  </si>
  <si>
    <t>('Retailer', 'consistently')</t>
  </si>
  <si>
    <t>('consistently', 'provides')</t>
  </si>
  <si>
    <t>('provides', 'unique')</t>
  </si>
  <si>
    <t>('unique', 'sophisticated')</t>
  </si>
  <si>
    <t>('sophisticated', 'and')</t>
  </si>
  <si>
    <t>('quality', 'made')</t>
  </si>
  <si>
    <t>('made', 'clothing')</t>
  </si>
  <si>
    <t>('clothing', 'with')</t>
  </si>
  <si>
    <t>('the', 'exception')</t>
  </si>
  <si>
    <t>('exception', 'of')</t>
  </si>
  <si>
    <t>('an', 'occasional')</t>
  </si>
  <si>
    <t>('occasional', 'purchase')</t>
  </si>
  <si>
    <t>('purchase', 'at')</t>
  </si>
  <si>
    <t>('their', 'sister')</t>
  </si>
  <si>
    <t>('sister', 'company')</t>
  </si>
  <si>
    <t>('company', 'i')</t>
  </si>
  <si>
    <t>('shop', 'with')</t>
  </si>
  <si>
    <t>('with', 'them')</t>
  </si>
  <si>
    <t>('them', 'exclusively')</t>
  </si>
  <si>
    <t>('exclusively', 'i')</t>
  </si>
  <si>
    <t>('suppose', 'that')</t>
  </si>
  <si>
    <t>('t', 'expect')</t>
  </si>
  <si>
    <t>('expect', '100')</t>
  </si>
  <si>
    <t>('100', 'perfection')</t>
  </si>
  <si>
    <t>('perfection', 'from')</t>
  </si>
  <si>
    <t>('but', '99')</t>
  </si>
  <si>
    <t>('99', 'of')</t>
  </si>
  <si>
    <t>('time', 'that')</t>
  </si>
  <si>
    <t>('that', '1')</t>
  </si>
  <si>
    <t>('is', 'truly')</t>
  </si>
  <si>
    <t>('cannot', 'or')</t>
  </si>
  <si>
    <t>('or', 'find')</t>
  </si>
  <si>
    <t>('find', 'it')</t>
  </si>
  <si>
    <t>('very', 'difficult')</t>
  </si>
  <si>
    <t>('difficult', 'at')</t>
  </si>
  <si>
    <t>('least', 'begin')</t>
  </si>
  <si>
    <t>('to', 'describe')</t>
  </si>
  <si>
    <t>('describe', 'what')</t>
  </si>
  <si>
    <t>('what', 'this')</t>
  </si>
  <si>
    <t>('like', 'but')</t>
  </si>
  <si>
    <t>('so', 'unlike')</t>
  </si>
  <si>
    <t>('unlike', 'retailer')</t>
  </si>
  <si>
    <t>('retailer', 'that')</t>
  </si>
  <si>
    <t>('that', 'had')</t>
  </si>
  <si>
    <t>('not', 'been')</t>
  </si>
  <si>
    <t>('been', 'for')</t>
  </si>
  <si>
    <t>('the', 'distinct')</t>
  </si>
  <si>
    <t>('distinct', 'pattern')</t>
  </si>
  <si>
    <t>('pattern', 'on')</t>
  </si>
  <si>
    <t>('front', 'After')</t>
  </si>
  <si>
    <t>('6', 'once')</t>
  </si>
  <si>
    <t>('color', 'however')</t>
  </si>
  <si>
    <t>('so', 'ill')</t>
  </si>
  <si>
    <t>('fitting', 'it')</t>
  </si>
  <si>
    <t>('designer', 'didn')</t>
  </si>
  <si>
    <t>('even', 'use')</t>
  </si>
  <si>
    <t>('use', 'female')</t>
  </si>
  <si>
    <t>('female', 'measurement')</t>
  </si>
  <si>
    <t>('measurement', 'and')</t>
  </si>
  <si>
    <t>('and', 'used')</t>
  </si>
  <si>
    <t>('box', 'to')</t>
  </si>
  <si>
    <t>('top', 'too')</t>
  </si>
  <si>
    <t>('liked', 'it')</t>
  </si>
  <si>
    <t>('still', 'fit')</t>
  </si>
  <si>
    <t>('fit', 'horribly')</t>
  </si>
  <si>
    <t>('not', 'long')</t>
  </si>
  <si>
    <t>('long', 'enough')</t>
  </si>
  <si>
    <t>('enough', 'both')</t>
  </si>
  <si>
    <t>('both', 'are')</t>
  </si>
  <si>
    <t>('in', 'pink')</t>
  </si>
  <si>
    <t>('pink', 'blue')</t>
  </si>
  <si>
    <t>('blue', 'red')</t>
  </si>
  <si>
    <t>('red', 'grey')</t>
  </si>
  <si>
    <t>('black', 'over')</t>
  </si>
  <si>
    <t>('year', 'every')</t>
  </si>
  <si>
    <t>('them', 'except')</t>
  </si>
  <si>
    <t>('except', 'the')</t>
  </si>
  <si>
    <t>('grey', 'ha')</t>
  </si>
  <si>
    <t>('ha', 'gotten')</t>
  </si>
  <si>
    <t>('gotten', 'little')</t>
  </si>
  <si>
    <t>('little', 'pin')</t>
  </si>
  <si>
    <t>('pin', 'hole')</t>
  </si>
  <si>
    <t>('shirt', 'below')</t>
  </si>
  <si>
    <t>('below', 'your')</t>
  </si>
  <si>
    <t>('your', 'waistline')</t>
  </si>
  <si>
    <t>('waistline', 'i')</t>
  </si>
  <si>
    <t>('ve', 'returned')</t>
  </si>
  <si>
    <t>('them', 'all')</t>
  </si>
  <si>
    <t>('the', 't')</t>
  </si>
  <si>
    <t>('terrible', 'Love')</t>
  </si>
  <si>
    <t>('for', 'exchange')</t>
  </si>
  <si>
    <t>('exchange', 'coz')</t>
  </si>
  <si>
    <t>('coz', 'it')</t>
  </si>
  <si>
    <t>('me', 'hoping')</t>
  </si>
  <si>
    <t>('hoping', 'there')</t>
  </si>
  <si>
    <t>('a', 'sz')</t>
  </si>
  <si>
    <t>('sz', 'sm')</t>
  </si>
  <si>
    <t>('sm', 'in')</t>
  </si>
  <si>
    <t>('in', 'stock')</t>
  </si>
  <si>
    <t>('stock', 'Does')</t>
  </si>
  <si>
    <t>('Does', 'not')</t>
  </si>
  <si>
    <t>('not', 'say')</t>
  </si>
  <si>
    <t>('say', 'ribbed')</t>
  </si>
  <si>
    <t>('ribbed', 'did')</t>
  </si>
  <si>
    <t>('not', 'want')</t>
  </si>
  <si>
    <t>('want', 'ribbed')</t>
  </si>
  <si>
    <t>('ribbed', 'would')</t>
  </si>
  <si>
    <t>('have', 'bought')</t>
  </si>
  <si>
    <t>('bought', 'ribbed')</t>
  </si>
  <si>
    <t>('ribbed', 'This')</t>
  </si>
  <si>
    <t>('more', 'green')</t>
  </si>
  <si>
    <t>('pictured', 'additionally')</t>
  </si>
  <si>
    <t>('additionally', 'i')</t>
  </si>
  <si>
    <t>('i', 'comfortably')</t>
  </si>
  <si>
    <t>('comfortably', 'wore')</t>
  </si>
  <si>
    <t>('wore', 'a')</t>
  </si>
  <si>
    <t>('then', 'lost')</t>
  </si>
  <si>
    <t>('lost', 'a')</t>
  </si>
  <si>
    <t>('few', 'pound')</t>
  </si>
  <si>
    <t>('still', 'way')</t>
  </si>
  <si>
    <t>('tight', 'to')</t>
  </si>
  <si>
    <t>('flattering', 'Super')</t>
  </si>
  <si>
    <t>('Super', 'itchy')</t>
  </si>
  <si>
    <t>('itchy', 'had')</t>
  </si>
  <si>
    <t>('is', 'hand')</t>
  </si>
  <si>
    <t>('after', 'doing')</t>
  </si>
  <si>
    <t>('doing', 'so')</t>
  </si>
  <si>
    <t>('had', '2')</t>
  </si>
  <si>
    <t>('2', 'unraveled')</t>
  </si>
  <si>
    <t>('unraveled', 'thread')</t>
  </si>
  <si>
    <t>('thread', 'resulting')</t>
  </si>
  <si>
    <t>('resulting', 'in')</t>
  </si>
  <si>
    <t>('in', 'large')</t>
  </si>
  <si>
    <t>('hole', 'unfortunate')</t>
  </si>
  <si>
    <t>('unfortunate', 'since')</t>
  </si>
  <si>
    <t>('so', 'flattering')</t>
  </si>
  <si>
    <t>('flattering', 'before')</t>
  </si>
  <si>
    <t>('before', 'washing')</t>
  </si>
  <si>
    <t>('washing', 'I')</t>
  </si>
  <si>
    <t>('and', 'gray')</t>
  </si>
  <si>
    <t>('gray', 'fleece')</t>
  </si>
  <si>
    <t>('fleece', 'lined')</t>
  </si>
  <si>
    <t>('lined', 'legging')</t>
  </si>
  <si>
    <t>('price', 'wa')</t>
  </si>
  <si>
    <t>('great', 'too')</t>
  </si>
  <si>
    <t>('too', 'good')</t>
  </si>
  <si>
    <t>('good', 'to')</t>
  </si>
  <si>
    <t>('be', 'true')</t>
  </si>
  <si>
    <t>('true', 'you')</t>
  </si>
  <si>
    <t>('get', 'what')</t>
  </si>
  <si>
    <t>('you', 'pay')</t>
  </si>
  <si>
    <t>('pay', 'for')</t>
  </si>
  <si>
    <t>('for', 'once')</t>
  </si>
  <si>
    <t>('box', 'they')</t>
  </si>
  <si>
    <t>('they', 'smelled')</t>
  </si>
  <si>
    <t>('smelled', 'awful')</t>
  </si>
  <si>
    <t>('chemical', 'smell')</t>
  </si>
  <si>
    <t>('smell', 'i')</t>
  </si>
  <si>
    <t>('washed', 'the')</t>
  </si>
  <si>
    <t>('black', 'pair')</t>
  </si>
  <si>
    <t>('pair', 'twice')</t>
  </si>
  <si>
    <t>('the', 'gray')</t>
  </si>
  <si>
    <t>('gray', '5')</t>
  </si>
  <si>
    <t>('still', 'smell')</t>
  </si>
  <si>
    <t>('smell', 'I')</t>
  </si>
  <si>
    <t>('even', 'figure')</t>
  </si>
  <si>
    <t>('so', 'odd')</t>
  </si>
  <si>
    <t>('odd', 'the')</t>
  </si>
  <si>
    <t>('arm', 'cut')</t>
  </si>
  <si>
    <t>('off', 'short')</t>
  </si>
  <si>
    <t>('seam', 'don')</t>
  </si>
  <si>
    <t>('t', 'hit')</t>
  </si>
  <si>
    <t>('hit', 'your')</t>
  </si>
  <si>
    <t>('shoulder', 'where')</t>
  </si>
  <si>
    <t>('should', 'all')</t>
  </si>
  <si>
    <t>('fabric', 'around')</t>
  </si>
  <si>
    <t>('collar', 'is')</t>
  </si>
  <si>
    <t>('just', 'confusing')</t>
  </si>
  <si>
    <t>('confusing', 'and')</t>
  </si>
  <si>
    <t>('unflattering', 'moving')</t>
  </si>
  <si>
    <t>('moving', 'around')</t>
  </si>
  <si>
    <t>('not', 'easy')</t>
  </si>
  <si>
    <t>('easy', 'i')</t>
  </si>
  <si>
    <t>('one', 'Loved')</t>
  </si>
  <si>
    <t>('the', 'the')</t>
  </si>
  <si>
    <t>('shown', 'however')</t>
  </si>
  <si>
    <t>('thin', 'cashmere')</t>
  </si>
  <si>
    <t>('cashmere', 'for')</t>
  </si>
  <si>
    <t>('price', 'returned')</t>
  </si>
  <si>
    <t>('poncho', 'however')</t>
  </si>
  <si>
    <t>('total', 'miss')</t>
  </si>
  <si>
    <t>('miss', 'it')</t>
  </si>
  <si>
    <t>('so', 'scratchy')</t>
  </si>
  <si>
    <t>('i', 'developed')</t>
  </si>
  <si>
    <t>('developed', 'a')</t>
  </si>
  <si>
    <t>('a', 'serious')</t>
  </si>
  <si>
    <t>('serious', 'rash')</t>
  </si>
  <si>
    <t>('rash', 'within')</t>
  </si>
  <si>
    <t>('first', '1')</t>
  </si>
  <si>
    <t>('1', '2')</t>
  </si>
  <si>
    <t>('2', 'hour')</t>
  </si>
  <si>
    <t>('hour', 'of')</t>
  </si>
  <si>
    <t>('of', 'wering')</t>
  </si>
  <si>
    <t>('wering', 'it')</t>
  </si>
  <si>
    <t>('also', 'unfortunately')</t>
  </si>
  <si>
    <t>('not', 'woven')</t>
  </si>
  <si>
    <t>('woven', 'tightly')</t>
  </si>
  <si>
    <t>('tightly', 'so')</t>
  </si>
  <si>
    <t>('the', 'poncho')</t>
  </si>
  <si>
    <t>('poncho', 'doe')</t>
  </si>
  <si>
    <t>('not', 'keep')</t>
  </si>
  <si>
    <t>('keep', 'you')</t>
  </si>
  <si>
    <t>('you', 'warm')</t>
  </si>
  <si>
    <t>('wind', 'whip')</t>
  </si>
  <si>
    <t>('whip', 'right')</t>
  </si>
  <si>
    <t>('right', 'through')</t>
  </si>
  <si>
    <t>('disappointing', 'that')</t>
  </si>
  <si>
    <t>('that', 'while')</t>
  </si>
  <si>
    <t>('retailer', 'have')</t>
  </si>
  <si>
    <t>('have', 'remained')</t>
  </si>
  <si>
    <t>('remained', 'top')</t>
  </si>
  <si>
    <t>('their', 'clothing')</t>
  </si>
  <si>
    <t>('clothing', 'ha')</t>
  </si>
  <si>
    <t>('ha', 'steadly')</t>
  </si>
  <si>
    <t>('steadly', 'gone')</t>
  </si>
  <si>
    <t>('the', 'hill')</t>
  </si>
  <si>
    <t>('hill', 'i')</t>
  </si>
  <si>
    <t>('will', 'put')</t>
  </si>
  <si>
    <t>('put', 'more')</t>
  </si>
  <si>
    <t>('more', 'effort')</t>
  </si>
  <si>
    <t>('effort', 'in')</t>
  </si>
  <si>
    <t>('in', 'bringing')</t>
  </si>
  <si>
    <t>('bringing', 'the')</t>
  </si>
  <si>
    <t>('is', 'stunning')</t>
  </si>
  <si>
    <t>('website', 'however')</t>
  </si>
  <si>
    <t>('is', 'totally')</t>
  </si>
  <si>
    <t>('totally', 'sheer')</t>
  </si>
  <si>
    <t>('sheer', 'which')</t>
  </si>
  <si>
    <t>('which', 'you')</t>
  </si>
  <si>
    <t>('cannot', 'tell')</t>
  </si>
  <si>
    <t>('I', 'got')</t>
  </si>
  <si>
    <t>('got', 'fooled')</t>
  </si>
  <si>
    <t>('dress', 's')</t>
  </si>
  <si>
    <t>('s', 'description')</t>
  </si>
  <si>
    <t>('description', 'it')</t>
  </si>
  <si>
    <t>('s', '100')</t>
  </si>
  <si>
    <t>('100', 'polyester')</t>
  </si>
  <si>
    <t>('polyester', 'and')</t>
  </si>
  <si>
    <t>('not', 'wool')</t>
  </si>
  <si>
    <t>('wool', 'a')</t>
  </si>
  <si>
    <t>('it', 'claim')</t>
  </si>
  <si>
    <t>('claim', 'to')</t>
  </si>
  <si>
    <t>('be', 'look')</t>
  </si>
  <si>
    <t>('cheap', 'returned')</t>
  </si>
  <si>
    <t>('2', '5')</t>
  </si>
  <si>
    <t>('3', 'which')</t>
  </si>
  <si>
    <t>('is', 'supposed')</t>
  </si>
  <si>
    <t>('the', 'max')</t>
  </si>
  <si>
    <t>('max', 'height')</t>
  </si>
  <si>
    <t>('height', 'for')</t>
  </si>
  <si>
    <t>('for', 'piety')</t>
  </si>
  <si>
    <t>('piety', 'in')</t>
  </si>
  <si>
    <t>('retailer', 'former')</t>
  </si>
  <si>
    <t>('former', 'employee')</t>
  </si>
  <si>
    <t>('employee', 'and')</t>
  </si>
  <si>
    <t>('bodice', 'hit')</t>
  </si>
  <si>
    <t>('hit', 'right')</t>
  </si>
  <si>
    <t>('right', 'the')</t>
  </si>
  <si>
    <t>('wa', 'insanely')</t>
  </si>
  <si>
    <t>('insanely', 'long')</t>
  </si>
  <si>
    <t>('long', 'not')</t>
  </si>
  <si>
    <t>('with', 'heel')</t>
  </si>
  <si>
    <t>('heel', 'is')</t>
  </si>
  <si>
    <t>('this', 'gonna')</t>
  </si>
  <si>
    <t>('gonna', 'be')</t>
  </si>
  <si>
    <t>('be', 'right')</t>
  </si>
  <si>
    <t>('right', 'and')</t>
  </si>
  <si>
    <t>('no', 'discount')</t>
  </si>
  <si>
    <t>('discount', 'towards')</t>
  </si>
  <si>
    <t>('towards', 'hemming')</t>
  </si>
  <si>
    <t>('hemming', 'i')</t>
  </si>
  <si>
    <t>('ll', 'wait')</t>
  </si>
  <si>
    <t>('wait', 'until')</t>
  </si>
  <si>
    <t>('until', 'this')</t>
  </si>
  <si>
    <t>('this', 'hit')</t>
  </si>
  <si>
    <t>('hit', 'the')</t>
  </si>
  <si>
    <t>('rack', 'which')</t>
  </si>
  <si>
    <t>('which', 'it')</t>
  </si>
  <si>
    <t>('will', 'because')</t>
  </si>
  <si>
    <t>('because', 'concensus')</t>
  </si>
  <si>
    <t>('concensus', 'is')</t>
  </si>
  <si>
    <t>('long', 'It')</t>
  </si>
  <si>
    <t>('the', 'inverted')</t>
  </si>
  <si>
    <t>('inverted', 'invert')</t>
  </si>
  <si>
    <t>('invert', 'not')</t>
  </si>
  <si>
    <t>('so', 'obvious')</t>
  </si>
  <si>
    <t>('obvious', 'at')</t>
  </si>
  <si>
    <t>('first', 'but')</t>
  </si>
  <si>
    <t>('wa', 'harder')</t>
  </si>
  <si>
    <t>('harder', 'to')</t>
  </si>
  <si>
    <t>('to', 'ingnore')</t>
  </si>
  <si>
    <t>('ingnore', 'Thought')</t>
  </si>
  <si>
    <t>('a', 'laid')</t>
  </si>
  <si>
    <t>('laid', 'back')</t>
  </si>
  <si>
    <t>('back', 'wedding')</t>
  </si>
  <si>
    <t>('in', 'new')</t>
  </si>
  <si>
    <t>('new', 'mexico')</t>
  </si>
  <si>
    <t>('mexico', 'but')</t>
  </si>
  <si>
    <t>('a', '12')</t>
  </si>
  <si>
    <t>('12', '14')</t>
  </si>
  <si>
    <t>('14', 'and')</t>
  </si>
  <si>
    <t>('the', '14')</t>
  </si>
  <si>
    <t>('14', 'barely')</t>
  </si>
  <si>
    <t>('barely', 'fit')</t>
  </si>
  <si>
    <t>('fit', 'my')</t>
  </si>
  <si>
    <t>('arm', 'not')</t>
  </si>
  <si>
    <t>('flattering', 'material')</t>
  </si>
  <si>
    <t>('material', 'did')</t>
  </si>
  <si>
    <t>('seem', 'very')</t>
  </si>
  <si>
    <t>('very', 'breakthable')</t>
  </si>
  <si>
    <t>('breakthable', 'had')</t>
  </si>
  <si>
    <t>('return', 'better')</t>
  </si>
  <si>
    <t>('better', 'luck')</t>
  </si>
  <si>
    <t>('luck', 'next')</t>
  </si>
  <si>
    <t>('next', 'time')</t>
  </si>
  <si>
    <t>('time', 'After')</t>
  </si>
  <si>
    <t>('After', 'washing')</t>
  </si>
  <si>
    <t>('washing', 'this')</t>
  </si>
  <si>
    <t>('top', 'pilled')</t>
  </si>
  <si>
    <t>('pilled', 'terribly')</t>
  </si>
  <si>
    <t>('terribly', 'it')</t>
  </si>
  <si>
    <t>('but', 'only')</t>
  </si>
  <si>
    <t>('one', 'use')</t>
  </si>
  <si>
    <t>('use', 'I')</t>
  </si>
  <si>
    <t>('I', 'followed')</t>
  </si>
  <si>
    <t>('down', 'normally')</t>
  </si>
  <si>
    <t>('medium', 'in')</t>
  </si>
  <si>
    <t>('retailer', '5')</t>
  </si>
  <si>
    <t>('8', '135')</t>
  </si>
  <si>
    <t>('135', 'for')</t>
  </si>
  <si>
    <t>('for', 'clarification')</t>
  </si>
  <si>
    <t>('clarification', 'and')</t>
  </si>
  <si>
    <t>('garment', 'to')</t>
  </si>
  <si>
    <t>('bit', 'roomy')</t>
  </si>
  <si>
    <t>('roomy', 'i')</t>
  </si>
  <si>
    <t>('almost', 'called')</t>
  </si>
  <si>
    <t>('the', 'corporate')</t>
  </si>
  <si>
    <t>('corporate', 'office')</t>
  </si>
  <si>
    <t>('office', 'to')</t>
  </si>
  <si>
    <t>('to', 'ensure')</t>
  </si>
  <si>
    <t>('ensure', 'i')</t>
  </si>
  <si>
    <t>('to', 'pay')</t>
  </si>
  <si>
    <t>('pay', 'rent')</t>
  </si>
  <si>
    <t>('rent', 'on')</t>
  </si>
  <si>
    <t>('the', 'romper')</t>
  </si>
  <si>
    <t>('romper', 'given')</t>
  </si>
  <si>
    <t>('given', 'that')</t>
  </si>
  <si>
    <t>('could', 'comfortably')</t>
  </si>
  <si>
    <t>('comfortably', 'fit')</t>
  </si>
  <si>
    <t>('small', 'family')</t>
  </si>
  <si>
    <t>('family', 'of')</t>
  </si>
  <si>
    <t>('of', 'five')</t>
  </si>
  <si>
    <t>('five', 'in')</t>
  </si>
  <si>
    <t>('it', 'oddly')</t>
  </si>
  <si>
    <t>('oddly', 'the')</t>
  </si>
  <si>
    <t>('hole', 'were')</t>
  </si>
  <si>
    <t>('were', 'normal')</t>
  </si>
  <si>
    <t>('sized', 'i')</t>
  </si>
  <si>
    <t>('this', 'mess')</t>
  </si>
  <si>
    <t>('mess', 'This')</t>
  </si>
  <si>
    <t>('white', 'detail')</t>
  </si>
  <si>
    <t>('detail', 'were')</t>
  </si>
  <si>
    <t>('wide', 'short')</t>
  </si>
  <si>
    <t>('and', 'crooked')</t>
  </si>
  <si>
    <t>('crooked', 'after')</t>
  </si>
  <si>
    <t>('after', 'it')</t>
  </si>
  <si>
    <t>('wa', 'washed')</t>
  </si>
  <si>
    <t>('washed', 'once')</t>
  </si>
  <si>
    <t>('once', 'it')</t>
  </si>
  <si>
    <t>('completely', 'unwearable')</t>
  </si>
  <si>
    <t>('unwearable', 'because')</t>
  </si>
  <si>
    <t>('hung', 'all')</t>
  </si>
  <si>
    <t>('wrong', 'I')</t>
  </si>
  <si>
    <t>('love', 'baseball')</t>
  </si>
  <si>
    <t>('baseball', 'style')</t>
  </si>
  <si>
    <t>('style', 'tee')</t>
  </si>
  <si>
    <t>('tee', 'and')</t>
  </si>
  <si>
    <t>('the', 'homebase')</t>
  </si>
  <si>
    <t>('homebase', 'tee')</t>
  </si>
  <si>
    <t>('two', 'color')</t>
  </si>
  <si>
    <t>('le', 'i')</t>
  </si>
  <si>
    <t>('very', 'thrilled')</t>
  </si>
  <si>
    <t>('thrilled', 'especially')</t>
  </si>
  <si>
    <t>('wa', 'during')</t>
  </si>
  <si>
    <t>('the', '20')</t>
  </si>
  <si>
    <t>('20', 'mother')</t>
  </si>
  <si>
    <t>('day', 'promotion')</t>
  </si>
  <si>
    <t>('promotion', 'on')</t>
  </si>
  <si>
    <t>('all', 'item')</t>
  </si>
  <si>
    <t>('item', 'based')</t>
  </si>
  <si>
    <t>('model', 's')</t>
  </si>
  <si>
    <t>('s', 'photo')</t>
  </si>
  <si>
    <t>('flattering', 'with')</t>
  </si>
  <si>
    <t>('a', 'swing')</t>
  </si>
  <si>
    <t>('swing', 'type')</t>
  </si>
  <si>
    <t>('type', 'style')</t>
  </si>
  <si>
    <t>('top', 'when')</t>
  </si>
  <si>
    <t>('package', 'wa')</t>
  </si>
  <si>
    <t>('wa', 'delivered')</t>
  </si>
  <si>
    <t>('delivered', 'i')</t>
  </si>
  <si>
    <t>('i', 'excitedly')</t>
  </si>
  <si>
    <t>('excitedly', 'opened')</t>
  </si>
  <si>
    <t>('found', 'two')</t>
  </si>
  <si>
    <t>('two', 'tee')</t>
  </si>
  <si>
    <t>('tee', 'looking')</t>
  </si>
  <si>
    <t>('like', 'maternity')</t>
  </si>
  <si>
    <t>('be', 'lovely')</t>
  </si>
  <si>
    <t>('lovely', 'if')</t>
  </si>
  <si>
    <t>('pregnant', 'the')</t>
  </si>
  <si>
    <t>('top', 'are')</t>
  </si>
  <si>
    <t>('wide', 'not')</t>
  </si>
  <si>
    <t>('the', 'web')</t>
  </si>
  <si>
    <t>('web', 'So')</t>
  </si>
  <si>
    <t>('So', 'thin')</t>
  </si>
  <si>
    <t>('even', 'wearable')</t>
  </si>
  <si>
    <t>('wearable', 'in')</t>
  </si>
  <si>
    <t>('in', 'public')</t>
  </si>
  <si>
    <t>('public', 'extremely')</t>
  </si>
  <si>
    <t>('for', 'any')</t>
  </si>
  <si>
    <t>('any', 'price')</t>
  </si>
  <si>
    <t>('price', 'let')</t>
  </si>
  <si>
    <t>('alone', 'this')</t>
  </si>
  <si>
    <t>('they', 'will')</t>
  </si>
  <si>
    <t>('will', 'rip')</t>
  </si>
  <si>
    <t>('rip', 'the')</t>
  </si>
  <si>
    <t>('out', 'going')</t>
  </si>
  <si>
    <t>('a', 'fall')</t>
  </si>
  <si>
    <t>('spring', 'coat')</t>
  </si>
  <si>
    <t>('coat', 'to')</t>
  </si>
  <si>
    <t>('the', 'weather')</t>
  </si>
  <si>
    <t>('weather', 'is')</t>
  </si>
  <si>
    <t>('is', 'between')</t>
  </si>
  <si>
    <t>('between', '30')</t>
  </si>
  <si>
    <t>('30', 'and')</t>
  </si>
  <si>
    <t>('and', '55')</t>
  </si>
  <si>
    <t>('55', 'degree')</t>
  </si>
  <si>
    <t>('degree', 'this')</t>
  </si>
  <si>
    <t>('coat', 'look')</t>
  </si>
  <si>
    <t>('reality', 'the')</t>
  </si>
  <si>
    <t>('best', 'thing')</t>
  </si>
  <si>
    <t>('say', 'is')</t>
  </si>
  <si>
    <t>('is', 'unlined')</t>
  </si>
  <si>
    <t>('unlined', 'so')</t>
  </si>
  <si>
    <t>('why', 'you')</t>
  </si>
  <si>
    <t>('d', 'even')</t>
  </si>
  <si>
    <t>('weather', 's')</t>
  </si>
  <si>
    <t>('s', 'warm')</t>
  </si>
  <si>
    <t>('warm', 'enough')</t>
  </si>
  <si>
    <t>('thin', 'unlined')</t>
  </si>
  <si>
    <t>('unlined', 'jacket')</t>
  </si>
  <si>
    <t>('jacket', 'why')</t>
  </si>
  <si>
    <t>('why', 'not')</t>
  </si>
  <si>
    <t>('just', 'wear')</t>
  </si>
  <si>
    <t>('the', 'weight')</t>
  </si>
  <si>
    <t>('weight', 'is')</t>
  </si>
  <si>
    <t>('expect', 'at')</t>
  </si>
  <si>
    <t>('point', 'even')</t>
  </si>
  <si>
    <t>('terrible', 'my')</t>
  </si>
  <si>
    <t>('husband', 'who')</t>
  </si>
  <si>
    <t>('great', 'eye')</t>
  </si>
  <si>
    <t>('eye', 'Visions')</t>
  </si>
  <si>
    <t>('Visions', 'of')</t>
  </si>
  <si>
    <t>('of', 'sartorial')</t>
  </si>
  <si>
    <t>('sartorial', 'splendor')</t>
  </si>
  <si>
    <t>('splendor', 'danced')</t>
  </si>
  <si>
    <t>('danced', 'in')</t>
  </si>
  <si>
    <t>('head', 'a')</t>
  </si>
  <si>
    <t>('i', 'planned')</t>
  </si>
  <si>
    <t>('planned', 'my')</t>
  </si>
  <si>
    <t>('my', 'instagram')</t>
  </si>
  <si>
    <t>('instagram', 'post')</t>
  </si>
  <si>
    <t>('post', 'centered')</t>
  </si>
  <si>
    <t>('centered', 'around')</t>
  </si>
  <si>
    <t>('coat', 'and')</t>
  </si>
  <si>
    <t>('it', 'showed')</t>
  </si>
  <si>
    <t>('showed', 'up')</t>
  </si>
  <si>
    <t>('my', 'door')</t>
  </si>
  <si>
    <t>('door', 'and')</t>
  </si>
  <si>
    <t>('my', 'dream')</t>
  </si>
  <si>
    <t>('dream', 'were')</t>
  </si>
  <si>
    <t>('were', 'crushed')</t>
  </si>
  <si>
    <t>('crushed', 'i')</t>
  </si>
  <si>
    <t>('d', 'already')</t>
  </si>
  <si>
    <t>('already', 'read')</t>
  </si>
  <si>
    <t>('knew', 'the')</t>
  </si>
  <si>
    <t>('wa', 'unlined')</t>
  </si>
  <si>
    <t>('be', 'oversized')</t>
  </si>
  <si>
    <t>('not', 'expect')</t>
  </si>
  <si>
    <t>('expect', 'it')</t>
  </si>
  <si>
    <t>('be', 'soooo')</t>
  </si>
  <si>
    <t>('soooo', 'sloppy')</t>
  </si>
  <si>
    <t>('sloppy', 'especially')</t>
  </si>
  <si>
    <t>('collar', 'there')</t>
  </si>
  <si>
    <t>('nothing', 'crisp')</t>
  </si>
  <si>
    <t>('crisp', 'about')</t>
  </si>
  <si>
    <t>('ve', 'had')</t>
  </si>
  <si>
    <t>('had', 'boiled')</t>
  </si>
  <si>
    <t>('boiled', 'wool')</t>
  </si>
  <si>
    <t>('wool', 'outer')</t>
  </si>
  <si>
    <t>('outer', 'ware')</t>
  </si>
  <si>
    <t>('ware', 'before')</t>
  </si>
  <si>
    <t>('before', 'that')</t>
  </si>
  <si>
    <t>('that', 'held')</t>
  </si>
  <si>
    <t>('held', 'it')</t>
  </si>
  <si>
    <t>('shape', 'much')</t>
  </si>
  <si>
    <t>('wanted', 'fleece')</t>
  </si>
  <si>
    <t>('fleece', 'i')</t>
  </si>
  <si>
    <t>('have', 'picked')</t>
  </si>
  <si>
    <t>('picked', 'retailer')</t>
  </si>
  <si>
    <t>('retailer', 'a')</t>
  </si>
  <si>
    <t>('photo', 'misrepresents')</t>
  </si>
  <si>
    <t>('misrepresents', 'how')</t>
  </si>
  <si>
    <t>('is', 'giant')</t>
  </si>
  <si>
    <t>('giant', 'petite')</t>
  </si>
  <si>
    <t>('petite', 'lady')</t>
  </si>
  <si>
    <t>('lady', 'stay')</t>
  </si>
  <si>
    <t>('stay', 'away')</t>
  </si>
  <si>
    <t>('from', 'this')</t>
  </si>
  <si>
    <t>('usually', 'can')</t>
  </si>
  <si>
    <t>('can', 'manage')</t>
  </si>
  <si>
    <t>('regular', 'x')</t>
  </si>
  <si>
    <t>('just', 'floored')</t>
  </si>
  <si>
    <t>('floored', 'me')</t>
  </si>
  <si>
    <t>('neckline', 'wouldn')</t>
  </si>
  <si>
    <t>('even', 'stay')</t>
  </si>
  <si>
    <t>('upper', 'body')</t>
  </si>
  <si>
    <t>('that', 'loose')</t>
  </si>
  <si>
    <t>('loose', 'also')</t>
  </si>
  <si>
    <t>('width', 'of')</t>
  </si>
  <si>
    <t>('sweater', 'doe')</t>
  </si>
  <si>
    <t>('all', 'hug')</t>
  </si>
  <si>
    <t>('hug', 'the')</t>
  </si>
  <si>
    <t>('a', 'show')</t>
  </si>
  <si>
    <t>('show', 'on')</t>
  </si>
  <si>
    <t>('color', 'blue')</t>
  </si>
  <si>
    <t>('really', 'soft')</t>
  </si>
  <si>
    <t>('fit', 'smaller')</t>
  </si>
  <si>
    <t>('smaller', 'woman')</t>
  </si>
  <si>
    <t>('woman', 'So')</t>
  </si>
  <si>
    <t>('disappointed', 'bought')</t>
  </si>
  <si>
    <t>('a', '29')</t>
  </si>
  <si>
    <t>('29', 'and')</t>
  </si>
  <si>
    <t>('and', 'should')</t>
  </si>
  <si>
    <t>('should', 've')</t>
  </si>
  <si>
    <t>('ve', 'gone')</t>
  </si>
  <si>
    <t>('a', '28')</t>
  </si>
  <si>
    <t>('re', 'super')</t>
  </si>
  <si>
    <t>('green', 'the')</t>
  </si>
  <si>
    <t>('review', 'they')</t>
  </si>
  <si>
    <t>('they', 'stretch')</t>
  </si>
  <si>
    <t>('stretch', 'out')</t>
  </si>
  <si>
    <t>('out', 'way')</t>
  </si>
  <si>
    <t>('would', 'return')</t>
  </si>
  <si>
    <t>('these', 'but')</t>
  </si>
  <si>
    <t>('but', 'have')</t>
  </si>
  <si>
    <t>('have', 'already')</t>
  </si>
  <si>
    <t>('already', 'washed')</t>
  </si>
  <si>
    <t>('they', 'wash')</t>
  </si>
  <si>
    <t>('wash', 'terribly')</t>
  </si>
  <si>
    <t>('terribly', 'too')</t>
  </si>
  <si>
    <t>('too', 'there')</t>
  </si>
  <si>
    <t>('are', 'weird')</t>
  </si>
  <si>
    <t>('weird', 'fading')</t>
  </si>
  <si>
    <t>('fading', 'mark')</t>
  </si>
  <si>
    <t>('mark', 'all')</t>
  </si>
  <si>
    <t>('over', 'even')</t>
  </si>
  <si>
    <t>('when', 'washed')</t>
  </si>
  <si>
    <t>('washed', 'in')</t>
  </si>
  <si>
    <t>('water', 'like')</t>
  </si>
  <si>
    <t>('state', 'so')</t>
  </si>
  <si>
    <t>('spent', 'my')</t>
  </si>
  <si>
    <t>('my', 'gift')</t>
  </si>
  <si>
    <t>('gift', 'card')</t>
  </si>
  <si>
    <t>('card', 'from')</t>
  </si>
  <si>
    <t>('from', 'christmas')</t>
  </si>
  <si>
    <t>('christmas', 'on')</t>
  </si>
  <si>
    <t>('these', 'i')</t>
  </si>
  <si>
    <t>('a', 'loyal')</t>
  </si>
  <si>
    <t>('loyal', 'retailer')</t>
  </si>
  <si>
    <t>('retailer', 'customer')</t>
  </si>
  <si>
    <t>('customer', 'for')</t>
  </si>
  <si>
    <t>('year', 'and')</t>
  </si>
  <si>
    <t>('been', 'severely')</t>
  </si>
  <si>
    <t>('severely', 'Really')</t>
  </si>
  <si>
    <t>('Really', 'disappointing')</t>
  </si>
  <si>
    <t>('disappointing', 'quality')</t>
  </si>
  <si>
    <t>('quality', 'these')</t>
  </si>
  <si>
    <t>('jean', 'are')</t>
  </si>
  <si>
    <t>('are', 'of')</t>
  </si>
  <si>
    <t>('and', 'developed')</t>
  </si>
  <si>
    <t>('developed', 'hole')</t>
  </si>
  <si>
    <t>('the', 'inseams')</t>
  </si>
  <si>
    <t>('inseams', 'after')</t>
  </si>
  <si>
    <t>('after', 'only')</t>
  </si>
  <si>
    <t>('love', 'pilcros')</t>
  </si>
  <si>
    <t>('pilcros', 'and')</t>
  </si>
  <si>
    <t>('am', 'totally')</t>
  </si>
  <si>
    <t>('totally', 'shocked')</t>
  </si>
  <si>
    <t>('shocked', 'at')</t>
  </si>
  <si>
    <t>('quality', 'retailer')</t>
  </si>
  <si>
    <t>('a', 'fluke')</t>
  </si>
  <si>
    <t>('fluke', 'not')</t>
  </si>
  <si>
    <t>('they', 'only')</t>
  </si>
  <si>
    <t>('only', 'had')</t>
  </si>
  <si>
    <t>('12', 'i')</t>
  </si>
  <si>
    <t>('person', 'either')</t>
  </si>
  <si>
    <t>('either', 'definitely')</t>
  </si>
  <si>
    <t>('price', 'This')</t>
  </si>
  <si>
    <t>('the', 'oddest')</t>
  </si>
  <si>
    <t>('oddest', 'fitting')</t>
  </si>
  <si>
    <t>('fitting', 'pullover')</t>
  </si>
  <si>
    <t>('pullover', 'there')</t>
  </si>
  <si>
    <t>('is', 'fitted')</t>
  </si>
  <si>
    <t>('fitted', 'everywhere')</t>
  </si>
  <si>
    <t>('everywhere', 'else')</t>
  </si>
  <si>
    <t>('else', 'but')</t>
  </si>
  <si>
    <t>('then', 'balloon')</t>
  </si>
  <si>
    <t>('but', 'really')</t>
  </si>
  <si>
    <t>('really', 'started')</t>
  </si>
  <si>
    <t>('to', 'dislike')</t>
  </si>
  <si>
    <t>('dislike', 'all')</t>
  </si>
  <si>
    <t>('the', 'bunchiness')</t>
  </si>
  <si>
    <t>('bunchiness', 'is')</t>
  </si>
  <si>
    <t>('a', 'word')</t>
  </si>
  <si>
    <t>('word', 'i')</t>
  </si>
  <si>
    <t>('gave', 'it')</t>
  </si>
  <si>
    <t>('it', 'away')</t>
  </si>
  <si>
    <t>('away', 'I')</t>
  </si>
  <si>
    <t>('bought', 'an')</t>
  </si>
  <si>
    <t>('small', 'can')</t>
  </si>
  <si>
    <t>('t', 'review')</t>
  </si>
  <si>
    <t>('review', 'anything')</t>
  </si>
  <si>
    <t>('anything', 'else')</t>
  </si>
  <si>
    <t>('else', 'because')</t>
  </si>
  <si>
    <t>('get', 'them')</t>
  </si>
  <si>
    <t>('on', 'ridiculous')</t>
  </si>
  <si>
    <t>('both', 'an')</t>
  </si>
  <si>
    <t>('big', 'difference')</t>
  </si>
  <si>
    <t>('great', 'width')</t>
  </si>
  <si>
    <t>('shorter', 'in')</t>
  </si>
  <si>
    <t>('length', 'than')</t>
  </si>
  <si>
    <t>('ve', 'liked')</t>
  </si>
  <si>
    <t>('liked', 'if')</t>
  </si>
  <si>
    <t>('shrunk', 'at')</t>
  </si>
  <si>
    <t>('been', 'unwearable')</t>
  </si>
  <si>
    <t>('unwearable', 'the')</t>
  </si>
  <si>
    <t>('wa', 'quite')</t>
  </si>
  <si>
    <t>('a', 'jump')</t>
  </si>
  <si>
    <t>('jump', 'in')</t>
  </si>
  <si>
    <t>('liked', 'but')</t>
  </si>
  <si>
    <t>('keep', 'that')</t>
  </si>
  <si>
    <t>('comfortable', 'when')</t>
  </si>
  <si>
    <t>('once', 'on')</t>
  </si>
  <si>
    <t>('on', 'delicate')</t>
  </si>
  <si>
    <t>('i', 'In')</t>
  </si>
  <si>
    <t>('In', 'a')</t>
  </si>
  <si>
    <t>('a', 'sea')</t>
  </si>
  <si>
    <t>('sea', 'of')</t>
  </si>
  <si>
    <t>('that', 'caught')</t>
  </si>
  <si>
    <t>('caught', 'my')</t>
  </si>
  <si>
    <t>('eye', 'in')</t>
  </si>
  <si>
    <t>('whole', 'store')</t>
  </si>
  <si>
    <t>('a', 'pear')</t>
  </si>
  <si>
    <t>('pear', 'shape')</t>
  </si>
  <si>
    <t>('and', 'ended')</t>
  </si>
  <si>
    <t>('trying', 'both')</t>
  </si>
  <si>
    <t>('large', 'taking')</t>
  </si>
  <si>
    <t>('taking', 'the')</t>
  </si>
  <si>
    <t>('medium', 'home')</t>
  </si>
  <si>
    <t>('home', 'it')</t>
  </si>
  <si>
    <t>('super', 'flattering')</t>
  </si>
  <si>
    <t>('an', 'appropriate')</t>
  </si>
  <si>
    <t>('appropriate', 'length')</t>
  </si>
  <si>
    <t>('length', 'to')</t>
  </si>
  <si>
    <t>('to', 'pair')</t>
  </si>
  <si>
    <t>('pair', 'with')</t>
  </si>
  <si>
    <t>('with', 'tights')</t>
  </si>
  <si>
    <t>('tights', 'here')</t>
  </si>
  <si>
    <t>('s', 'where')</t>
  </si>
  <si>
    <t>('problem', 'happened')</t>
  </si>
  <si>
    <t>('for', 'thanksgiving')</t>
  </si>
  <si>
    <t>('thanksgiving', 'i')</t>
  </si>
  <si>
    <t>('i', 'tightened')</t>
  </si>
  <si>
    <t>('tightened', 'the')</t>
  </si>
  <si>
    <t>('drawstring', 'to')</t>
  </si>
  <si>
    <t>('waist', 'riiiiiiiiiip')</t>
  </si>
  <si>
    <t>('riiiiiiiiiip', 'the')</t>
  </si>
  <si>
    <t>('drawstring', 'ripped')</t>
  </si>
  <si>
    <t>('ripped', 'through')</t>
  </si>
  <si>
    <t>('disappointed', 'Just')</t>
  </si>
  <si>
    <t>('Just', 'wanted')</t>
  </si>
  <si>
    <t>('so', 'people')</t>
  </si>
  <si>
    <t>('people', 'know')</t>
  </si>
  <si>
    <t>('know', 'this')</t>
  </si>
  <si>
    <t>('this', 'hoodie')</t>
  </si>
  <si>
    <t>('hoodie', 'ha')</t>
  </si>
  <si>
    <t>('zipper', 'it')</t>
  </si>
  <si>
    <t>('comfy', 'but')</t>
  </si>
  <si>
    <t>('a', 'pullover')</t>
  </si>
  <si>
    <t>('pullover', 'hoodie')</t>
  </si>
  <si>
    <t>('hoodie', 'and')</t>
  </si>
  <si>
    <t>('am', 'disappointed')</t>
  </si>
  <si>
    <t>('that', 'once')</t>
  </si>
  <si>
    <t>('once', 'again')</t>
  </si>
  <si>
    <t>('again', 'retailer')</t>
  </si>
  <si>
    <t>('s', 'picture')</t>
  </si>
  <si>
    <t>('picture', 'doesn')</t>
  </si>
  <si>
    <t>('t', 'match')</t>
  </si>
  <si>
    <t>('actual', 'product')</t>
  </si>
  <si>
    <t>('doe', 'fit')</t>
  </si>
  <si>
    <t>('size', 'however')</t>
  </si>
  <si>
    <t>('however', 'After')</t>
  </si>
  <si>
    <t>('After', 'readying')</t>
  </si>
  <si>
    <t>('readying', 'the')</t>
  </si>
  <si>
    <t>('thought', 'for')</t>
  </si>
  <si>
    <t>('for', 'sure')</t>
  </si>
  <si>
    <t>('wa', 'purchasing')</t>
  </si>
  <si>
    <t>('purchasing', 'a')</t>
  </si>
  <si>
    <t>('winner', 'boy')</t>
  </si>
  <si>
    <t>('boy', 'wa')</t>
  </si>
  <si>
    <t>('i', 'wrong')</t>
  </si>
  <si>
    <t>('wrong', 'first')</t>
  </si>
  <si>
    <t>('first', 'this')</t>
  </si>
  <si>
    <t>('dress', 'feel')</t>
  </si>
  <si>
    <t>('sack', 'and')</t>
  </si>
  <si>
    <t>('like', 'one')</t>
  </si>
  <si>
    <t>('a', 'o')</t>
  </si>
  <si>
    <t>('o', 'one')</t>
  </si>
  <si>
    <t>('size', 'fit')</t>
  </si>
  <si>
    <t>('fit', 'all')</t>
  </si>
  <si>
    <t>('all', 'sizing')</t>
  </si>
  <si>
    <t>('sizing', 'it')</t>
  </si>
  <si>
    <t>('not', 'embrace')</t>
  </si>
  <si>
    <t>('embrace', 'my')</t>
  </si>
  <si>
    <t>('curve', 'at')</t>
  </si>
  <si>
    <t>('a', 'chic')</t>
  </si>
  <si>
    <t>('chic', 'a')</t>
  </si>
  <si>
    <t>('have', 'thought')</t>
  </si>
  <si>
    <t>('thought', 'overall')</t>
  </si>
  <si>
    <t>('flattering', 'honestly')</t>
  </si>
  <si>
    <t>('honestly', 'i')</t>
  </si>
  <si>
    <t>('understand', 'what')</t>
  </si>
  <si>
    <t>('the', 'rave')</t>
  </si>
  <si>
    <t>('rave', 'review')</t>
  </si>
  <si>
    <t>('were', 'talking')</t>
  </si>
  <si>
    <t>('talking', 'about')</t>
  </si>
  <si>
    <t>('it', 'Too')</t>
  </si>
  <si>
    <t>('Too', 'much')</t>
  </si>
  <si>
    <t>('material', 'everywhere')</t>
  </si>
  <si>
    <t>('am', '122lbs')</t>
  </si>
  <si>
    <t>('122lbs', '5')</t>
  </si>
  <si>
    <t>('wa', 'overwhelmed')</t>
  </si>
  <si>
    <t>('overwhelmed', 'in')</t>
  </si>
  <si>
    <t>('a', 'blanket')</t>
  </si>
  <si>
    <t>('blanket', 'of')</t>
  </si>
  <si>
    <t>('of', 'knitted')</t>
  </si>
  <si>
    <t>('knitted', 'material')</t>
  </si>
  <si>
    <t>('of', 'muted')</t>
  </si>
  <si>
    <t>('muted', 'color')</t>
  </si>
  <si>
    <t>('color', 'nice')</t>
  </si>
  <si>
    <t>('nice', 'green')</t>
  </si>
  <si>
    <t>('green', 'slip')</t>
  </si>
  <si>
    <t>('slip', 'though')</t>
  </si>
  <si>
    <t>('it', 'asap')</t>
  </si>
  <si>
    <t>('asap', 'this')</t>
  </si>
  <si>
    <t>('super', 'ugly')</t>
  </si>
  <si>
    <t>('ugly', 'This')</t>
  </si>
  <si>
    <t>('hang', 'horribly')</t>
  </si>
  <si>
    <t>('horribly', 'unlike')</t>
  </si>
  <si>
    <t>('waist', 'doe')</t>
  </si>
  <si>
    <t>('not', 'cinch')</t>
  </si>
  <si>
    <t>('cinch', 'too')</t>
  </si>
  <si>
    <t>('nice', 'because')</t>
  </si>
  <si>
    <t>('i', 'may')</t>
  </si>
  <si>
    <t>('may', 'try')</t>
  </si>
  <si>
    <t>('to', 'tailor')</t>
  </si>
  <si>
    <t>('tailor', 'it')</t>
  </si>
  <si>
    <t>('but', 'unless')</t>
  </si>
  <si>
    <t>('are', 'willing')</t>
  </si>
  <si>
    <t>('willing', 'to')</t>
  </si>
  <si>
    <t>('a', 'no')</t>
  </si>
  <si>
    <t>('ha', 'too')</t>
  </si>
  <si>
    <t>('much', 'volume')</t>
  </si>
  <si>
    <t>('volume', 'and')</t>
  </si>
  <si>
    <t>('looked', 'fabulous')</t>
  </si>
  <si>
    <t>('fabulous', 'on')</t>
  </si>
  <si>
    <t>('model', 'of')</t>
  </si>
  <si>
    <t>('course', 'and')</t>
  </si>
  <si>
    <t>('love', 'sweater')</t>
  </si>
  <si>
    <t>('sweater', 'dress')</t>
  </si>
  <si>
    <t>('wa', 'drowning')</t>
  </si>
  <si>
    <t>('drowning', 'in')</t>
  </si>
  <si>
    <t>('in', 'fabric')</t>
  </si>
  <si>
    <t>('looked', 'ludicrous')</t>
  </si>
  <si>
    <t>('ludicrous', 'concept')</t>
  </si>
  <si>
    <t>('concept', 'is')</t>
  </si>
  <si>
    <t>('but', 'execution')</t>
  </si>
  <si>
    <t>('execution', 'went')</t>
  </si>
  <si>
    <t>('went', 'terribly')</t>
  </si>
  <si>
    <t>('terribly', 'wrong')</t>
  </si>
  <si>
    <t>('wrong', 'somewhere')</t>
  </si>
  <si>
    <t>('somewhere', 'a')</t>
  </si>
  <si>
    <t>('return', 'Terrible')</t>
  </si>
  <si>
    <t>('Terrible', 'fit')</t>
  </si>
  <si>
    <t>('longer', 'torso')</t>
  </si>
  <si>
    <t>('torso', 'run')</t>
  </si>
  <si>
    <t>('in', 'hip')</t>
  </si>
  <si>
    <t>('and', 'lining')</t>
  </si>
  <si>
    <t>('lining', 'huge')</t>
  </si>
  <si>
    <t>('huge', 'in')</t>
  </si>
  <si>
    <t>('waist', 'not')</t>
  </si>
  <si>
    <t>('figure', 'This')</t>
  </si>
  <si>
    <t>('flatter', 'a')</t>
  </si>
  <si>
    <t>('sz', '12')</t>
  </si>
  <si>
    <t>('12', 'with')</t>
  </si>
  <si>
    <t>('with', '36d')</t>
  </si>
  <si>
    <t>('the', 'curvy')</t>
  </si>
  <si>
    <t>('curvy', 'girl')</t>
  </si>
  <si>
    <t>('girl', 'this')</t>
  </si>
  <si>
    <t>('my', 'very')</t>
  </si>
  <si>
    <t>('very', 'first')</t>
  </si>
  <si>
    <t>('felt', 'compelled')</t>
  </si>
  <si>
    <t>('compelled', 'to')</t>
  </si>
  <si>
    <t>('share', 'my')</t>
  </si>
  <si>
    <t>('my', 'thought')</t>
  </si>
  <si>
    <t>('thought', 'since')</t>
  </si>
  <si>
    <t>('i', 'heavily')</t>
  </si>
  <si>
    <t>('heavily', 'rely')</t>
  </si>
  <si>
    <t>('rely', 'on')</t>
  </si>
  <si>
    <t>('on', 'others')</t>
  </si>
  <si>
    <t>('others', 'review')</t>
  </si>
  <si>
    <t>('i', 'purchase')</t>
  </si>
  <si>
    <t>('purchase', 'These')</t>
  </si>
  <si>
    <t>('are', 'comfortable')</t>
  </si>
  <si>
    <t>('should', 'not')</t>
  </si>
  <si>
    <t>('be', 'surprised')</t>
  </si>
  <si>
    <t>('surprised', 'because')</t>
  </si>
  <si>
    <t>('pant', 'by')</t>
  </si>
  <si>
    <t>('this', 'same')</t>
  </si>
  <si>
    <t>('same', 'label')</t>
  </si>
  <si>
    <t>('label', 'at')</t>
  </si>
  <si>
    <t>('at', 'antro')</t>
  </si>
  <si>
    <t>('antro', 'earlier')</t>
  </si>
  <si>
    <t>('earlier', 'this')</t>
  </si>
  <si>
    <t>('this', 'year')</t>
  </si>
  <si>
    <t>('all', 'either')</t>
  </si>
  <si>
    <t>('either', 'but')</t>
  </si>
  <si>
    <t>('d', 'give')</t>
  </si>
  <si>
    <t>('another', 'shot')</t>
  </si>
  <si>
    <t>('shot', 'never')</t>
  </si>
  <si>
    <t>('never', 'again')</t>
  </si>
  <si>
    <t>('my', '5th')</t>
  </si>
  <si>
    <t>('5th', 'wear')</t>
  </si>
  <si>
    <t>('and', 'inner')</t>
  </si>
  <si>
    <t>('thigh', 'have')</t>
  </si>
  <si>
    <t>('worn', 'away')</t>
  </si>
  <si>
    <t>('away', 'completely')</t>
  </si>
  <si>
    <t>('completely', 'i')</t>
  </si>
  <si>
    <t>('mean', 'huge')</t>
  </si>
  <si>
    <t>('fabric', 'where')</t>
  </si>
  <si>
    <t>('just', 'disintegrated')</t>
  </si>
  <si>
    <t>('disintegrated', 'even')</t>
  </si>
  <si>
    <t>('at', 'extra')</t>
  </si>
  <si>
    <t>('extra', 'off')</t>
  </si>
  <si>
    <t>('price', 'Bummer')</t>
  </si>
  <si>
    <t>('Bummer', 'i')</t>
  </si>
  <si>
    <t>('the', 'lacy')</t>
  </si>
  <si>
    <t>('lacy', 'bell')</t>
  </si>
  <si>
    <t>('bell', 'arm')</t>
  </si>
  <si>
    <t>('the', 'abdomen')</t>
  </si>
  <si>
    <t>('abdomen', 'seriously')</t>
  </si>
  <si>
    <t>('look', 'maternity')</t>
  </si>
  <si>
    <t>('maternity', 'to')</t>
  </si>
  <si>
    <t>('also', 'too')</t>
  </si>
  <si>
    <t>('heavy', 'but')</t>
  </si>
  <si>
    <t>('one', 'The')</t>
  </si>
  <si>
    <t>('The', 'sleeve')</t>
  </si>
  <si>
    <t>('sleeve', 'on')</t>
  </si>
  <si>
    <t>('top', 'always')</t>
  </si>
  <si>
    <t>('always', 'caught')</t>
  </si>
  <si>
    <t>('eye', 'every')</t>
  </si>
  <si>
    <t>('every', 'single')</t>
  </si>
  <si>
    <t>('single', 'time')</t>
  </si>
  <si>
    <t>('store', 'they')</t>
  </si>
  <si>
    <t>('they', 'never')</t>
  </si>
  <si>
    <t>('on', 'so')</t>
  </si>
  <si>
    <t>('a', 'free')</t>
  </si>
  <si>
    <t>('free', 'shipping')</t>
  </si>
  <si>
    <t>('shipping', 'offer')</t>
  </si>
  <si>
    <t>('offer', 'came')</t>
  </si>
  <si>
    <t>('ivory', 'top')</t>
  </si>
  <si>
    <t>('large', 'well')</t>
  </si>
  <si>
    <t>('are', 'indeed')</t>
  </si>
  <si>
    <t>('indeed', 'stunning')</t>
  </si>
  <si>
    <t>('stunning', 'but')</t>
  </si>
  <si>
    <t>('is', 'attractive')</t>
  </si>
  <si>
    <t>('attractive', 'about')</t>
  </si>
  <si>
    <t>('rest', 'wa')</t>
  </si>
  <si>
    <t>('a', 'plain')</t>
  </si>
  <si>
    <t>('plain', 'blank')</t>
  </si>
  <si>
    <t>('blank', 'white')</t>
  </si>
  <si>
    <t>('white', 'canvas')</t>
  </si>
  <si>
    <t>('canvas', 'in')</t>
  </si>
  <si>
    <t>('tent', 'or')</t>
  </si>
  <si>
    <t>('or', 'an')</t>
  </si>
  <si>
    <t>('an', 'artist')</t>
  </si>
  <si>
    <t>('artist', 's')</t>
  </si>
  <si>
    <t>('s', 'canvas')</t>
  </si>
  <si>
    <t>('canvas', 'on')</t>
  </si>
  <si>
    <t>('chest', 'yuck')</t>
  </si>
  <si>
    <t>('yuck', 'how')</t>
  </si>
  <si>
    <t>('how', 'can')</t>
  </si>
  <si>
    <t>('can', 'this')</t>
  </si>
  <si>
    <t>('this', 'designer')</t>
  </si>
  <si>
    <t>('designer', 'put')</t>
  </si>
  <si>
    <t>('put', 'so')</t>
  </si>
  <si>
    <t>('much', 'thought')</t>
  </si>
  <si>
    <t>('thought', 'and')</t>
  </si>
  <si>
    <t>('and', 'care')</t>
  </si>
  <si>
    <t>('care', 'into')</t>
  </si>
  <si>
    <t>('into', 't')</t>
  </si>
  <si>
    <t>('I', 'went')</t>
  </si>
  <si>
    <t>('went', 'with')</t>
  </si>
  <si>
    <t>('would', 'feel')</t>
  </si>
  <si>
    <t>('feel', 'uncomfortable')</t>
  </si>
  <si>
    <t>('uncomfortable', 'in')</t>
  </si>
  <si>
    <t>('pink', 'one')</t>
  </si>
  <si>
    <t>('one', 'which')</t>
  </si>
  <si>
    <t>('beading', 'at')</t>
  </si>
  <si>
    <t>('neckline', 'immediately')</t>
  </si>
  <si>
    <t>('immediately', 'looked')</t>
  </si>
  <si>
    <t>('looked', 'to')</t>
  </si>
  <si>
    <t>('like', 'cocktail')</t>
  </si>
  <si>
    <t>('dress', 'my')</t>
  </si>
  <si>
    <t>('grandma', 'used')</t>
  </si>
  <si>
    <t>('wear', 'in')</t>
  </si>
  <si>
    <t>('the', '1970s')</t>
  </si>
  <si>
    <t>('1970s', 'that')</t>
  </si>
  <si>
    <t>('that', 'beaded')</t>
  </si>
  <si>
    <t>('beaded', 'neckline')</t>
  </si>
  <si>
    <t>('neckline', 'added')</t>
  </si>
  <si>
    <t>('added', 'to')</t>
  </si>
  <si>
    <t>('cheap', 'look')</t>
  </si>
  <si>
    <t>('look', 'this')</t>
  </si>
  <si>
    <t>('and', 'purchased')</t>
  </si>
  <si>
    <t>('purchased', 'them')</t>
  </si>
  <si>
    <t>('in', 'three')</t>
  </si>
  <si>
    <t>('three', 'color')</t>
  </si>
  <si>
    <t>('color', 'like')</t>
  </si>
  <si>
    <t>('reviewer', 'within')</t>
  </si>
  <si>
    <t>('within', 'a')</t>
  </si>
  <si>
    <t>('few', 'week')</t>
  </si>
  <si>
    <t>('week', 'having')</t>
  </si>
  <si>
    <t>('them', 'no')</t>
  </si>
  <si>
    <t>('time', 'the')</t>
  </si>
  <si>
    <t>('area', 'started')</t>
  </si>
  <si>
    <t>('wear', 'thin')</t>
  </si>
  <si>
    <t>('two', 'pair')</t>
  </si>
  <si>
    <t>('pair', 'developed')</t>
  </si>
  <si>
    <t>('hole', 'i')</t>
  </si>
  <si>
    <t>('not', 'hard')</t>
  </si>
  <si>
    <t>('hard', 'on')</t>
  </si>
  <si>
    <t>('pant', 'just')</t>
  </si>
  <si>
    <t>('just', 'wore')</t>
  </si>
  <si>
    <t>('the', 'office')</t>
  </si>
  <si>
    <t>('office', 'and')</t>
  </si>
  <si>
    <t>('and', 'line')</t>
  </si>
  <si>
    <t>('dried', 'them')</t>
  </si>
  <si>
    <t>('disappointing', 'a')</t>
  </si>
  <si>
    <t>('did', 'love')</t>
  </si>
  <si>
    <t>('pant', 'total')</t>
  </si>
  <si>
    <t>('total', 'waste')</t>
  </si>
  <si>
    <t>('hope', 'ordering')</t>
  </si>
  <si>
    <t>('top', 'unfortunately')</t>
  </si>
  <si>
    <t>('top', 'ha')</t>
  </si>
  <si>
    <t>('a', 'metallic')</t>
  </si>
  <si>
    <t>('metallic', 'fiber')</t>
  </si>
  <si>
    <t>('fiber', 'to')</t>
  </si>
  <si>
    <t>('that', 'detail')</t>
  </si>
  <si>
    <t>('detail', 'wa')</t>
  </si>
  <si>
    <t>('not', 'noted')</t>
  </si>
  <si>
    <t>('product', 'description')</t>
  </si>
  <si>
    <t>('also', 'felt')</t>
  </si>
  <si>
    <t>('felt', 'rather')</t>
  </si>
  <si>
    <t>('rather', 'cheap')</t>
  </si>
  <si>
    <t>('cheap', 'scratchy')</t>
  </si>
  <si>
    <t>('scratchy', 'poor')</t>
  </si>
  <si>
    <t>('price', 'After')</t>
  </si>
  <si>
    <t>('i', 'still')</t>
  </si>
  <si>
    <t>('still', 'took')</t>
  </si>
  <si>
    <t>('took', 'a')</t>
  </si>
  <si>
    <t>('chance', 'on')</t>
  </si>
  <si>
    <t>('on', 'ordering')</t>
  </si>
  <si>
    <t>('dress', 'becasue')</t>
  </si>
  <si>
    <t>('becasue', 'it')</t>
  </si>
  <si>
    <t>('dress', 'they')</t>
  </si>
  <si>
    <t>('they', 'sent')</t>
  </si>
  <si>
    <t>('sent', 'me')</t>
  </si>
  <si>
    <t>('me', 'is')</t>
  </si>
  <si>
    <t>('not', 'this')</t>
  </si>
  <si>
    <t>('same', 'material')</t>
  </si>
  <si>
    <t>('material', 'although')</t>
  </si>
  <si>
    <t>('received', 'had')</t>
  </si>
  <si>
    <t>('had', 'only')</t>
  </si>
  <si>
    <t>('only', 'one')</t>
  </si>
  <si>
    <t>('one', 'stripe')</t>
  </si>
  <si>
    <t>('stripe', 'down')</t>
  </si>
  <si>
    <t>('the', 'canter')</t>
  </si>
  <si>
    <t>('canter', 'like')</t>
  </si>
  <si>
    <t>('cross', 'there')</t>
  </si>
  <si>
    <t>('no', 'v')</t>
  </si>
  <si>
    <t>('v', 'back')</t>
  </si>
  <si>
    <t>('stated', 'by')</t>
  </si>
  <si>
    <t>('reviewer', 'it')</t>
  </si>
  <si>
    <t>('wa', 'scoop')</t>
  </si>
  <si>
    <t>('scoop', 'and')</t>
  </si>
  <si>
    <t>('you', 'pulled')</t>
  </si>
  <si>
    <t>('it', 'down')</t>
  </si>
  <si>
    <t>('neck', 'went')</t>
  </si>
  <si>
    <t>('is', 'branded')</t>
  </si>
  <si>
    <t>('branded', 'a')</t>
  </si>
  <si>
    <t>('a', 'holding')</t>
  </si>
  <si>
    <t>('holding', 'horse')</t>
  </si>
  <si>
    <t>('horse', 'while')</t>
  </si>
  <si>
    <t>('the', 'brand')</t>
  </si>
  <si>
    <t>('brand', 'listed')</t>
  </si>
  <si>
    <t>('listed', 'on')</t>
  </si>
  <si>
    <t>('on', 'here')</t>
  </si>
  <si>
    <t>('here', 'is')</t>
  </si>
  <si>
    <t>('is', 'rava')</t>
  </si>
  <si>
    <t>('rava', 'the')</t>
  </si>
  <si>
    <t>('length', 'measured')</t>
  </si>
  <si>
    <t>('measured', 'at')</t>
  </si>
  <si>
    <t>('at', '39')</t>
  </si>
  <si>
    <t>('39', 'not')</t>
  </si>
  <si>
    <t>('the', 'st')</t>
  </si>
  <si>
    <t>('st', 'I')</t>
  </si>
  <si>
    <t>('been', 'buying')</t>
  </si>
  <si>
    <t>('buying', 'from')</t>
  </si>
  <si>
    <t>('retailer', 'for')</t>
  </si>
  <si>
    <t>('last', '15')</t>
  </si>
  <si>
    <t>('15', 'year')</t>
  </si>
  <si>
    <t>('ever', 'posted')</t>
  </si>
  <si>
    <t>('posted', 'a')</t>
  </si>
  <si>
    <t>('is', 'scratchy')</t>
  </si>
  <si>
    <t>('scratchy', 'thin')</t>
  </si>
  <si>
    <t>('cheap', 'second')</t>
  </si>
  <si>
    <t>('second', 'of')</t>
  </si>
  <si>
    <t>('all', 'there')</t>
  </si>
  <si>
    <t>('slight', 'scoop')</t>
  </si>
  <si>
    <t>('and', 'lastly')</t>
  </si>
  <si>
    <t>('lastly', 'i')</t>
  </si>
  <si>
    <t>('petite', 'small')</t>
  </si>
  <si>
    <t>('s', 'still')</t>
  </si>
  <si>
    <t>('still', 'come')</t>
  </si>
  <si>
    <t>('come', '4')</t>
  </si>
  <si>
    <t>('definitely', 'sending')</t>
  </si>
  <si>
    <t>('could', 'possible')</t>
  </si>
  <si>
    <t>('possible', 'good')</t>
  </si>
  <si>
    <t>('for', 'is')</t>
  </si>
  <si>
    <t>('a', 'swim')</t>
  </si>
  <si>
    <t>('swim', 'coverup')</t>
  </si>
  <si>
    <t>('coverup', 'This')</t>
  </si>
  <si>
    <t>('rough', 'the')</t>
  </si>
  <si>
    <t>('also', 'loud')</t>
  </si>
  <si>
    <t>('loud', 'you')</t>
  </si>
  <si>
    <t>('can', 'hear')</t>
  </si>
  <si>
    <t>('hear', 'it')</t>
  </si>
  <si>
    <t>('it', 'swishing')</t>
  </si>
  <si>
    <t>('swishing', 'when')</t>
  </si>
  <si>
    <t>('you', 'move')</t>
  </si>
  <si>
    <t>('move', 'and')</t>
  </si>
  <si>
    <t>('a', 'classy')</t>
  </si>
  <si>
    <t>('classy', 'way')</t>
  </si>
  <si>
    <t>('re', 'wearing')</t>
  </si>
  <si>
    <t>('long', 'tutu')</t>
  </si>
  <si>
    <t>('tutu', 'also')</t>
  </si>
  <si>
    <t>('pattern', 'isn')</t>
  </si>
  <si>
    <t>('t', 'quite')</t>
  </si>
  <si>
    <t>('person', 'they')</t>
  </si>
  <si>
    <t>('used', 'magic')</t>
  </si>
  <si>
    <t>('magic', 'in')</t>
  </si>
  <si>
    <t>('in', 'order')</t>
  </si>
  <si>
    <t>('order', 'to')</t>
  </si>
  <si>
    <t>('look', 'flowy')</t>
  </si>
  <si>
    <t>('flowy', 'in')</t>
  </si>
  <si>
    <t>('flow', 'I')</t>
  </si>
  <si>
    <t>('however', '200')</t>
  </si>
  <si>
    <t>('200', 'is')</t>
  </si>
  <si>
    <t>('lot', 'to')</t>
  </si>
  <si>
    <t>('small', 'piece')</t>
  </si>
  <si>
    <t>('no', 'lining')</t>
  </si>
  <si>
    <t>('lining', 'what')</t>
  </si>
  <si>
    <t>('what', 'so')</t>
  </si>
  <si>
    <t>('so', 'ever')</t>
  </si>
  <si>
    <t>('ever', 'the')</t>
  </si>
  <si>
    <t>('thin', 'you')</t>
  </si>
  <si>
    <t>('slip', 'look')</t>
  </si>
  <si>
    <t>('look', 'just')</t>
  </si>
  <si>
    <t>('a', 'cover')</t>
  </si>
  <si>
    <t>('up', 'going')</t>
  </si>
  <si>
    <t>('very', 'shocked')</t>
  </si>
  <si>
    <t>('shocked', 'to')</t>
  </si>
  <si>
    <t>('a', 'rusty')</t>
  </si>
  <si>
    <t>('rusty', 'zipper')</t>
  </si>
  <si>
    <t>('zipper', 'look')</t>
  </si>
  <si>
    <t>('like', 'crusty')</t>
  </si>
  <si>
    <t>('crusty', 'white')</t>
  </si>
  <si>
    <t>('white', 'rust')</t>
  </si>
  <si>
    <t>('rust', 'see')</t>
  </si>
  <si>
    <t>('attached', 'picture')</t>
  </si>
  <si>
    <t>('dress', 'fabric')</t>
  </si>
  <si>
    <t>('did', 'try')</t>
  </si>
  <si>
    <t>('nice', 'fit')</t>
  </si>
  <si>
    <t>('fit', 'lined')</t>
  </si>
  <si>
    <t>('lined', 'with')</t>
  </si>
  <si>
    <t>('little', 'stretch')</t>
  </si>
  <si>
    <t>('but', 'my')</t>
  </si>
  <si>
    <t>('my', 'gosh')</t>
  </si>
  <si>
    <t>('gosh', 'what')</t>
  </si>
  <si>
    <t>('cheap', 'poor')</t>
  </si>
  <si>
    <t>('quality', 'zipper')</t>
  </si>
  <si>
    <t>('wa', 'old')</t>
  </si>
  <si>
    <t>('and', 'exposed')</t>
  </si>
  <si>
    <t>('exposed', 'to')</t>
  </si>
  <si>
    <t>('to', 'moisture')</t>
  </si>
  <si>
    <t>('moisture', 'because')</t>
  </si>
  <si>
    <t>('the', 'metal')</t>
  </si>
  <si>
    <t>('metal', 'part')</t>
  </si>
  <si>
    <t>('part', 'have')</t>
  </si>
  <si>
    <t>('a', 'white')</t>
  </si>
  <si>
    <t>('white', 'crusty')</t>
  </si>
  <si>
    <t>('crusty', 'substance')</t>
  </si>
  <si>
    <t>('substance', 'retailer')</t>
  </si>
  <si>
    <t>('you', 'really')</t>
  </si>
  <si>
    <t>('to', 'check')</t>
  </si>
  <si>
    <t>('check', 'your')</t>
  </si>
  <si>
    <t>('your', 'merchandise')</t>
  </si>
  <si>
    <t>('merchandise', 'before')</t>
  </si>
  <si>
    <t>('before', 'sending')</t>
  </si>
  <si>
    <t>('sending', 'to')</t>
  </si>
  <si>
    <t>('your', 'loyal')</t>
  </si>
  <si>
    <t>('loyal', 'customer')</t>
  </si>
  <si>
    <t>('customer', 'lately')</t>
  </si>
  <si>
    <t>('lately', 'the')</t>
  </si>
  <si>
    <t>('been', 'declining')</t>
  </si>
  <si>
    <t>('declining', 'a')</t>
  </si>
  <si>
    <t>('disappointed', 'this')</t>
  </si>
  <si>
    <t>('medium', 'post')</t>
  </si>
  <si>
    <t>('post', 'baby')</t>
  </si>
  <si>
    <t>('baby', 'i')</t>
  </si>
  <si>
    <t>('a', 'solid')</t>
  </si>
  <si>
    <t>('solid', 'dress')</t>
  </si>
  <si>
    <t>('6', 'or')</t>
  </si>
  <si>
    <t>('or', '8')</t>
  </si>
  <si>
    <t>('8', 'depending')</t>
  </si>
  <si>
    <t>('designer', 'the')</t>
  </si>
  <si>
    <t>('the', 'cashier')</t>
  </si>
  <si>
    <t>('cashier', 'wa')</t>
  </si>
  <si>
    <t>('wa', 'laughing')</t>
  </si>
  <si>
    <t>('laughing', 'with')</t>
  </si>
  <si>
    <t>('me', 'how')</t>
  </si>
  <si>
    <t>('how', 'ridiculously')</t>
  </si>
  <si>
    <t>('ridiculously', 'huge')</t>
  </si>
  <si>
    <t>('huge', 'this')</t>
  </si>
  <si>
    <t>('garment', 'wa')</t>
  </si>
  <si>
    <t>('wa', 'when')</t>
  </si>
  <si>
    <t>('i', 'held')</t>
  </si>
  <si>
    <t>('up', 'also')</t>
  </si>
  <si>
    <t>('length', 'wa')</t>
  </si>
  <si>
    <t>('long', 'description')</t>
  </si>
  <si>
    <t>('say', '35')</t>
  </si>
  <si>
    <t>('35', 'which')</t>
  </si>
  <si>
    <t>('be', 'mid')</t>
  </si>
  <si>
    <t>('thigh', 'for')</t>
  </si>
  <si>
    <t>('thing', 'hit')</t>
  </si>
  <si>
    <t>('me', 'mid')</t>
  </si>
  <si>
    <t>('mid', 'knee')</t>
  </si>
  <si>
    <t>('knee', 'also')</t>
  </si>
  <si>
    <t>('also', 'like')</t>
  </si>
  <si>
    <t>('are', 'tented')</t>
  </si>
  <si>
    <t>('tented', 'and')</t>
  </si>
  <si>
    <t>('and', 'poofy')</t>
  </si>
  <si>
    <t>('poofy', 'so')</t>
  </si>
  <si>
    <t>('bizarre', 'and')</t>
  </si>
  <si>
    <t>('cut', 'reminds')</t>
  </si>
  <si>
    <t>('reminds', 'me')</t>
  </si>
  <si>
    <t>('shoulder', 'def')</t>
  </si>
  <si>
    <t>('def', 'Pants')</t>
  </si>
  <si>
    <t>('Pants', 'are')</t>
  </si>
  <si>
    <t>('are', 'overpriced')</t>
  </si>
  <si>
    <t>('overpriced', 'and')</t>
  </si>
  <si>
    <t>('my', 'utter')</t>
  </si>
  <si>
    <t>('utter', 'dismay')</t>
  </si>
  <si>
    <t>('dismay', 'i')</t>
  </si>
  <si>
    <t>('them', 'during')</t>
  </si>
  <si>
    <t>('during', 'a')</t>
  </si>
  <si>
    <t>('a', 'business')</t>
  </si>
  <si>
    <t>('business', 'trip')</t>
  </si>
  <si>
    <t>('trip', 'for')</t>
  </si>
  <si>
    <t>('with', 'bruise')</t>
  </si>
  <si>
    <t>('bruise', 'caused')</t>
  </si>
  <si>
    <t>('caused', 'by')</t>
  </si>
  <si>
    <t>('time', 'retailer')</t>
  </si>
  <si>
    <t>('retailer', 'shopper')</t>
  </si>
  <si>
    <t>('shopper', 'and')</t>
  </si>
  <si>
    <t>('usually', 'my')</t>
  </si>
  <si>
    <t>('my', 'go')</t>
  </si>
  <si>
    <t>('to', 'store')</t>
  </si>
  <si>
    <t>('store', 'however')</t>
  </si>
  <si>
    <t>('however', 'ending')</t>
  </si>
  <si>
    <t>('ending', 'up')</t>
  </si>
  <si>
    <t>('pant', 'that')</t>
  </si>
  <si>
    <t>('that', 'caused')</t>
  </si>
  <si>
    <t>('me', 'pain')</t>
  </si>
  <si>
    <t>('pain', 'wa')</t>
  </si>
  <si>
    <t>('disappointment', 'I')</t>
  </si>
  <si>
    <t>('7', '155lbs')</t>
  </si>
  <si>
    <t>('155lbs', 'and')</t>
  </si>
  <si>
    <t>('were', 'awkwardly')</t>
  </si>
  <si>
    <t>('awkwardly', 'short')</t>
  </si>
  <si>
    <t>('the', 'finish')</t>
  </si>
  <si>
    <t>('finish', 'detail')</t>
  </si>
  <si>
    <t>('detail', 'on')</t>
  </si>
  <si>
    <t>('of', 'each')</t>
  </si>
  <si>
    <t>('each', 'sleeve')</t>
  </si>
  <si>
    <t>('sleeve', 'almost')</t>
  </si>
  <si>
    <t>('almost', 'would')</t>
  </si>
  <si>
    <t>('be', 'pushed')</t>
  </si>
  <si>
    <t>('pushed', 'back')</t>
  </si>
  <si>
    <t>('the', 'elbow')</t>
  </si>
  <si>
    <t>('elbow', 'for')</t>
  </si>
  <si>
    <t>('right', 'which')</t>
  </si>
  <si>
    <t>('be', 'okay')</t>
  </si>
  <si>
    <t>('okay', 'however')</t>
  </si>
  <si>
    <t>('the', 'interior')</t>
  </si>
  <si>
    <t>('interior', 'seam')</t>
  </si>
  <si>
    <t>('seam', 'of')</t>
  </si>
  <si>
    <t>('cut', 'jaggedly')</t>
  </si>
  <si>
    <t>('jaggedly', 'and')</t>
  </si>
  <si>
    <t>('and', 'isn')</t>
  </si>
  <si>
    <t>('even', 'finished')</t>
  </si>
  <si>
    <t>('finished', 'with')</t>
  </si>
  <si>
    <t>('with', 'any')</t>
  </si>
  <si>
    <t>('any', 'stitching')</t>
  </si>
  <si>
    <t>('just', 'tucked')</t>
  </si>
  <si>
    <t>('tucked', 'haphazardly')</t>
  </si>
  <si>
    <t>('haphazardly', 'inside')</t>
  </si>
  <si>
    <t>('inside', 'the')</t>
  </si>
  <si>
    <t>('sewn', 'it')</t>
  </si>
  <si>
    <t>('would', 'unravel')</t>
  </si>
  <si>
    <t>('unravel', 'with')</t>
  </si>
  <si>
    <t>('with', 'washing')</t>
  </si>
  <si>
    <t>('s', 'soft')</t>
  </si>
  <si>
    <t>('and', 'snuggly')</t>
  </si>
  <si>
    <t>('snuggly', 'and')</t>
  </si>
  <si>
    <t>('cute', 'if')</t>
  </si>
  <si>
    <t>('on', 'super')</t>
  </si>
  <si>
    <t>('super', 'sale')</t>
  </si>
  <si>
    <t>('sale', 'and')</t>
  </si>
  <si>
    <t>('mind', 'it')</t>
  </si>
  <si>
    <t>('it', 'com')</t>
  </si>
  <si>
    <t>('com', 'I')</t>
  </si>
  <si>
    <t>('and', 'fabric')</t>
  </si>
  <si>
    <t>('dress', 'when')</t>
  </si>
  <si>
    <t>('first', 'saw')</t>
  </si>
  <si>
    <t>('but', 'trying')</t>
  </si>
  <si>
    <t>('on', 'wa')</t>
  </si>
  <si>
    <t>('very', 'different')</t>
  </si>
  <si>
    <t>('story', 'the')</t>
  </si>
  <si>
    <t>('photo', 'seems')</t>
  </si>
  <si>
    <t>('to', 'show')</t>
  </si>
  <si>
    <t>('a', 'wider')</t>
  </si>
  <si>
    <t>('wider', 'more')</t>
  </si>
  <si>
    <t>('more', 'well')</t>
  </si>
  <si>
    <t>('well', 'defined')</t>
  </si>
  <si>
    <t>('defined', 'waist')</t>
  </si>
  <si>
    <t>('waist', 'with')</t>
  </si>
  <si>
    <t>('with', 'just')</t>
  </si>
  <si>
    <t>('small', 'amount')</t>
  </si>
  <si>
    <t>('of', 'blousing')</t>
  </si>
  <si>
    <t>('blousing', 'on')</t>
  </si>
  <si>
    <t>('case', 'yes')</t>
  </si>
  <si>
    <t>('yes', 'the')</t>
  </si>
  <si>
    <t>('waist', 'fit')</t>
  </si>
  <si>
    <t>('a', 'narrow')</t>
  </si>
  <si>
    <t>('narrow', 'band')</t>
  </si>
  <si>
    <t>('covered', 'completely')</t>
  </si>
  <si>
    <t>('completely', 'by')</t>
  </si>
  <si>
    <t>('the', 'hanging')</t>
  </si>
  <si>
    <t>('hanging', 'over')</t>
  </si>
  <si>
    <t>('over', 'of')</t>
  </si>
  <si>
    <t>('the', 'ill')</t>
  </si>
  <si>
    <t>('top', 'turning')</t>
  </si>
  <si>
    <t>('turning', 'the')</t>
  </si>
  <si>
    <t>('entire', 'look')</t>
  </si>
  <si>
    <t>('look', 'into')</t>
  </si>
  <si>
    <t>('a', 'shapeless')</t>
  </si>
  <si>
    <t>('unattractive', 'fit')</t>
  </si>
  <si>
    <t>('fit', 'sadly')</t>
  </si>
  <si>
    <t>('a', 'fun')</t>
  </si>
  <si>
    <t>('and', 'lightweight')</t>
  </si>
  <si>
    <t>('lightweight', 'white')</t>
  </si>
  <si>
    <t>('white', 'dress')</t>
  </si>
  <si>
    <t>('summer', 'for')</t>
  </si>
  <si>
    <t>('past', 'two')</t>
  </si>
  <si>
    <t>('two', 'year')</t>
  </si>
  <si>
    <t>('have', 'found')</t>
  </si>
  <si>
    <t>('favorite', 'white')</t>
  </si>
  <si>
    <t>('of', 'did')</t>
  </si>
  <si>
    <t>('look', 'high')</t>
  </si>
  <si>
    <t>('quality', 'at')</t>
  </si>
  <si>
    <t>('that', 'of')</t>
  </si>
  <si>
    <t>('old', 'nightgown')</t>
  </si>
  <si>
    <t>('nightgown', 'this')</t>
  </si>
  <si>
    <t>('shape', 'to')</t>
  </si>
  <si>
    <t>('it', 'although')</t>
  </si>
  <si>
    <t>('although', 'probably')</t>
  </si>
  <si>
    <t>('probably', 'comfortable')</t>
  </si>
  <si>
    <t>('comfortable', 'not')</t>
  </si>
  <si>
    <t>('and', 'wish')</t>
  </si>
  <si>
    <t>('wish', 'that')</t>
  </si>
  <si>
    <t>('it', 'terrible')</t>
  </si>
  <si>
    <t>('it', 'cut')</t>
  </si>
  <si>
    <t>('cut', 'you')</t>
  </si>
  <si>
    <t>('you', 'in')</t>
  </si>
  <si>
    <t>('weird', 'place')</t>
  </si>
  <si>
    <t>('look', 'wide')</t>
  </si>
  <si>
    <t>('it', 'darker')</t>
  </si>
  <si>
    <t>('darker', 'and')</t>
  </si>
  <si>
    <t>('and', 'heavier')</t>
  </si>
  <si>
    <t>('heavier', 'the')</t>
  </si>
  <si>
    <t>('material', 'isnt')</t>
  </si>
  <si>
    <t>('isnt', 'great')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</si>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</sst>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Bigram Frequency of input2.txt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Frequent_bigram2!$F$1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Frequent_bigram2!$E$2:$E$51</c:f>
              <c:strCache>
                <c:ptCount val="50"/>
                <c:pt idx="0">
                  <c:v>('in', 'the')</c:v>
                </c:pt>
                <c:pt idx="1">
                  <c:v>('of', 'the')</c:v>
                </c:pt>
                <c:pt idx="2">
                  <c:v>('it', 'wa')</c:v>
                </c:pt>
                <c:pt idx="3">
                  <c:v>('and', 'the')</c:v>
                </c:pt>
                <c:pt idx="4">
                  <c:v>('on', 'the')</c:v>
                </c:pt>
                <c:pt idx="5">
                  <c:v>('it', 'is')</c:v>
                </c:pt>
                <c:pt idx="6">
                  <c:v>('it', 's')</c:v>
                </c:pt>
                <c:pt idx="7">
                  <c:v>('this', 'dress')</c:v>
                </c:pt>
                <c:pt idx="8">
                  <c:v>('the', 'fabric')</c:v>
                </c:pt>
                <c:pt idx="9">
                  <c:v>('i', 'wa')</c:v>
                </c:pt>
                <c:pt idx="10">
                  <c:v>('like', 'a')</c:v>
                </c:pt>
                <c:pt idx="11">
                  <c:v>('the', 'dress')</c:v>
                </c:pt>
                <c:pt idx="12">
                  <c:v>('i', 'am')</c:v>
                </c:pt>
                <c:pt idx="13">
                  <c:v>('and', 'it')</c:v>
                </c:pt>
                <c:pt idx="14">
                  <c:v>('and', 'i')</c:v>
                </c:pt>
                <c:pt idx="15">
                  <c:v>('i', 'm')</c:v>
                </c:pt>
                <c:pt idx="16">
                  <c:v>('when', 'i')</c:v>
                </c:pt>
                <c:pt idx="17">
                  <c:v>('is', 'a')</c:v>
                </c:pt>
                <c:pt idx="18">
                  <c:v>('but', 'the')</c:v>
                </c:pt>
                <c:pt idx="19">
                  <c:v>('i', 'ordered')</c:v>
                </c:pt>
                <c:pt idx="20">
                  <c:v>('it', 'on')</c:v>
                </c:pt>
                <c:pt idx="21">
                  <c:v>('this', 'top')</c:v>
                </c:pt>
                <c:pt idx="22">
                  <c:v>('didn', 't')</c:v>
                </c:pt>
                <c:pt idx="23">
                  <c:v>('this', 'is')</c:v>
                </c:pt>
                <c:pt idx="24">
                  <c:v>('is', 'very')</c:v>
                </c:pt>
                <c:pt idx="25">
                  <c:v>('at', 'all')</c:v>
                </c:pt>
                <c:pt idx="26">
                  <c:v>('at', 'the')</c:v>
                </c:pt>
                <c:pt idx="27">
                  <c:v>('look', 'like')</c:v>
                </c:pt>
                <c:pt idx="28">
                  <c:v>('the', 'color')</c:v>
                </c:pt>
                <c:pt idx="29">
                  <c:v>('the', 'material')</c:v>
                </c:pt>
                <c:pt idx="30">
                  <c:v>('would', 'be')</c:v>
                </c:pt>
                <c:pt idx="31">
                  <c:v>('the', 'top')</c:v>
                </c:pt>
                <c:pt idx="32">
                  <c:v>('i', 'have')</c:v>
                </c:pt>
                <c:pt idx="33">
                  <c:v>('but', 'it')</c:v>
                </c:pt>
                <c:pt idx="34">
                  <c:v>('to', 'the')</c:v>
                </c:pt>
                <c:pt idx="35">
                  <c:v>('the', 'model')</c:v>
                </c:pt>
                <c:pt idx="36">
                  <c:v>('fabric', 'is')</c:v>
                </c:pt>
                <c:pt idx="37">
                  <c:v>('the', 'picture')</c:v>
                </c:pt>
                <c:pt idx="38">
                  <c:v>('to', 'be')</c:v>
                </c:pt>
                <c:pt idx="39">
                  <c:v>('i', 'had')</c:v>
                </c:pt>
                <c:pt idx="40">
                  <c:v>('it', 'look')</c:v>
                </c:pt>
                <c:pt idx="41">
                  <c:v>('for', 'a')</c:v>
                </c:pt>
                <c:pt idx="42">
                  <c:v>('is', 'not')</c:v>
                </c:pt>
                <c:pt idx="43">
                  <c:v>('there', 'is')</c:v>
                </c:pt>
                <c:pt idx="44">
                  <c:v>('for', 'the')</c:v>
                </c:pt>
                <c:pt idx="45">
                  <c:v>('so', 'i')</c:v>
                </c:pt>
                <c:pt idx="46">
                  <c:v>('like', 'the')</c:v>
                </c:pt>
                <c:pt idx="47">
                  <c:v>('i', 'tried')</c:v>
                </c:pt>
                <c:pt idx="48">
                  <c:v>('wa', 'so')</c:v>
                </c:pt>
                <c:pt idx="49">
                  <c:v>('dress', 'is')</c:v>
                </c:pt>
              </c:strCache>
            </c:strRef>
          </c:cat>
          <c:val>
            <c:numRef>
              <c:f>Frequent_bigram2!$F$2:$F$51</c:f>
              <c:numCache>
                <c:formatCode>General</c:formatCode>
                <c:ptCount val="50"/>
                <c:pt idx="0">
                  <c:v>5.7483672478005074E-3</c:v>
                </c:pt>
                <c:pt idx="1">
                  <c:v>4.2370594267825334E-3</c:v>
                </c:pt>
                <c:pt idx="2">
                  <c:v>3.8862201111890754E-3</c:v>
                </c:pt>
                <c:pt idx="3">
                  <c:v>3.8592324715280403E-3</c:v>
                </c:pt>
                <c:pt idx="4">
                  <c:v>3.7782695525449346E-3</c:v>
                </c:pt>
                <c:pt idx="5">
                  <c:v>3.724294273222864E-3</c:v>
                </c:pt>
                <c:pt idx="6">
                  <c:v>3.2924920386462999E-3</c:v>
                </c:pt>
                <c:pt idx="7">
                  <c:v>2.9146650833918064E-3</c:v>
                </c:pt>
                <c:pt idx="8">
                  <c:v>2.6717763264424892E-3</c:v>
                </c:pt>
                <c:pt idx="9">
                  <c:v>2.4558752091542076E-3</c:v>
                </c:pt>
                <c:pt idx="10">
                  <c:v>2.2669617315269606E-3</c:v>
                </c:pt>
                <c:pt idx="11">
                  <c:v>2.2669617315269606E-3</c:v>
                </c:pt>
                <c:pt idx="12">
                  <c:v>2.2669617315269606E-3</c:v>
                </c:pt>
                <c:pt idx="13">
                  <c:v>2.2399740918659255E-3</c:v>
                </c:pt>
                <c:pt idx="14">
                  <c:v>2.1590111728828198E-3</c:v>
                </c:pt>
                <c:pt idx="15">
                  <c:v>2.1050358935607492E-3</c:v>
                </c:pt>
                <c:pt idx="16">
                  <c:v>2.0510606142386785E-3</c:v>
                </c:pt>
                <c:pt idx="17">
                  <c:v>2.0240729745776434E-3</c:v>
                </c:pt>
                <c:pt idx="18">
                  <c:v>1.862147136611432E-3</c:v>
                </c:pt>
                <c:pt idx="19">
                  <c:v>1.8081718572893614E-3</c:v>
                </c:pt>
                <c:pt idx="20">
                  <c:v>1.7811842176283263E-3</c:v>
                </c:pt>
                <c:pt idx="21">
                  <c:v>1.754196577967291E-3</c:v>
                </c:pt>
                <c:pt idx="22">
                  <c:v>1.6732336589841852E-3</c:v>
                </c:pt>
                <c:pt idx="23">
                  <c:v>1.6462460193231499E-3</c:v>
                </c:pt>
                <c:pt idx="24">
                  <c:v>1.6462460193231499E-3</c:v>
                </c:pt>
                <c:pt idx="25">
                  <c:v>1.5922707400010795E-3</c:v>
                </c:pt>
                <c:pt idx="26">
                  <c:v>1.5652831003400442E-3</c:v>
                </c:pt>
                <c:pt idx="27">
                  <c:v>1.5652831003400442E-3</c:v>
                </c:pt>
                <c:pt idx="28">
                  <c:v>1.5652831003400442E-3</c:v>
                </c:pt>
                <c:pt idx="29">
                  <c:v>1.5382954606790091E-3</c:v>
                </c:pt>
                <c:pt idx="30">
                  <c:v>1.5382954606790091E-3</c:v>
                </c:pt>
                <c:pt idx="31">
                  <c:v>1.5113078210179738E-3</c:v>
                </c:pt>
                <c:pt idx="32">
                  <c:v>1.4033572623738328E-3</c:v>
                </c:pt>
                <c:pt idx="33">
                  <c:v>1.4033572623738328E-3</c:v>
                </c:pt>
                <c:pt idx="34">
                  <c:v>1.4033572623738328E-3</c:v>
                </c:pt>
                <c:pt idx="35">
                  <c:v>1.3763696227127975E-3</c:v>
                </c:pt>
                <c:pt idx="36">
                  <c:v>1.3763696227127975E-3</c:v>
                </c:pt>
                <c:pt idx="37">
                  <c:v>1.3493819830517624E-3</c:v>
                </c:pt>
                <c:pt idx="38">
                  <c:v>1.3493819830517624E-3</c:v>
                </c:pt>
                <c:pt idx="39">
                  <c:v>1.3493819830517624E-3</c:v>
                </c:pt>
                <c:pt idx="40">
                  <c:v>1.3223943433907271E-3</c:v>
                </c:pt>
                <c:pt idx="41">
                  <c:v>1.3223943433907271E-3</c:v>
                </c:pt>
                <c:pt idx="42">
                  <c:v>1.2684190640686566E-3</c:v>
                </c:pt>
                <c:pt idx="43">
                  <c:v>1.2684190640686566E-3</c:v>
                </c:pt>
                <c:pt idx="44">
                  <c:v>1.2684190640686566E-3</c:v>
                </c:pt>
                <c:pt idx="45">
                  <c:v>1.2414314244076213E-3</c:v>
                </c:pt>
                <c:pt idx="46">
                  <c:v>1.214443784746586E-3</c:v>
                </c:pt>
                <c:pt idx="47">
                  <c:v>1.214443784746586E-3</c:v>
                </c:pt>
                <c:pt idx="48">
                  <c:v>1.214443784746586E-3</c:v>
                </c:pt>
                <c:pt idx="49">
                  <c:v>1.1874561450855509E-3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3-4300-A3EA-B12037F3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709584"/>
        <c:axId val="682197680"/>
      </c:barChart>
      <c:catAx>
        <c:axId val="6867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97680"/>
        <c:crosses val="autoZero"/>
        <c:auto val="1"/>
        <c:lblAlgn val="ctr"/>
        <c:lblOffset val="100"/>
        <c:noMultiLvlLbl val="0"/>
      </c:catAx>
      <c:valAx>
        <c:axId val="6821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25</xdr:row>
      <xdr:rowOff>109537</xdr:rowOff>
    </xdr:from>
    <xdr:to>
      <xdr:col>21</xdr:col>
      <xdr:colOff>495300</xdr:colOff>
      <xdr:row>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67996-28F5-4391-9B0E-110C4BEE8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20"/>
  <sheetViews>
    <sheetView tabSelected="1" topLeftCell="A11" workbookViewId="0">
      <selection activeCell="J21" sqref="J21"/>
    </sheetView>
  </sheetViews>
  <sheetFormatPr defaultRowHeight="15"/>
  <cols>
    <col min="1" max="1" width="27.85546875" bestFit="1" customWidth="1"/>
    <col min="3" max="3" width="12" bestFit="1" customWidth="1"/>
  </cols>
  <sheetData>
    <row r="1" spans="1:6">
      <c r="A1" s="1" t="s">
        <v>0</v>
      </c>
      <c r="B1" s="1" t="s">
        <v>1</v>
      </c>
      <c r="C1" s="1" t="s">
        <v>17621</v>
      </c>
      <c r="D1">
        <f>SUM(B:B)</f>
        <v>37054</v>
      </c>
      <c r="E1" t="s">
        <v>0</v>
      </c>
      <c r="F1" t="s">
        <v>17621</v>
      </c>
    </row>
    <row r="2" spans="1:6">
      <c r="A2" t="s">
        <v>112</v>
      </c>
      <c r="B2">
        <v>213</v>
      </c>
      <c r="C2">
        <f>B2/$D$1</f>
        <v>5.7483672478005074E-3</v>
      </c>
      <c r="E2" t="s">
        <v>112</v>
      </c>
      <c r="F2">
        <v>5.7483672478005074E-3</v>
      </c>
    </row>
    <row r="3" spans="1:6">
      <c r="A3" t="s">
        <v>188</v>
      </c>
      <c r="B3">
        <v>157</v>
      </c>
      <c r="C3">
        <f>B3/$D$1</f>
        <v>4.2370594267825334E-3</v>
      </c>
      <c r="E3" t="s">
        <v>188</v>
      </c>
      <c r="F3">
        <v>4.2370594267825334E-3</v>
      </c>
    </row>
    <row r="4" spans="1:6">
      <c r="A4" t="s">
        <v>248</v>
      </c>
      <c r="B4">
        <v>144</v>
      </c>
      <c r="C4">
        <f>B4/$D$1</f>
        <v>3.8862201111890754E-3</v>
      </c>
      <c r="E4" t="s">
        <v>248</v>
      </c>
      <c r="F4">
        <v>3.8862201111890754E-3</v>
      </c>
    </row>
    <row r="5" spans="1:6">
      <c r="A5" t="s">
        <v>223</v>
      </c>
      <c r="B5">
        <v>143</v>
      </c>
      <c r="C5">
        <f>B5/$D$1</f>
        <v>3.8592324715280403E-3</v>
      </c>
      <c r="E5" t="s">
        <v>223</v>
      </c>
      <c r="F5">
        <v>3.8592324715280403E-3</v>
      </c>
    </row>
    <row r="6" spans="1:6">
      <c r="A6" t="s">
        <v>232</v>
      </c>
      <c r="B6">
        <v>140</v>
      </c>
      <c r="C6">
        <f>B6/$D$1</f>
        <v>3.7782695525449346E-3</v>
      </c>
      <c r="E6" t="s">
        <v>232</v>
      </c>
      <c r="F6">
        <v>3.7782695525449346E-3</v>
      </c>
    </row>
    <row r="7" spans="1:6">
      <c r="A7" t="s">
        <v>201</v>
      </c>
      <c r="B7">
        <v>138</v>
      </c>
      <c r="C7">
        <f>B7/$D$1</f>
        <v>3.724294273222864E-3</v>
      </c>
      <c r="E7" t="s">
        <v>201</v>
      </c>
      <c r="F7">
        <v>3.724294273222864E-3</v>
      </c>
    </row>
    <row r="8" spans="1:6">
      <c r="A8" t="s">
        <v>49</v>
      </c>
      <c r="B8">
        <v>122</v>
      </c>
      <c r="C8">
        <f>B8/$D$1</f>
        <v>3.2924920386462999E-3</v>
      </c>
      <c r="E8" t="s">
        <v>49</v>
      </c>
      <c r="F8">
        <v>3.2924920386462999E-3</v>
      </c>
    </row>
    <row r="9" spans="1:6">
      <c r="A9" t="s">
        <v>464</v>
      </c>
      <c r="B9">
        <v>108</v>
      </c>
      <c r="C9">
        <f>B9/$D$1</f>
        <v>2.9146650833918064E-3</v>
      </c>
      <c r="E9" t="s">
        <v>464</v>
      </c>
      <c r="F9">
        <v>2.9146650833918064E-3</v>
      </c>
    </row>
    <row r="10" spans="1:6">
      <c r="A10" t="s">
        <v>207</v>
      </c>
      <c r="B10">
        <v>99</v>
      </c>
      <c r="C10">
        <f>B10/$D$1</f>
        <v>2.6717763264424892E-3</v>
      </c>
      <c r="E10" t="s">
        <v>207</v>
      </c>
      <c r="F10">
        <v>2.6717763264424892E-3</v>
      </c>
    </row>
    <row r="11" spans="1:6">
      <c r="A11" t="s">
        <v>64</v>
      </c>
      <c r="B11">
        <v>91</v>
      </c>
      <c r="C11">
        <f>B11/$D$1</f>
        <v>2.4558752091542076E-3</v>
      </c>
      <c r="E11" t="s">
        <v>64</v>
      </c>
      <c r="F11">
        <v>2.4558752091542076E-3</v>
      </c>
    </row>
    <row r="12" spans="1:6">
      <c r="A12" t="s">
        <v>524</v>
      </c>
      <c r="B12">
        <v>84</v>
      </c>
      <c r="C12">
        <f>B12/$D$1</f>
        <v>2.2669617315269606E-3</v>
      </c>
      <c r="E12" t="s">
        <v>524</v>
      </c>
      <c r="F12">
        <v>2.2669617315269606E-3</v>
      </c>
    </row>
    <row r="13" spans="1:6">
      <c r="A13" t="s">
        <v>1049</v>
      </c>
      <c r="B13">
        <v>84</v>
      </c>
      <c r="C13">
        <f>B13/$D$1</f>
        <v>2.2669617315269606E-3</v>
      </c>
      <c r="E13" t="s">
        <v>1049</v>
      </c>
      <c r="F13">
        <v>2.2669617315269606E-3</v>
      </c>
    </row>
    <row r="14" spans="1:6">
      <c r="A14" t="s">
        <v>1116</v>
      </c>
      <c r="B14">
        <v>84</v>
      </c>
      <c r="C14">
        <f>B14/$D$1</f>
        <v>2.2669617315269606E-3</v>
      </c>
      <c r="E14" t="s">
        <v>1116</v>
      </c>
      <c r="F14">
        <v>2.2669617315269606E-3</v>
      </c>
    </row>
    <row r="15" spans="1:6">
      <c r="A15" t="s">
        <v>474</v>
      </c>
      <c r="B15">
        <v>83</v>
      </c>
      <c r="C15">
        <f>B15/$D$1</f>
        <v>2.2399740918659255E-3</v>
      </c>
      <c r="E15" t="s">
        <v>474</v>
      </c>
      <c r="F15">
        <v>2.2399740918659255E-3</v>
      </c>
    </row>
    <row r="16" spans="1:6">
      <c r="A16" t="s">
        <v>320</v>
      </c>
      <c r="B16">
        <v>80</v>
      </c>
      <c r="C16">
        <f>B16/$D$1</f>
        <v>2.1590111728828198E-3</v>
      </c>
      <c r="E16" t="s">
        <v>320</v>
      </c>
      <c r="F16">
        <v>2.1590111728828198E-3</v>
      </c>
    </row>
    <row r="17" spans="1:6">
      <c r="A17" t="s">
        <v>115</v>
      </c>
      <c r="B17">
        <v>78</v>
      </c>
      <c r="C17">
        <f>B17/$D$1</f>
        <v>2.1050358935607492E-3</v>
      </c>
      <c r="E17" t="s">
        <v>115</v>
      </c>
      <c r="F17">
        <v>2.1050358935607492E-3</v>
      </c>
    </row>
    <row r="18" spans="1:6">
      <c r="A18" t="s">
        <v>861</v>
      </c>
      <c r="B18">
        <v>76</v>
      </c>
      <c r="C18">
        <f>B18/$D$1</f>
        <v>2.0510606142386785E-3</v>
      </c>
      <c r="E18" t="s">
        <v>861</v>
      </c>
      <c r="F18">
        <v>2.0510606142386785E-3</v>
      </c>
    </row>
    <row r="19" spans="1:6">
      <c r="A19" t="s">
        <v>328</v>
      </c>
      <c r="B19">
        <v>75</v>
      </c>
      <c r="C19">
        <f>B19/$D$1</f>
        <v>2.0240729745776434E-3</v>
      </c>
      <c r="E19" t="s">
        <v>328</v>
      </c>
      <c r="F19">
        <v>2.0240729745776434E-3</v>
      </c>
    </row>
    <row r="20" spans="1:6">
      <c r="A20" t="s">
        <v>285</v>
      </c>
      <c r="B20">
        <v>69</v>
      </c>
      <c r="C20">
        <f>B20/$D$1</f>
        <v>1.862147136611432E-3</v>
      </c>
      <c r="E20" t="s">
        <v>285</v>
      </c>
      <c r="F20">
        <v>1.862147136611432E-3</v>
      </c>
    </row>
    <row r="21" spans="1:6">
      <c r="A21" t="s">
        <v>321</v>
      </c>
      <c r="B21">
        <v>67</v>
      </c>
      <c r="C21">
        <f>B21/$D$1</f>
        <v>1.8081718572893614E-3</v>
      </c>
      <c r="E21" t="s">
        <v>321</v>
      </c>
      <c r="F21">
        <v>1.8081718572893614E-3</v>
      </c>
    </row>
    <row r="22" spans="1:6">
      <c r="A22" t="s">
        <v>39</v>
      </c>
      <c r="B22">
        <v>66</v>
      </c>
      <c r="C22">
        <f>B22/$D$1</f>
        <v>1.7811842176283263E-3</v>
      </c>
      <c r="E22" t="s">
        <v>39</v>
      </c>
      <c r="F22">
        <v>1.7811842176283263E-3</v>
      </c>
    </row>
    <row r="23" spans="1:6">
      <c r="A23" t="s">
        <v>191</v>
      </c>
      <c r="B23">
        <v>65</v>
      </c>
      <c r="C23">
        <f>B23/$D$1</f>
        <v>1.754196577967291E-3</v>
      </c>
      <c r="E23" t="s">
        <v>191</v>
      </c>
      <c r="F23">
        <v>1.754196577967291E-3</v>
      </c>
    </row>
    <row r="24" spans="1:6">
      <c r="A24" t="s">
        <v>193</v>
      </c>
      <c r="B24">
        <v>62</v>
      </c>
      <c r="C24">
        <f>B24/$D$1</f>
        <v>1.6732336589841852E-3</v>
      </c>
      <c r="E24" t="s">
        <v>193</v>
      </c>
      <c r="F24">
        <v>1.6732336589841852E-3</v>
      </c>
    </row>
    <row r="25" spans="1:6">
      <c r="A25" t="s">
        <v>327</v>
      </c>
      <c r="B25">
        <v>61</v>
      </c>
      <c r="C25">
        <f>B25/$D$1</f>
        <v>1.6462460193231499E-3</v>
      </c>
      <c r="E25" t="s">
        <v>327</v>
      </c>
      <c r="F25">
        <v>1.6462460193231499E-3</v>
      </c>
    </row>
    <row r="26" spans="1:6">
      <c r="A26" t="s">
        <v>542</v>
      </c>
      <c r="B26">
        <v>61</v>
      </c>
      <c r="C26">
        <f>B26/$D$1</f>
        <v>1.6462460193231499E-3</v>
      </c>
      <c r="E26" t="s">
        <v>542</v>
      </c>
      <c r="F26">
        <v>1.6462460193231499E-3</v>
      </c>
    </row>
    <row r="27" spans="1:6">
      <c r="A27" t="s">
        <v>560</v>
      </c>
      <c r="B27">
        <v>59</v>
      </c>
      <c r="C27">
        <f>B27/$D$1</f>
        <v>1.5922707400010795E-3</v>
      </c>
      <c r="E27" t="s">
        <v>560</v>
      </c>
      <c r="F27">
        <v>1.5922707400010795E-3</v>
      </c>
    </row>
    <row r="28" spans="1:6">
      <c r="A28" t="s">
        <v>521</v>
      </c>
      <c r="B28">
        <v>58</v>
      </c>
      <c r="C28">
        <f>B28/$D$1</f>
        <v>1.5652831003400442E-3</v>
      </c>
      <c r="E28" t="s">
        <v>521</v>
      </c>
      <c r="F28">
        <v>1.5652831003400442E-3</v>
      </c>
    </row>
    <row r="29" spans="1:6">
      <c r="A29" t="s">
        <v>641</v>
      </c>
      <c r="B29">
        <v>58</v>
      </c>
      <c r="C29">
        <f>B29/$D$1</f>
        <v>1.5652831003400442E-3</v>
      </c>
      <c r="E29" t="s">
        <v>641</v>
      </c>
      <c r="F29">
        <v>1.5652831003400442E-3</v>
      </c>
    </row>
    <row r="30" spans="1:6">
      <c r="A30" t="s">
        <v>959</v>
      </c>
      <c r="B30">
        <v>58</v>
      </c>
      <c r="C30">
        <f>B30/$D$1</f>
        <v>1.5652831003400442E-3</v>
      </c>
      <c r="E30" t="s">
        <v>959</v>
      </c>
      <c r="F30">
        <v>1.5652831003400442E-3</v>
      </c>
    </row>
    <row r="31" spans="1:6">
      <c r="A31" t="s">
        <v>423</v>
      </c>
      <c r="B31">
        <v>57</v>
      </c>
      <c r="C31">
        <f>B31/$D$1</f>
        <v>1.5382954606790091E-3</v>
      </c>
      <c r="E31" t="s">
        <v>423</v>
      </c>
      <c r="F31">
        <v>1.5382954606790091E-3</v>
      </c>
    </row>
    <row r="32" spans="1:6">
      <c r="A32" t="s">
        <v>693</v>
      </c>
      <c r="B32">
        <v>57</v>
      </c>
      <c r="C32">
        <f>B32/$D$1</f>
        <v>1.5382954606790091E-3</v>
      </c>
      <c r="E32" t="s">
        <v>693</v>
      </c>
      <c r="F32">
        <v>1.5382954606790091E-3</v>
      </c>
    </row>
    <row r="33" spans="1:6">
      <c r="A33" t="s">
        <v>522</v>
      </c>
      <c r="B33">
        <v>56</v>
      </c>
      <c r="C33">
        <f>B33/$D$1</f>
        <v>1.5113078210179738E-3</v>
      </c>
      <c r="E33" t="s">
        <v>522</v>
      </c>
      <c r="F33">
        <v>1.5113078210179738E-3</v>
      </c>
    </row>
    <row r="34" spans="1:6">
      <c r="A34" t="s">
        <v>356</v>
      </c>
      <c r="B34">
        <v>52</v>
      </c>
      <c r="C34">
        <f>B34/$D$1</f>
        <v>1.4033572623738328E-3</v>
      </c>
      <c r="E34" t="s">
        <v>356</v>
      </c>
      <c r="F34">
        <v>1.4033572623738328E-3</v>
      </c>
    </row>
    <row r="35" spans="1:6">
      <c r="A35" t="s">
        <v>528</v>
      </c>
      <c r="B35">
        <v>52</v>
      </c>
      <c r="C35">
        <f>B35/$D$1</f>
        <v>1.4033572623738328E-3</v>
      </c>
      <c r="E35" t="s">
        <v>528</v>
      </c>
      <c r="F35">
        <v>1.4033572623738328E-3</v>
      </c>
    </row>
    <row r="36" spans="1:6">
      <c r="A36" t="s">
        <v>591</v>
      </c>
      <c r="B36">
        <v>52</v>
      </c>
      <c r="C36">
        <f>B36/$D$1</f>
        <v>1.4033572623738328E-3</v>
      </c>
      <c r="E36" t="s">
        <v>591</v>
      </c>
      <c r="F36">
        <v>1.4033572623738328E-3</v>
      </c>
    </row>
    <row r="37" spans="1:6">
      <c r="A37" t="s">
        <v>233</v>
      </c>
      <c r="B37">
        <v>51</v>
      </c>
      <c r="C37">
        <f>B37/$D$1</f>
        <v>1.3763696227127975E-3</v>
      </c>
      <c r="E37" t="s">
        <v>233</v>
      </c>
      <c r="F37">
        <v>1.3763696227127975E-3</v>
      </c>
    </row>
    <row r="38" spans="1:6">
      <c r="A38" t="s">
        <v>469</v>
      </c>
      <c r="B38">
        <v>51</v>
      </c>
      <c r="C38">
        <f>B38/$D$1</f>
        <v>1.3763696227127975E-3</v>
      </c>
      <c r="E38" t="s">
        <v>469</v>
      </c>
      <c r="F38">
        <v>1.3763696227127975E-3</v>
      </c>
    </row>
    <row r="39" spans="1:6">
      <c r="A39" t="s">
        <v>658</v>
      </c>
      <c r="B39">
        <v>50</v>
      </c>
      <c r="C39">
        <f>B39/$D$1</f>
        <v>1.3493819830517624E-3</v>
      </c>
      <c r="E39" t="s">
        <v>658</v>
      </c>
      <c r="F39">
        <v>1.3493819830517624E-3</v>
      </c>
    </row>
    <row r="40" spans="1:6">
      <c r="A40" t="s">
        <v>1389</v>
      </c>
      <c r="B40">
        <v>50</v>
      </c>
      <c r="C40">
        <f>B40/$D$1</f>
        <v>1.3493819830517624E-3</v>
      </c>
      <c r="E40" t="s">
        <v>1389</v>
      </c>
      <c r="F40">
        <v>1.3493819830517624E-3</v>
      </c>
    </row>
    <row r="41" spans="1:6">
      <c r="A41" t="s">
        <v>1885</v>
      </c>
      <c r="B41">
        <v>50</v>
      </c>
      <c r="C41">
        <f>B41/$D$1</f>
        <v>1.3493819830517624E-3</v>
      </c>
      <c r="E41" t="s">
        <v>1885</v>
      </c>
      <c r="F41">
        <v>1.3493819830517624E-3</v>
      </c>
    </row>
    <row r="42" spans="1:6">
      <c r="A42" t="s">
        <v>529</v>
      </c>
      <c r="B42">
        <v>49</v>
      </c>
      <c r="C42">
        <f>B42/$D$1</f>
        <v>1.3223943433907271E-3</v>
      </c>
      <c r="E42" t="s">
        <v>529</v>
      </c>
      <c r="F42">
        <v>1.3223943433907271E-3</v>
      </c>
    </row>
    <row r="43" spans="1:6">
      <c r="A43" t="s">
        <v>838</v>
      </c>
      <c r="B43">
        <v>49</v>
      </c>
      <c r="C43">
        <f>B43/$D$1</f>
        <v>1.3223943433907271E-3</v>
      </c>
      <c r="E43" t="s">
        <v>838</v>
      </c>
      <c r="F43">
        <v>1.3223943433907271E-3</v>
      </c>
    </row>
    <row r="44" spans="1:6">
      <c r="A44" t="s">
        <v>237</v>
      </c>
      <c r="B44">
        <v>47</v>
      </c>
      <c r="C44">
        <f>B44/$D$1</f>
        <v>1.2684190640686566E-3</v>
      </c>
      <c r="E44" t="s">
        <v>237</v>
      </c>
      <c r="F44">
        <v>1.2684190640686566E-3</v>
      </c>
    </row>
    <row r="45" spans="1:6">
      <c r="A45" t="s">
        <v>364</v>
      </c>
      <c r="B45">
        <v>47</v>
      </c>
      <c r="C45">
        <f>B45/$D$1</f>
        <v>1.2684190640686566E-3</v>
      </c>
      <c r="E45" t="s">
        <v>364</v>
      </c>
      <c r="F45">
        <v>1.2684190640686566E-3</v>
      </c>
    </row>
    <row r="46" spans="1:6">
      <c r="A46" t="s">
        <v>1025</v>
      </c>
      <c r="B46">
        <v>47</v>
      </c>
      <c r="C46">
        <f>B46/$D$1</f>
        <v>1.2684190640686566E-3</v>
      </c>
      <c r="E46" t="s">
        <v>1025</v>
      </c>
      <c r="F46">
        <v>1.2684190640686566E-3</v>
      </c>
    </row>
    <row r="47" spans="1:6">
      <c r="A47" t="s">
        <v>951</v>
      </c>
      <c r="B47">
        <v>46</v>
      </c>
      <c r="C47">
        <f>B47/$D$1</f>
        <v>1.2414314244076213E-3</v>
      </c>
      <c r="E47" t="s">
        <v>951</v>
      </c>
      <c r="F47">
        <v>1.2414314244076213E-3</v>
      </c>
    </row>
    <row r="48" spans="1:6">
      <c r="A48" t="s">
        <v>70</v>
      </c>
      <c r="B48">
        <v>45</v>
      </c>
      <c r="C48">
        <f>B48/$D$1</f>
        <v>1.214443784746586E-3</v>
      </c>
      <c r="E48" t="s">
        <v>70</v>
      </c>
      <c r="F48">
        <v>1.214443784746586E-3</v>
      </c>
    </row>
    <row r="49" spans="1:6">
      <c r="A49" t="s">
        <v>862</v>
      </c>
      <c r="B49">
        <v>45</v>
      </c>
      <c r="C49">
        <f>B49/$D$1</f>
        <v>1.214443784746586E-3</v>
      </c>
      <c r="E49" t="s">
        <v>862</v>
      </c>
      <c r="F49">
        <v>1.214443784746586E-3</v>
      </c>
    </row>
    <row r="50" spans="1:6">
      <c r="A50" t="s">
        <v>980</v>
      </c>
      <c r="B50">
        <v>45</v>
      </c>
      <c r="C50">
        <f>B50/$D$1</f>
        <v>1.214443784746586E-3</v>
      </c>
      <c r="E50" t="s">
        <v>980</v>
      </c>
      <c r="F50">
        <v>1.214443784746586E-3</v>
      </c>
    </row>
    <row r="51" spans="1:6">
      <c r="A51" t="s">
        <v>465</v>
      </c>
      <c r="B51">
        <v>44</v>
      </c>
      <c r="C51">
        <f>B51/$D$1</f>
        <v>1.1874561450855509E-3</v>
      </c>
      <c r="E51" t="s">
        <v>465</v>
      </c>
      <c r="F51">
        <v>1.1874561450855509E-3</v>
      </c>
    </row>
    <row r="52" spans="1:6">
      <c r="A52" t="s">
        <v>636</v>
      </c>
      <c r="B52">
        <v>44</v>
      </c>
      <c r="C52">
        <f>B52/$D$1</f>
        <v>1.1874561450855509E-3</v>
      </c>
    </row>
    <row r="53" spans="1:6">
      <c r="A53" t="s">
        <v>1327</v>
      </c>
      <c r="B53">
        <v>44</v>
      </c>
      <c r="C53">
        <f>B53/$D$1</f>
        <v>1.1874561450855509E-3</v>
      </c>
    </row>
    <row r="54" spans="1:6">
      <c r="A54" t="s">
        <v>133</v>
      </c>
      <c r="B54">
        <v>43</v>
      </c>
      <c r="C54">
        <f>B54/$D$1</f>
        <v>1.1604685054245156E-3</v>
      </c>
    </row>
    <row r="55" spans="1:6">
      <c r="A55" t="s">
        <v>492</v>
      </c>
      <c r="B55">
        <v>43</v>
      </c>
      <c r="C55">
        <f>B55/$D$1</f>
        <v>1.1604685054245156E-3</v>
      </c>
    </row>
    <row r="56" spans="1:6">
      <c r="A56" t="s">
        <v>2503</v>
      </c>
      <c r="B56">
        <v>42</v>
      </c>
      <c r="C56">
        <f>B56/$D$1</f>
        <v>1.1334808657634803E-3</v>
      </c>
    </row>
    <row r="57" spans="1:6">
      <c r="A57" t="s">
        <v>351</v>
      </c>
      <c r="B57">
        <v>41</v>
      </c>
      <c r="C57">
        <f>B57/$D$1</f>
        <v>1.106493226102445E-3</v>
      </c>
    </row>
    <row r="58" spans="1:6">
      <c r="A58" t="s">
        <v>360</v>
      </c>
      <c r="B58">
        <v>41</v>
      </c>
      <c r="C58">
        <f>B58/$D$1</f>
        <v>1.106493226102445E-3</v>
      </c>
    </row>
    <row r="59" spans="1:6">
      <c r="A59" t="s">
        <v>224</v>
      </c>
      <c r="B59">
        <v>39</v>
      </c>
      <c r="C59">
        <f>B59/$D$1</f>
        <v>1.0525179467803746E-3</v>
      </c>
    </row>
    <row r="60" spans="1:6">
      <c r="A60" t="s">
        <v>1354</v>
      </c>
      <c r="B60">
        <v>39</v>
      </c>
      <c r="C60">
        <f>B60/$D$1</f>
        <v>1.0525179467803746E-3</v>
      </c>
    </row>
    <row r="61" spans="1:6">
      <c r="A61" t="s">
        <v>9</v>
      </c>
      <c r="B61">
        <v>37</v>
      </c>
      <c r="C61">
        <f>B61/$D$1</f>
        <v>9.9854266745830417E-4</v>
      </c>
    </row>
    <row r="62" spans="1:6">
      <c r="A62" t="s">
        <v>1003</v>
      </c>
      <c r="B62">
        <v>37</v>
      </c>
      <c r="C62">
        <f>B62/$D$1</f>
        <v>9.9854266745830417E-4</v>
      </c>
    </row>
    <row r="63" spans="1:6">
      <c r="A63" t="s">
        <v>1960</v>
      </c>
      <c r="B63">
        <v>37</v>
      </c>
      <c r="C63">
        <f>B63/$D$1</f>
        <v>9.9854266745830417E-4</v>
      </c>
    </row>
    <row r="64" spans="1:6">
      <c r="A64" t="s">
        <v>31</v>
      </c>
      <c r="B64">
        <v>36</v>
      </c>
      <c r="C64">
        <f>B64/$D$1</f>
        <v>9.7155502779726886E-4</v>
      </c>
    </row>
    <row r="65" spans="1:3">
      <c r="A65" t="s">
        <v>51</v>
      </c>
      <c r="B65">
        <v>36</v>
      </c>
      <c r="C65">
        <f>B65/$D$1</f>
        <v>9.7155502779726886E-4</v>
      </c>
    </row>
    <row r="66" spans="1:3">
      <c r="A66" t="s">
        <v>113</v>
      </c>
      <c r="B66">
        <v>36</v>
      </c>
      <c r="C66">
        <f>B66/$D$1</f>
        <v>9.7155502779726886E-4</v>
      </c>
    </row>
    <row r="67" spans="1:3">
      <c r="A67" t="s">
        <v>168</v>
      </c>
      <c r="B67">
        <v>36</v>
      </c>
      <c r="C67">
        <f>B67/$D$1</f>
        <v>9.7155502779726886E-4</v>
      </c>
    </row>
    <row r="68" spans="1:3">
      <c r="A68" t="s">
        <v>602</v>
      </c>
      <c r="B68">
        <v>36</v>
      </c>
      <c r="C68">
        <f>B68/$D$1</f>
        <v>9.7155502779726886E-4</v>
      </c>
    </row>
    <row r="69" spans="1:3">
      <c r="A69" t="s">
        <v>757</v>
      </c>
      <c r="B69">
        <v>36</v>
      </c>
      <c r="C69">
        <f>B69/$D$1</f>
        <v>9.7155502779726886E-4</v>
      </c>
    </row>
    <row r="70" spans="1:3">
      <c r="A70" t="s">
        <v>770</v>
      </c>
      <c r="B70">
        <v>36</v>
      </c>
      <c r="C70">
        <f>B70/$D$1</f>
        <v>9.7155502779726886E-4</v>
      </c>
    </row>
    <row r="71" spans="1:3">
      <c r="A71" t="s">
        <v>793</v>
      </c>
      <c r="B71">
        <v>36</v>
      </c>
      <c r="C71">
        <f>B71/$D$1</f>
        <v>9.7155502779726886E-4</v>
      </c>
    </row>
    <row r="72" spans="1:3">
      <c r="A72" t="s">
        <v>750</v>
      </c>
      <c r="B72">
        <v>35</v>
      </c>
      <c r="C72">
        <f>B72/$D$1</f>
        <v>9.4456738813623365E-4</v>
      </c>
    </row>
    <row r="73" spans="1:3">
      <c r="A73" t="s">
        <v>1104</v>
      </c>
      <c r="B73">
        <v>35</v>
      </c>
      <c r="C73">
        <f>B73/$D$1</f>
        <v>9.4456738813623365E-4</v>
      </c>
    </row>
    <row r="74" spans="1:3">
      <c r="A74" t="s">
        <v>1175</v>
      </c>
      <c r="B74">
        <v>35</v>
      </c>
      <c r="C74">
        <f>B74/$D$1</f>
        <v>9.4456738813623365E-4</v>
      </c>
    </row>
    <row r="75" spans="1:3">
      <c r="A75" t="s">
        <v>1313</v>
      </c>
      <c r="B75">
        <v>35</v>
      </c>
      <c r="C75">
        <f>B75/$D$1</f>
        <v>9.4456738813623365E-4</v>
      </c>
    </row>
    <row r="76" spans="1:3">
      <c r="A76" t="s">
        <v>1563</v>
      </c>
      <c r="B76">
        <v>35</v>
      </c>
      <c r="C76">
        <f>B76/$D$1</f>
        <v>9.4456738813623365E-4</v>
      </c>
    </row>
    <row r="77" spans="1:3">
      <c r="A77" t="s">
        <v>19</v>
      </c>
      <c r="B77">
        <v>34</v>
      </c>
      <c r="C77">
        <f>B77/$D$1</f>
        <v>9.1757974847519834E-4</v>
      </c>
    </row>
    <row r="78" spans="1:3">
      <c r="A78" t="s">
        <v>92</v>
      </c>
      <c r="B78">
        <v>34</v>
      </c>
      <c r="C78">
        <f>B78/$D$1</f>
        <v>9.1757974847519834E-4</v>
      </c>
    </row>
    <row r="79" spans="1:3">
      <c r="A79" t="s">
        <v>471</v>
      </c>
      <c r="B79">
        <v>34</v>
      </c>
      <c r="C79">
        <f>B79/$D$1</f>
        <v>9.1757974847519834E-4</v>
      </c>
    </row>
    <row r="80" spans="1:3">
      <c r="A80" t="s">
        <v>617</v>
      </c>
      <c r="B80">
        <v>34</v>
      </c>
      <c r="C80">
        <f>B80/$D$1</f>
        <v>9.1757974847519834E-4</v>
      </c>
    </row>
    <row r="81" spans="1:3">
      <c r="A81" t="s">
        <v>1195</v>
      </c>
      <c r="B81">
        <v>34</v>
      </c>
      <c r="C81">
        <f>B81/$D$1</f>
        <v>9.1757974847519834E-4</v>
      </c>
    </row>
    <row r="82" spans="1:3">
      <c r="A82" t="s">
        <v>313</v>
      </c>
      <c r="B82">
        <v>33</v>
      </c>
      <c r="C82">
        <f>B82/$D$1</f>
        <v>8.9059210881416314E-4</v>
      </c>
    </row>
    <row r="83" spans="1:3">
      <c r="A83" t="s">
        <v>717</v>
      </c>
      <c r="B83">
        <v>33</v>
      </c>
      <c r="C83">
        <f>B83/$D$1</f>
        <v>8.9059210881416314E-4</v>
      </c>
    </row>
    <row r="84" spans="1:3">
      <c r="A84" t="s">
        <v>1886</v>
      </c>
      <c r="B84">
        <v>33</v>
      </c>
      <c r="C84">
        <f>B84/$D$1</f>
        <v>8.9059210881416314E-4</v>
      </c>
    </row>
    <row r="85" spans="1:3">
      <c r="A85" t="s">
        <v>937</v>
      </c>
      <c r="B85">
        <v>32</v>
      </c>
      <c r="C85">
        <f>B85/$D$1</f>
        <v>8.6360446915312783E-4</v>
      </c>
    </row>
    <row r="86" spans="1:3">
      <c r="A86" t="s">
        <v>2445</v>
      </c>
      <c r="B86">
        <v>32</v>
      </c>
      <c r="C86">
        <f>B86/$D$1</f>
        <v>8.6360446915312783E-4</v>
      </c>
    </row>
    <row r="87" spans="1:3">
      <c r="A87" t="s">
        <v>561</v>
      </c>
      <c r="B87">
        <v>31</v>
      </c>
      <c r="C87">
        <f>B87/$D$1</f>
        <v>8.3661682949209262E-4</v>
      </c>
    </row>
    <row r="88" spans="1:3">
      <c r="A88" t="s">
        <v>713</v>
      </c>
      <c r="B88">
        <v>31</v>
      </c>
      <c r="C88">
        <f>B88/$D$1</f>
        <v>8.3661682949209262E-4</v>
      </c>
    </row>
    <row r="89" spans="1:3">
      <c r="A89" t="s">
        <v>1124</v>
      </c>
      <c r="B89">
        <v>31</v>
      </c>
      <c r="C89">
        <f>B89/$D$1</f>
        <v>8.3661682949209262E-4</v>
      </c>
    </row>
    <row r="90" spans="1:3">
      <c r="A90" t="s">
        <v>1343</v>
      </c>
      <c r="B90">
        <v>31</v>
      </c>
      <c r="C90">
        <f>B90/$D$1</f>
        <v>8.3661682949209262E-4</v>
      </c>
    </row>
    <row r="91" spans="1:3">
      <c r="A91" t="s">
        <v>1540</v>
      </c>
      <c r="B91">
        <v>31</v>
      </c>
      <c r="C91">
        <f>B91/$D$1</f>
        <v>8.3661682949209262E-4</v>
      </c>
    </row>
    <row r="92" spans="1:3">
      <c r="A92" t="s">
        <v>4</v>
      </c>
      <c r="B92">
        <v>30</v>
      </c>
      <c r="C92">
        <f>B92/$D$1</f>
        <v>8.0962918983105742E-4</v>
      </c>
    </row>
    <row r="93" spans="1:3">
      <c r="A93" t="s">
        <v>333</v>
      </c>
      <c r="B93">
        <v>30</v>
      </c>
      <c r="C93">
        <f>B93/$D$1</f>
        <v>8.0962918983105742E-4</v>
      </c>
    </row>
    <row r="94" spans="1:3">
      <c r="A94" t="s">
        <v>868</v>
      </c>
      <c r="B94">
        <v>30</v>
      </c>
      <c r="C94">
        <f>B94/$D$1</f>
        <v>8.0962918983105742E-4</v>
      </c>
    </row>
    <row r="95" spans="1:3">
      <c r="A95" t="s">
        <v>885</v>
      </c>
      <c r="B95">
        <v>30</v>
      </c>
      <c r="C95">
        <f>B95/$D$1</f>
        <v>8.0962918983105742E-4</v>
      </c>
    </row>
    <row r="96" spans="1:3">
      <c r="A96" t="s">
        <v>946</v>
      </c>
      <c r="B96">
        <v>30</v>
      </c>
      <c r="C96">
        <f>B96/$D$1</f>
        <v>8.0962918983105742E-4</v>
      </c>
    </row>
    <row r="97" spans="1:3">
      <c r="A97" t="s">
        <v>1202</v>
      </c>
      <c r="B97">
        <v>30</v>
      </c>
      <c r="C97">
        <f>B97/$D$1</f>
        <v>8.0962918983105742E-4</v>
      </c>
    </row>
    <row r="98" spans="1:3">
      <c r="A98" t="s">
        <v>1242</v>
      </c>
      <c r="B98">
        <v>30</v>
      </c>
      <c r="C98">
        <f>B98/$D$1</f>
        <v>8.0962918983105742E-4</v>
      </c>
    </row>
    <row r="99" spans="1:3">
      <c r="A99" t="s">
        <v>81</v>
      </c>
      <c r="B99">
        <v>29</v>
      </c>
      <c r="C99">
        <f>B99/$D$1</f>
        <v>7.8264155017002211E-4</v>
      </c>
    </row>
    <row r="100" spans="1:3">
      <c r="A100" t="s">
        <v>704</v>
      </c>
      <c r="B100">
        <v>29</v>
      </c>
      <c r="C100">
        <f>B100/$D$1</f>
        <v>7.8264155017002211E-4</v>
      </c>
    </row>
    <row r="101" spans="1:3">
      <c r="A101" t="s">
        <v>1165</v>
      </c>
      <c r="B101">
        <v>29</v>
      </c>
      <c r="C101">
        <f>B101/$D$1</f>
        <v>7.8264155017002211E-4</v>
      </c>
    </row>
    <row r="102" spans="1:3">
      <c r="A102" t="s">
        <v>1180</v>
      </c>
      <c r="B102">
        <v>29</v>
      </c>
      <c r="C102">
        <f>B102/$D$1</f>
        <v>7.8264155017002211E-4</v>
      </c>
    </row>
    <row r="103" spans="1:3">
      <c r="A103" t="s">
        <v>29</v>
      </c>
      <c r="B103">
        <v>28</v>
      </c>
      <c r="C103">
        <f>B103/$D$1</f>
        <v>7.556539105089869E-4</v>
      </c>
    </row>
    <row r="104" spans="1:3">
      <c r="A104" t="s">
        <v>1340</v>
      </c>
      <c r="B104">
        <v>28</v>
      </c>
      <c r="C104">
        <f>B104/$D$1</f>
        <v>7.556539105089869E-4</v>
      </c>
    </row>
    <row r="105" spans="1:3">
      <c r="A105" t="s">
        <v>1949</v>
      </c>
      <c r="B105">
        <v>28</v>
      </c>
      <c r="C105">
        <f>B105/$D$1</f>
        <v>7.556539105089869E-4</v>
      </c>
    </row>
    <row r="106" spans="1:3">
      <c r="A106" t="s">
        <v>2243</v>
      </c>
      <c r="B106">
        <v>28</v>
      </c>
      <c r="C106">
        <f>B106/$D$1</f>
        <v>7.556539105089869E-4</v>
      </c>
    </row>
    <row r="107" spans="1:3">
      <c r="A107" t="s">
        <v>2347</v>
      </c>
      <c r="B107">
        <v>28</v>
      </c>
      <c r="C107">
        <f>B107/$D$1</f>
        <v>7.556539105089869E-4</v>
      </c>
    </row>
    <row r="108" spans="1:3">
      <c r="A108" t="s">
        <v>1198</v>
      </c>
      <c r="B108">
        <v>27</v>
      </c>
      <c r="C108">
        <f>B108/$D$1</f>
        <v>7.2866627084795159E-4</v>
      </c>
    </row>
    <row r="109" spans="1:3">
      <c r="A109" t="s">
        <v>1411</v>
      </c>
      <c r="B109">
        <v>27</v>
      </c>
      <c r="C109">
        <f>B109/$D$1</f>
        <v>7.2866627084795159E-4</v>
      </c>
    </row>
    <row r="110" spans="1:3">
      <c r="A110" t="s">
        <v>2718</v>
      </c>
      <c r="B110">
        <v>27</v>
      </c>
      <c r="C110">
        <f>B110/$D$1</f>
        <v>7.2866627084795159E-4</v>
      </c>
    </row>
    <row r="111" spans="1:3">
      <c r="A111" t="s">
        <v>2728</v>
      </c>
      <c r="B111">
        <v>27</v>
      </c>
      <c r="C111">
        <f>B111/$D$1</f>
        <v>7.2866627084795159E-4</v>
      </c>
    </row>
    <row r="112" spans="1:3">
      <c r="A112" t="s">
        <v>20</v>
      </c>
      <c r="B112">
        <v>26</v>
      </c>
      <c r="C112">
        <f>B112/$D$1</f>
        <v>7.0167863118691639E-4</v>
      </c>
    </row>
    <row r="113" spans="1:3">
      <c r="A113" t="s">
        <v>357</v>
      </c>
      <c r="B113">
        <v>26</v>
      </c>
      <c r="C113">
        <f>B113/$D$1</f>
        <v>7.0167863118691639E-4</v>
      </c>
    </row>
    <row r="114" spans="1:3">
      <c r="A114" t="s">
        <v>361</v>
      </c>
      <c r="B114">
        <v>26</v>
      </c>
      <c r="C114">
        <f>B114/$D$1</f>
        <v>7.0167863118691639E-4</v>
      </c>
    </row>
    <row r="115" spans="1:3">
      <c r="A115" t="s">
        <v>932</v>
      </c>
      <c r="B115">
        <v>26</v>
      </c>
      <c r="C115">
        <f>B115/$D$1</f>
        <v>7.0167863118691639E-4</v>
      </c>
    </row>
    <row r="116" spans="1:3">
      <c r="A116" t="s">
        <v>1026</v>
      </c>
      <c r="B116">
        <v>26</v>
      </c>
      <c r="C116">
        <f>B116/$D$1</f>
        <v>7.0167863118691639E-4</v>
      </c>
    </row>
    <row r="117" spans="1:3">
      <c r="A117" t="s">
        <v>1199</v>
      </c>
      <c r="B117">
        <v>26</v>
      </c>
      <c r="C117">
        <f>B117/$D$1</f>
        <v>7.0167863118691639E-4</v>
      </c>
    </row>
    <row r="118" spans="1:3">
      <c r="A118" t="s">
        <v>1320</v>
      </c>
      <c r="B118">
        <v>26</v>
      </c>
      <c r="C118">
        <f>B118/$D$1</f>
        <v>7.0167863118691639E-4</v>
      </c>
    </row>
    <row r="119" spans="1:3">
      <c r="A119" t="s">
        <v>151</v>
      </c>
      <c r="B119">
        <v>25</v>
      </c>
      <c r="C119">
        <f>B119/$D$1</f>
        <v>6.7469099152588118E-4</v>
      </c>
    </row>
    <row r="120" spans="1:3">
      <c r="A120" t="s">
        <v>202</v>
      </c>
      <c r="B120">
        <v>25</v>
      </c>
      <c r="C120">
        <f>B120/$D$1</f>
        <v>6.7469099152588118E-4</v>
      </c>
    </row>
    <row r="121" spans="1:3">
      <c r="A121" t="s">
        <v>408</v>
      </c>
      <c r="B121">
        <v>25</v>
      </c>
      <c r="C121">
        <f>B121/$D$1</f>
        <v>6.7469099152588118E-4</v>
      </c>
    </row>
    <row r="122" spans="1:3">
      <c r="A122" t="s">
        <v>626</v>
      </c>
      <c r="B122">
        <v>25</v>
      </c>
      <c r="C122">
        <f>B122/$D$1</f>
        <v>6.7469099152588118E-4</v>
      </c>
    </row>
    <row r="123" spans="1:3">
      <c r="A123" t="s">
        <v>925</v>
      </c>
      <c r="B123">
        <v>25</v>
      </c>
      <c r="C123">
        <f>B123/$D$1</f>
        <v>6.7469099152588118E-4</v>
      </c>
    </row>
    <row r="124" spans="1:3">
      <c r="A124" t="s">
        <v>1360</v>
      </c>
      <c r="B124">
        <v>25</v>
      </c>
      <c r="C124">
        <f>B124/$D$1</f>
        <v>6.7469099152588118E-4</v>
      </c>
    </row>
    <row r="125" spans="1:3">
      <c r="A125" t="s">
        <v>2508</v>
      </c>
      <c r="B125">
        <v>25</v>
      </c>
      <c r="C125">
        <f>B125/$D$1</f>
        <v>6.7469099152588118E-4</v>
      </c>
    </row>
    <row r="126" spans="1:3">
      <c r="A126" t="s">
        <v>657</v>
      </c>
      <c r="B126">
        <v>24</v>
      </c>
      <c r="C126">
        <f>B126/$D$1</f>
        <v>6.4770335186484587E-4</v>
      </c>
    </row>
    <row r="127" spans="1:3">
      <c r="A127" t="s">
        <v>1282</v>
      </c>
      <c r="B127">
        <v>24</v>
      </c>
      <c r="C127">
        <f>B127/$D$1</f>
        <v>6.4770335186484587E-4</v>
      </c>
    </row>
    <row r="128" spans="1:3">
      <c r="A128" t="s">
        <v>1462</v>
      </c>
      <c r="B128">
        <v>24</v>
      </c>
      <c r="C128">
        <f>B128/$D$1</f>
        <v>6.4770335186484587E-4</v>
      </c>
    </row>
    <row r="129" spans="1:3">
      <c r="A129" t="s">
        <v>1547</v>
      </c>
      <c r="B129">
        <v>24</v>
      </c>
      <c r="C129">
        <f>B129/$D$1</f>
        <v>6.4770335186484587E-4</v>
      </c>
    </row>
    <row r="130" spans="1:3">
      <c r="A130" t="s">
        <v>1790</v>
      </c>
      <c r="B130">
        <v>24</v>
      </c>
      <c r="C130">
        <f>B130/$D$1</f>
        <v>6.4770335186484587E-4</v>
      </c>
    </row>
    <row r="131" spans="1:3">
      <c r="A131" t="s">
        <v>88</v>
      </c>
      <c r="B131">
        <v>23</v>
      </c>
      <c r="C131">
        <f>B131/$D$1</f>
        <v>6.2071571220381067E-4</v>
      </c>
    </row>
    <row r="132" spans="1:3">
      <c r="A132" t="s">
        <v>136</v>
      </c>
      <c r="B132">
        <v>23</v>
      </c>
      <c r="C132">
        <f>B132/$D$1</f>
        <v>6.2071571220381067E-4</v>
      </c>
    </row>
    <row r="133" spans="1:3">
      <c r="A133" t="s">
        <v>510</v>
      </c>
      <c r="B133">
        <v>23</v>
      </c>
      <c r="C133">
        <f>B133/$D$1</f>
        <v>6.2071571220381067E-4</v>
      </c>
    </row>
    <row r="134" spans="1:3">
      <c r="A134" t="s">
        <v>983</v>
      </c>
      <c r="B134">
        <v>23</v>
      </c>
      <c r="C134">
        <f>B134/$D$1</f>
        <v>6.2071571220381067E-4</v>
      </c>
    </row>
    <row r="135" spans="1:3">
      <c r="A135" t="s">
        <v>1098</v>
      </c>
      <c r="B135">
        <v>23</v>
      </c>
      <c r="C135">
        <f>B135/$D$1</f>
        <v>6.2071571220381067E-4</v>
      </c>
    </row>
    <row r="136" spans="1:3">
      <c r="A136" t="s">
        <v>1174</v>
      </c>
      <c r="B136">
        <v>23</v>
      </c>
      <c r="C136">
        <f>B136/$D$1</f>
        <v>6.2071571220381067E-4</v>
      </c>
    </row>
    <row r="137" spans="1:3">
      <c r="A137" t="s">
        <v>1275</v>
      </c>
      <c r="B137">
        <v>23</v>
      </c>
      <c r="C137">
        <f>B137/$D$1</f>
        <v>6.2071571220381067E-4</v>
      </c>
    </row>
    <row r="138" spans="1:3">
      <c r="A138" t="s">
        <v>1371</v>
      </c>
      <c r="B138">
        <v>23</v>
      </c>
      <c r="C138">
        <f>B138/$D$1</f>
        <v>6.2071571220381067E-4</v>
      </c>
    </row>
    <row r="139" spans="1:3">
      <c r="A139" t="s">
        <v>1380</v>
      </c>
      <c r="B139">
        <v>23</v>
      </c>
      <c r="C139">
        <f>B139/$D$1</f>
        <v>6.2071571220381067E-4</v>
      </c>
    </row>
    <row r="140" spans="1:3">
      <c r="A140" t="s">
        <v>1471</v>
      </c>
      <c r="B140">
        <v>23</v>
      </c>
      <c r="C140">
        <f>B140/$D$1</f>
        <v>6.2071571220381067E-4</v>
      </c>
    </row>
    <row r="141" spans="1:3">
      <c r="A141" t="s">
        <v>2385</v>
      </c>
      <c r="B141">
        <v>23</v>
      </c>
      <c r="C141">
        <f>B141/$D$1</f>
        <v>6.2071571220381067E-4</v>
      </c>
    </row>
    <row r="142" spans="1:3">
      <c r="A142" t="s">
        <v>466</v>
      </c>
      <c r="B142">
        <v>22</v>
      </c>
      <c r="C142">
        <f>B142/$D$1</f>
        <v>5.9372807254277546E-4</v>
      </c>
    </row>
    <row r="143" spans="1:3">
      <c r="A143" t="s">
        <v>663</v>
      </c>
      <c r="B143">
        <v>22</v>
      </c>
      <c r="C143">
        <f>B143/$D$1</f>
        <v>5.9372807254277546E-4</v>
      </c>
    </row>
    <row r="144" spans="1:3">
      <c r="A144" t="s">
        <v>1050</v>
      </c>
      <c r="B144">
        <v>22</v>
      </c>
      <c r="C144">
        <f>B144/$D$1</f>
        <v>5.9372807254277546E-4</v>
      </c>
    </row>
    <row r="145" spans="1:3">
      <c r="A145" t="s">
        <v>1192</v>
      </c>
      <c r="B145">
        <v>22</v>
      </c>
      <c r="C145">
        <f>B145/$D$1</f>
        <v>5.9372807254277546E-4</v>
      </c>
    </row>
    <row r="146" spans="1:3">
      <c r="A146" t="s">
        <v>1209</v>
      </c>
      <c r="B146">
        <v>22</v>
      </c>
      <c r="C146">
        <f>B146/$D$1</f>
        <v>5.9372807254277546E-4</v>
      </c>
    </row>
    <row r="147" spans="1:3">
      <c r="A147" t="s">
        <v>1396</v>
      </c>
      <c r="B147">
        <v>22</v>
      </c>
      <c r="C147">
        <f>B147/$D$1</f>
        <v>5.9372807254277546E-4</v>
      </c>
    </row>
    <row r="148" spans="1:3">
      <c r="A148" t="s">
        <v>1441</v>
      </c>
      <c r="B148">
        <v>22</v>
      </c>
      <c r="C148">
        <f>B148/$D$1</f>
        <v>5.9372807254277546E-4</v>
      </c>
    </row>
    <row r="149" spans="1:3">
      <c r="A149" t="s">
        <v>1724</v>
      </c>
      <c r="B149">
        <v>22</v>
      </c>
      <c r="C149">
        <f>B149/$D$1</f>
        <v>5.9372807254277546E-4</v>
      </c>
    </row>
    <row r="150" spans="1:3">
      <c r="A150" t="s">
        <v>22</v>
      </c>
      <c r="B150">
        <v>21</v>
      </c>
      <c r="C150">
        <f>B150/$D$1</f>
        <v>5.6674043288174015E-4</v>
      </c>
    </row>
    <row r="151" spans="1:3">
      <c r="A151" t="s">
        <v>373</v>
      </c>
      <c r="B151">
        <v>21</v>
      </c>
      <c r="C151">
        <f>B151/$D$1</f>
        <v>5.6674043288174015E-4</v>
      </c>
    </row>
    <row r="152" spans="1:3">
      <c r="A152" t="s">
        <v>374</v>
      </c>
      <c r="B152">
        <v>21</v>
      </c>
      <c r="C152">
        <f>B152/$D$1</f>
        <v>5.6674043288174015E-4</v>
      </c>
    </row>
    <row r="153" spans="1:3">
      <c r="A153" t="s">
        <v>389</v>
      </c>
      <c r="B153">
        <v>21</v>
      </c>
      <c r="C153">
        <f>B153/$D$1</f>
        <v>5.6674043288174015E-4</v>
      </c>
    </row>
    <row r="154" spans="1:3">
      <c r="A154" t="s">
        <v>497</v>
      </c>
      <c r="B154">
        <v>21</v>
      </c>
      <c r="C154">
        <f>B154/$D$1</f>
        <v>5.6674043288174015E-4</v>
      </c>
    </row>
    <row r="155" spans="1:3">
      <c r="A155" t="s">
        <v>707</v>
      </c>
      <c r="B155">
        <v>21</v>
      </c>
      <c r="C155">
        <f>B155/$D$1</f>
        <v>5.6674043288174015E-4</v>
      </c>
    </row>
    <row r="156" spans="1:3">
      <c r="A156" t="s">
        <v>1176</v>
      </c>
      <c r="B156">
        <v>21</v>
      </c>
      <c r="C156">
        <f>B156/$D$1</f>
        <v>5.6674043288174015E-4</v>
      </c>
    </row>
    <row r="157" spans="1:3">
      <c r="A157" t="s">
        <v>1961</v>
      </c>
      <c r="B157">
        <v>21</v>
      </c>
      <c r="C157">
        <f>B157/$D$1</f>
        <v>5.6674043288174015E-4</v>
      </c>
    </row>
    <row r="158" spans="1:3">
      <c r="A158" t="s">
        <v>2255</v>
      </c>
      <c r="B158">
        <v>21</v>
      </c>
      <c r="C158">
        <f>B158/$D$1</f>
        <v>5.6674043288174015E-4</v>
      </c>
    </row>
    <row r="159" spans="1:3">
      <c r="A159" t="s">
        <v>2575</v>
      </c>
      <c r="B159">
        <v>21</v>
      </c>
      <c r="C159">
        <f>B159/$D$1</f>
        <v>5.6674043288174015E-4</v>
      </c>
    </row>
    <row r="160" spans="1:3">
      <c r="A160" t="s">
        <v>227</v>
      </c>
      <c r="B160">
        <v>20</v>
      </c>
      <c r="C160">
        <f>B160/$D$1</f>
        <v>5.3975279322070495E-4</v>
      </c>
    </row>
    <row r="161" spans="1:3">
      <c r="A161" t="s">
        <v>362</v>
      </c>
      <c r="B161">
        <v>20</v>
      </c>
      <c r="C161">
        <f>B161/$D$1</f>
        <v>5.3975279322070495E-4</v>
      </c>
    </row>
    <row r="162" spans="1:3">
      <c r="A162" t="s">
        <v>864</v>
      </c>
      <c r="B162">
        <v>20</v>
      </c>
      <c r="C162">
        <f>B162/$D$1</f>
        <v>5.3975279322070495E-4</v>
      </c>
    </row>
    <row r="163" spans="1:3">
      <c r="A163" t="s">
        <v>1248</v>
      </c>
      <c r="B163">
        <v>20</v>
      </c>
      <c r="C163">
        <f>B163/$D$1</f>
        <v>5.3975279322070495E-4</v>
      </c>
    </row>
    <row r="164" spans="1:3">
      <c r="A164" t="s">
        <v>1312</v>
      </c>
      <c r="B164">
        <v>20</v>
      </c>
      <c r="C164">
        <f>B164/$D$1</f>
        <v>5.3975279322070495E-4</v>
      </c>
    </row>
    <row r="165" spans="1:3">
      <c r="A165" t="s">
        <v>2280</v>
      </c>
      <c r="B165">
        <v>20</v>
      </c>
      <c r="C165">
        <f>B165/$D$1</f>
        <v>5.3975279322070495E-4</v>
      </c>
    </row>
    <row r="166" spans="1:3">
      <c r="A166" t="s">
        <v>2298</v>
      </c>
      <c r="B166">
        <v>20</v>
      </c>
      <c r="C166">
        <f>B166/$D$1</f>
        <v>5.3975279322070495E-4</v>
      </c>
    </row>
    <row r="167" spans="1:3">
      <c r="A167" t="s">
        <v>2594</v>
      </c>
      <c r="B167">
        <v>20</v>
      </c>
      <c r="C167">
        <f>B167/$D$1</f>
        <v>5.3975279322070495E-4</v>
      </c>
    </row>
    <row r="168" spans="1:3">
      <c r="A168" t="s">
        <v>2679</v>
      </c>
      <c r="B168">
        <v>20</v>
      </c>
      <c r="C168">
        <f>B168/$D$1</f>
        <v>5.3975279322070495E-4</v>
      </c>
    </row>
    <row r="169" spans="1:3">
      <c r="A169" t="s">
        <v>3969</v>
      </c>
      <c r="B169">
        <v>20</v>
      </c>
      <c r="C169">
        <f>B169/$D$1</f>
        <v>5.3975279322070495E-4</v>
      </c>
    </row>
    <row r="170" spans="1:3">
      <c r="A170" t="s">
        <v>4896</v>
      </c>
      <c r="B170">
        <v>20</v>
      </c>
      <c r="C170">
        <f>B170/$D$1</f>
        <v>5.3975279322070495E-4</v>
      </c>
    </row>
    <row r="171" spans="1:3">
      <c r="A171" t="s">
        <v>18</v>
      </c>
      <c r="B171">
        <v>19</v>
      </c>
      <c r="C171">
        <f>B171/$D$1</f>
        <v>5.1276515355966963E-4</v>
      </c>
    </row>
    <row r="172" spans="1:3">
      <c r="A172" t="s">
        <v>30</v>
      </c>
      <c r="B172">
        <v>19</v>
      </c>
      <c r="C172">
        <f>B172/$D$1</f>
        <v>5.1276515355966963E-4</v>
      </c>
    </row>
    <row r="173" spans="1:3">
      <c r="A173" t="s">
        <v>288</v>
      </c>
      <c r="B173">
        <v>19</v>
      </c>
      <c r="C173">
        <f>B173/$D$1</f>
        <v>5.1276515355966963E-4</v>
      </c>
    </row>
    <row r="174" spans="1:3">
      <c r="A174" t="s">
        <v>730</v>
      </c>
      <c r="B174">
        <v>19</v>
      </c>
      <c r="C174">
        <f>B174/$D$1</f>
        <v>5.1276515355966963E-4</v>
      </c>
    </row>
    <row r="175" spans="1:3">
      <c r="A175" t="s">
        <v>828</v>
      </c>
      <c r="B175">
        <v>19</v>
      </c>
      <c r="C175">
        <f>B175/$D$1</f>
        <v>5.1276515355966963E-4</v>
      </c>
    </row>
    <row r="176" spans="1:3">
      <c r="A176" t="s">
        <v>1052</v>
      </c>
      <c r="B176">
        <v>19</v>
      </c>
      <c r="C176">
        <f>B176/$D$1</f>
        <v>5.1276515355966963E-4</v>
      </c>
    </row>
    <row r="177" spans="1:3">
      <c r="A177" t="s">
        <v>1108</v>
      </c>
      <c r="B177">
        <v>19</v>
      </c>
      <c r="C177">
        <f>B177/$D$1</f>
        <v>5.1276515355966963E-4</v>
      </c>
    </row>
    <row r="178" spans="1:3">
      <c r="A178" t="s">
        <v>1168</v>
      </c>
      <c r="B178">
        <v>19</v>
      </c>
      <c r="C178">
        <f>B178/$D$1</f>
        <v>5.1276515355966963E-4</v>
      </c>
    </row>
    <row r="179" spans="1:3">
      <c r="A179" t="s">
        <v>1247</v>
      </c>
      <c r="B179">
        <v>19</v>
      </c>
      <c r="C179">
        <f>B179/$D$1</f>
        <v>5.1276515355966963E-4</v>
      </c>
    </row>
    <row r="180" spans="1:3">
      <c r="A180" t="s">
        <v>1310</v>
      </c>
      <c r="B180">
        <v>19</v>
      </c>
      <c r="C180">
        <f>B180/$D$1</f>
        <v>5.1276515355966963E-4</v>
      </c>
    </row>
    <row r="181" spans="1:3">
      <c r="A181" t="s">
        <v>2559</v>
      </c>
      <c r="B181">
        <v>19</v>
      </c>
      <c r="C181">
        <f>B181/$D$1</f>
        <v>5.1276515355966963E-4</v>
      </c>
    </row>
    <row r="182" spans="1:3">
      <c r="A182" t="s">
        <v>2624</v>
      </c>
      <c r="B182">
        <v>19</v>
      </c>
      <c r="C182">
        <f>B182/$D$1</f>
        <v>5.1276515355966963E-4</v>
      </c>
    </row>
    <row r="183" spans="1:3">
      <c r="A183" t="s">
        <v>2672</v>
      </c>
      <c r="B183">
        <v>19</v>
      </c>
      <c r="C183">
        <f>B183/$D$1</f>
        <v>5.1276515355966963E-4</v>
      </c>
    </row>
    <row r="184" spans="1:3">
      <c r="A184" t="s">
        <v>3165</v>
      </c>
      <c r="B184">
        <v>19</v>
      </c>
      <c r="C184">
        <f>B184/$D$1</f>
        <v>5.1276515355966963E-4</v>
      </c>
    </row>
    <row r="185" spans="1:3">
      <c r="A185" t="s">
        <v>4173</v>
      </c>
      <c r="B185">
        <v>19</v>
      </c>
      <c r="C185">
        <f>B185/$D$1</f>
        <v>5.1276515355966963E-4</v>
      </c>
    </row>
    <row r="186" spans="1:3">
      <c r="A186" t="s">
        <v>11</v>
      </c>
      <c r="B186">
        <v>18</v>
      </c>
      <c r="C186">
        <f>B186/$D$1</f>
        <v>4.8577751389863443E-4</v>
      </c>
    </row>
    <row r="187" spans="1:3">
      <c r="A187" t="s">
        <v>266</v>
      </c>
      <c r="B187">
        <v>18</v>
      </c>
      <c r="C187">
        <f>B187/$D$1</f>
        <v>4.8577751389863443E-4</v>
      </c>
    </row>
    <row r="188" spans="1:3">
      <c r="A188" t="s">
        <v>399</v>
      </c>
      <c r="B188">
        <v>18</v>
      </c>
      <c r="C188">
        <f>B188/$D$1</f>
        <v>4.8577751389863443E-4</v>
      </c>
    </row>
    <row r="189" spans="1:3">
      <c r="A189" t="s">
        <v>434</v>
      </c>
      <c r="B189">
        <v>18</v>
      </c>
      <c r="C189">
        <f>B189/$D$1</f>
        <v>4.8577751389863443E-4</v>
      </c>
    </row>
    <row r="190" spans="1:3">
      <c r="A190" t="s">
        <v>541</v>
      </c>
      <c r="B190">
        <v>18</v>
      </c>
      <c r="C190">
        <f>B190/$D$1</f>
        <v>4.8577751389863443E-4</v>
      </c>
    </row>
    <row r="191" spans="1:3">
      <c r="A191" t="s">
        <v>566</v>
      </c>
      <c r="B191">
        <v>18</v>
      </c>
      <c r="C191">
        <f>B191/$D$1</f>
        <v>4.8577751389863443E-4</v>
      </c>
    </row>
    <row r="192" spans="1:3">
      <c r="A192" t="s">
        <v>601</v>
      </c>
      <c r="B192">
        <v>18</v>
      </c>
      <c r="C192">
        <f>B192/$D$1</f>
        <v>4.8577751389863443E-4</v>
      </c>
    </row>
    <row r="193" spans="1:3">
      <c r="A193" t="s">
        <v>702</v>
      </c>
      <c r="B193">
        <v>18</v>
      </c>
      <c r="C193">
        <f>B193/$D$1</f>
        <v>4.8577751389863443E-4</v>
      </c>
    </row>
    <row r="194" spans="1:3">
      <c r="A194" t="s">
        <v>769</v>
      </c>
      <c r="B194">
        <v>18</v>
      </c>
      <c r="C194">
        <f>B194/$D$1</f>
        <v>4.8577751389863443E-4</v>
      </c>
    </row>
    <row r="195" spans="1:3">
      <c r="A195" t="s">
        <v>898</v>
      </c>
      <c r="B195">
        <v>18</v>
      </c>
      <c r="C195">
        <f>B195/$D$1</f>
        <v>4.8577751389863443E-4</v>
      </c>
    </row>
    <row r="196" spans="1:3">
      <c r="A196" t="s">
        <v>909</v>
      </c>
      <c r="B196">
        <v>18</v>
      </c>
      <c r="C196">
        <f>B196/$D$1</f>
        <v>4.8577751389863443E-4</v>
      </c>
    </row>
    <row r="197" spans="1:3">
      <c r="A197" t="s">
        <v>1401</v>
      </c>
      <c r="B197">
        <v>18</v>
      </c>
      <c r="C197">
        <f>B197/$D$1</f>
        <v>4.8577751389863443E-4</v>
      </c>
    </row>
    <row r="198" spans="1:3">
      <c r="A198" t="s">
        <v>1650</v>
      </c>
      <c r="B198">
        <v>18</v>
      </c>
      <c r="C198">
        <f>B198/$D$1</f>
        <v>4.8577751389863443E-4</v>
      </c>
    </row>
    <row r="199" spans="1:3">
      <c r="A199" t="s">
        <v>2043</v>
      </c>
      <c r="B199">
        <v>18</v>
      </c>
      <c r="C199">
        <f>B199/$D$1</f>
        <v>4.8577751389863443E-4</v>
      </c>
    </row>
    <row r="200" spans="1:3">
      <c r="A200" t="s">
        <v>2100</v>
      </c>
      <c r="B200">
        <v>18</v>
      </c>
      <c r="C200">
        <f>B200/$D$1</f>
        <v>4.8577751389863443E-4</v>
      </c>
    </row>
    <row r="201" spans="1:3">
      <c r="A201" t="s">
        <v>2132</v>
      </c>
      <c r="B201">
        <v>18</v>
      </c>
      <c r="C201">
        <f>B201/$D$1</f>
        <v>4.8577751389863443E-4</v>
      </c>
    </row>
    <row r="202" spans="1:3">
      <c r="A202" t="s">
        <v>2223</v>
      </c>
      <c r="B202">
        <v>18</v>
      </c>
      <c r="C202">
        <f>B202/$D$1</f>
        <v>4.8577751389863443E-4</v>
      </c>
    </row>
    <row r="203" spans="1:3">
      <c r="A203" t="s">
        <v>2316</v>
      </c>
      <c r="B203">
        <v>18</v>
      </c>
      <c r="C203">
        <f>B203/$D$1</f>
        <v>4.8577751389863443E-4</v>
      </c>
    </row>
    <row r="204" spans="1:3">
      <c r="A204" t="s">
        <v>2332</v>
      </c>
      <c r="B204">
        <v>18</v>
      </c>
      <c r="C204">
        <f>B204/$D$1</f>
        <v>4.8577751389863443E-4</v>
      </c>
    </row>
    <row r="205" spans="1:3">
      <c r="A205" t="s">
        <v>2845</v>
      </c>
      <c r="B205">
        <v>18</v>
      </c>
      <c r="C205">
        <f>B205/$D$1</f>
        <v>4.8577751389863443E-4</v>
      </c>
    </row>
    <row r="206" spans="1:3">
      <c r="A206" t="s">
        <v>3664</v>
      </c>
      <c r="B206">
        <v>18</v>
      </c>
      <c r="C206">
        <f>B206/$D$1</f>
        <v>4.8577751389863443E-4</v>
      </c>
    </row>
    <row r="207" spans="1:3">
      <c r="A207" t="s">
        <v>3959</v>
      </c>
      <c r="B207">
        <v>18</v>
      </c>
      <c r="C207">
        <f>B207/$D$1</f>
        <v>4.8577751389863443E-4</v>
      </c>
    </row>
    <row r="208" spans="1:3">
      <c r="A208" t="s">
        <v>32</v>
      </c>
      <c r="B208">
        <v>17</v>
      </c>
      <c r="C208">
        <f>B208/$D$1</f>
        <v>4.5878987423759917E-4</v>
      </c>
    </row>
    <row r="209" spans="1:3">
      <c r="A209" t="s">
        <v>40</v>
      </c>
      <c r="B209">
        <v>17</v>
      </c>
      <c r="C209">
        <f>B209/$D$1</f>
        <v>4.5878987423759917E-4</v>
      </c>
    </row>
    <row r="210" spans="1:3">
      <c r="A210" t="s">
        <v>58</v>
      </c>
      <c r="B210">
        <v>17</v>
      </c>
      <c r="C210">
        <f>B210/$D$1</f>
        <v>4.5878987423759917E-4</v>
      </c>
    </row>
    <row r="211" spans="1:3">
      <c r="A211" t="s">
        <v>78</v>
      </c>
      <c r="B211">
        <v>17</v>
      </c>
      <c r="C211">
        <f>B211/$D$1</f>
        <v>4.5878987423759917E-4</v>
      </c>
    </row>
    <row r="212" spans="1:3">
      <c r="A212" t="s">
        <v>267</v>
      </c>
      <c r="B212">
        <v>17</v>
      </c>
      <c r="C212">
        <f>B212/$D$1</f>
        <v>4.5878987423759917E-4</v>
      </c>
    </row>
    <row r="213" spans="1:3">
      <c r="A213" t="s">
        <v>392</v>
      </c>
      <c r="B213">
        <v>17</v>
      </c>
      <c r="C213">
        <f>B213/$D$1</f>
        <v>4.5878987423759917E-4</v>
      </c>
    </row>
    <row r="214" spans="1:3">
      <c r="A214" t="s">
        <v>433</v>
      </c>
      <c r="B214">
        <v>17</v>
      </c>
      <c r="C214">
        <f>B214/$D$1</f>
        <v>4.5878987423759917E-4</v>
      </c>
    </row>
    <row r="215" spans="1:3">
      <c r="A215" t="s">
        <v>681</v>
      </c>
      <c r="B215">
        <v>17</v>
      </c>
      <c r="C215">
        <f>B215/$D$1</f>
        <v>4.5878987423759917E-4</v>
      </c>
    </row>
    <row r="216" spans="1:3">
      <c r="A216" t="s">
        <v>1008</v>
      </c>
      <c r="B216">
        <v>17</v>
      </c>
      <c r="C216">
        <f>B216/$D$1</f>
        <v>4.5878987423759917E-4</v>
      </c>
    </row>
    <row r="217" spans="1:3">
      <c r="A217" t="s">
        <v>1138</v>
      </c>
      <c r="B217">
        <v>17</v>
      </c>
      <c r="C217">
        <f>B217/$D$1</f>
        <v>4.5878987423759917E-4</v>
      </c>
    </row>
    <row r="218" spans="1:3">
      <c r="A218" t="s">
        <v>1226</v>
      </c>
      <c r="B218">
        <v>17</v>
      </c>
      <c r="C218">
        <f>B218/$D$1</f>
        <v>4.5878987423759917E-4</v>
      </c>
    </row>
    <row r="219" spans="1:3">
      <c r="A219" t="s">
        <v>1369</v>
      </c>
      <c r="B219">
        <v>17</v>
      </c>
      <c r="C219">
        <f>B219/$D$1</f>
        <v>4.5878987423759917E-4</v>
      </c>
    </row>
    <row r="220" spans="1:3">
      <c r="A220" t="s">
        <v>1374</v>
      </c>
      <c r="B220">
        <v>17</v>
      </c>
      <c r="C220">
        <f>B220/$D$1</f>
        <v>4.5878987423759917E-4</v>
      </c>
    </row>
    <row r="221" spans="1:3">
      <c r="A221" t="s">
        <v>1701</v>
      </c>
      <c r="B221">
        <v>17</v>
      </c>
      <c r="C221">
        <f>B221/$D$1</f>
        <v>4.5878987423759917E-4</v>
      </c>
    </row>
    <row r="222" spans="1:3">
      <c r="A222" t="s">
        <v>1859</v>
      </c>
      <c r="B222">
        <v>17</v>
      </c>
      <c r="C222">
        <f>B222/$D$1</f>
        <v>4.5878987423759917E-4</v>
      </c>
    </row>
    <row r="223" spans="1:3">
      <c r="A223" t="s">
        <v>2148</v>
      </c>
      <c r="B223">
        <v>17</v>
      </c>
      <c r="C223">
        <f>B223/$D$1</f>
        <v>4.5878987423759917E-4</v>
      </c>
    </row>
    <row r="224" spans="1:3">
      <c r="A224" t="s">
        <v>2162</v>
      </c>
      <c r="B224">
        <v>17</v>
      </c>
      <c r="C224">
        <f>B224/$D$1</f>
        <v>4.5878987423759917E-4</v>
      </c>
    </row>
    <row r="225" spans="1:3">
      <c r="A225" t="s">
        <v>2502</v>
      </c>
      <c r="B225">
        <v>17</v>
      </c>
      <c r="C225">
        <f>B225/$D$1</f>
        <v>4.5878987423759917E-4</v>
      </c>
    </row>
    <row r="226" spans="1:3">
      <c r="A226" t="s">
        <v>2573</v>
      </c>
      <c r="B226">
        <v>17</v>
      </c>
      <c r="C226">
        <f>B226/$D$1</f>
        <v>4.5878987423759917E-4</v>
      </c>
    </row>
    <row r="227" spans="1:3">
      <c r="A227" t="s">
        <v>3052</v>
      </c>
      <c r="B227">
        <v>17</v>
      </c>
      <c r="C227">
        <f>B227/$D$1</f>
        <v>4.5878987423759917E-4</v>
      </c>
    </row>
    <row r="228" spans="1:3">
      <c r="A228" t="s">
        <v>3448</v>
      </c>
      <c r="B228">
        <v>17</v>
      </c>
      <c r="C228">
        <f>B228/$D$1</f>
        <v>4.5878987423759917E-4</v>
      </c>
    </row>
    <row r="229" spans="1:3">
      <c r="A229" t="s">
        <v>6740</v>
      </c>
      <c r="B229">
        <v>17</v>
      </c>
      <c r="C229">
        <f>B229/$D$1</f>
        <v>4.5878987423759917E-4</v>
      </c>
    </row>
    <row r="230" spans="1:3">
      <c r="A230" t="s">
        <v>3</v>
      </c>
      <c r="B230">
        <v>16</v>
      </c>
      <c r="C230">
        <f>B230/$D$1</f>
        <v>4.3180223457656391E-4</v>
      </c>
    </row>
    <row r="231" spans="1:3">
      <c r="A231" t="s">
        <v>26</v>
      </c>
      <c r="B231">
        <v>16</v>
      </c>
      <c r="C231">
        <f>B231/$D$1</f>
        <v>4.3180223457656391E-4</v>
      </c>
    </row>
    <row r="232" spans="1:3">
      <c r="A232" t="s">
        <v>44</v>
      </c>
      <c r="B232">
        <v>16</v>
      </c>
      <c r="C232">
        <f>B232/$D$1</f>
        <v>4.3180223457656391E-4</v>
      </c>
    </row>
    <row r="233" spans="1:3">
      <c r="A233" t="s">
        <v>80</v>
      </c>
      <c r="B233">
        <v>16</v>
      </c>
      <c r="C233">
        <f>B233/$D$1</f>
        <v>4.3180223457656391E-4</v>
      </c>
    </row>
    <row r="234" spans="1:3">
      <c r="A234" t="s">
        <v>129</v>
      </c>
      <c r="B234">
        <v>16</v>
      </c>
      <c r="C234">
        <f>B234/$D$1</f>
        <v>4.3180223457656391E-4</v>
      </c>
    </row>
    <row r="235" spans="1:3">
      <c r="A235" t="s">
        <v>436</v>
      </c>
      <c r="B235">
        <v>16</v>
      </c>
      <c r="C235">
        <f>B235/$D$1</f>
        <v>4.3180223457656391E-4</v>
      </c>
    </row>
    <row r="236" spans="1:3">
      <c r="A236" t="s">
        <v>625</v>
      </c>
      <c r="B236">
        <v>16</v>
      </c>
      <c r="C236">
        <f>B236/$D$1</f>
        <v>4.3180223457656391E-4</v>
      </c>
    </row>
    <row r="237" spans="1:3">
      <c r="A237" t="s">
        <v>728</v>
      </c>
      <c r="B237">
        <v>16</v>
      </c>
      <c r="C237">
        <f>B237/$D$1</f>
        <v>4.3180223457656391E-4</v>
      </c>
    </row>
    <row r="238" spans="1:3">
      <c r="A238" t="s">
        <v>863</v>
      </c>
      <c r="B238">
        <v>16</v>
      </c>
      <c r="C238">
        <f>B238/$D$1</f>
        <v>4.3180223457656391E-4</v>
      </c>
    </row>
    <row r="239" spans="1:3">
      <c r="A239" t="s">
        <v>1091</v>
      </c>
      <c r="B239">
        <v>16</v>
      </c>
      <c r="C239">
        <f>B239/$D$1</f>
        <v>4.3180223457656391E-4</v>
      </c>
    </row>
    <row r="240" spans="1:3">
      <c r="A240" t="s">
        <v>1105</v>
      </c>
      <c r="B240">
        <v>16</v>
      </c>
      <c r="C240">
        <f>B240/$D$1</f>
        <v>4.3180223457656391E-4</v>
      </c>
    </row>
    <row r="241" spans="1:3">
      <c r="A241" t="s">
        <v>1246</v>
      </c>
      <c r="B241">
        <v>16</v>
      </c>
      <c r="C241">
        <f>B241/$D$1</f>
        <v>4.3180223457656391E-4</v>
      </c>
    </row>
    <row r="242" spans="1:3">
      <c r="A242" t="s">
        <v>1254</v>
      </c>
      <c r="B242">
        <v>16</v>
      </c>
      <c r="C242">
        <f>B242/$D$1</f>
        <v>4.3180223457656391E-4</v>
      </c>
    </row>
    <row r="243" spans="1:3">
      <c r="A243" t="s">
        <v>1322</v>
      </c>
      <c r="B243">
        <v>16</v>
      </c>
      <c r="C243">
        <f>B243/$D$1</f>
        <v>4.3180223457656391E-4</v>
      </c>
    </row>
    <row r="244" spans="1:3">
      <c r="A244" t="s">
        <v>1382</v>
      </c>
      <c r="B244">
        <v>16</v>
      </c>
      <c r="C244">
        <f>B244/$D$1</f>
        <v>4.3180223457656391E-4</v>
      </c>
    </row>
    <row r="245" spans="1:3">
      <c r="A245" t="s">
        <v>1383</v>
      </c>
      <c r="B245">
        <v>16</v>
      </c>
      <c r="C245">
        <f>B245/$D$1</f>
        <v>4.3180223457656391E-4</v>
      </c>
    </row>
    <row r="246" spans="1:3">
      <c r="A246" t="s">
        <v>1835</v>
      </c>
      <c r="B246">
        <v>16</v>
      </c>
      <c r="C246">
        <f>B246/$D$1</f>
        <v>4.3180223457656391E-4</v>
      </c>
    </row>
    <row r="247" spans="1:3">
      <c r="A247" t="s">
        <v>2734</v>
      </c>
      <c r="B247">
        <v>16</v>
      </c>
      <c r="C247">
        <f>B247/$D$1</f>
        <v>4.3180223457656391E-4</v>
      </c>
    </row>
    <row r="248" spans="1:3">
      <c r="A248" t="s">
        <v>3237</v>
      </c>
      <c r="B248">
        <v>16</v>
      </c>
      <c r="C248">
        <f>B248/$D$1</f>
        <v>4.3180223457656391E-4</v>
      </c>
    </row>
    <row r="249" spans="1:3">
      <c r="A249" t="s">
        <v>4286</v>
      </c>
      <c r="B249">
        <v>16</v>
      </c>
      <c r="C249">
        <f>B249/$D$1</f>
        <v>4.3180223457656391E-4</v>
      </c>
    </row>
    <row r="250" spans="1:3">
      <c r="A250" t="s">
        <v>5210</v>
      </c>
      <c r="B250">
        <v>16</v>
      </c>
      <c r="C250">
        <f>B250/$D$1</f>
        <v>4.3180223457656391E-4</v>
      </c>
    </row>
    <row r="251" spans="1:3">
      <c r="A251" t="s">
        <v>6120</v>
      </c>
      <c r="B251">
        <v>16</v>
      </c>
      <c r="C251">
        <f>B251/$D$1</f>
        <v>4.3180223457656391E-4</v>
      </c>
    </row>
    <row r="252" spans="1:3">
      <c r="A252" t="s">
        <v>52</v>
      </c>
      <c r="B252">
        <v>15</v>
      </c>
      <c r="C252">
        <f>B252/$D$1</f>
        <v>4.0481459491552871E-4</v>
      </c>
    </row>
    <row r="253" spans="1:3">
      <c r="A253" t="s">
        <v>225</v>
      </c>
      <c r="B253">
        <v>15</v>
      </c>
      <c r="C253">
        <f>B253/$D$1</f>
        <v>4.0481459491552871E-4</v>
      </c>
    </row>
    <row r="254" spans="1:3">
      <c r="A254" t="s">
        <v>365</v>
      </c>
      <c r="B254">
        <v>15</v>
      </c>
      <c r="C254">
        <f>B254/$D$1</f>
        <v>4.0481459491552871E-4</v>
      </c>
    </row>
    <row r="255" spans="1:3">
      <c r="A255" t="s">
        <v>443</v>
      </c>
      <c r="B255">
        <v>15</v>
      </c>
      <c r="C255">
        <f>B255/$D$1</f>
        <v>4.0481459491552871E-4</v>
      </c>
    </row>
    <row r="256" spans="1:3">
      <c r="A256" t="s">
        <v>457</v>
      </c>
      <c r="B256">
        <v>15</v>
      </c>
      <c r="C256">
        <f>B256/$D$1</f>
        <v>4.0481459491552871E-4</v>
      </c>
    </row>
    <row r="257" spans="1:3">
      <c r="A257" t="s">
        <v>489</v>
      </c>
      <c r="B257">
        <v>15</v>
      </c>
      <c r="C257">
        <f>B257/$D$1</f>
        <v>4.0481459491552871E-4</v>
      </c>
    </row>
    <row r="258" spans="1:3">
      <c r="A258" t="s">
        <v>606</v>
      </c>
      <c r="B258">
        <v>15</v>
      </c>
      <c r="C258">
        <f>B258/$D$1</f>
        <v>4.0481459491552871E-4</v>
      </c>
    </row>
    <row r="259" spans="1:3">
      <c r="A259" t="s">
        <v>671</v>
      </c>
      <c r="B259">
        <v>15</v>
      </c>
      <c r="C259">
        <f>B259/$D$1</f>
        <v>4.0481459491552871E-4</v>
      </c>
    </row>
    <row r="260" spans="1:3">
      <c r="A260" t="s">
        <v>672</v>
      </c>
      <c r="B260">
        <v>15</v>
      </c>
      <c r="C260">
        <f>B260/$D$1</f>
        <v>4.0481459491552871E-4</v>
      </c>
    </row>
    <row r="261" spans="1:3">
      <c r="A261" t="s">
        <v>708</v>
      </c>
      <c r="B261">
        <v>15</v>
      </c>
      <c r="C261">
        <f>B261/$D$1</f>
        <v>4.0481459491552871E-4</v>
      </c>
    </row>
    <row r="262" spans="1:3">
      <c r="A262" t="s">
        <v>873</v>
      </c>
      <c r="B262">
        <v>15</v>
      </c>
      <c r="C262">
        <f>B262/$D$1</f>
        <v>4.0481459491552871E-4</v>
      </c>
    </row>
    <row r="263" spans="1:3">
      <c r="A263" t="s">
        <v>913</v>
      </c>
      <c r="B263">
        <v>15</v>
      </c>
      <c r="C263">
        <f>B263/$D$1</f>
        <v>4.0481459491552871E-4</v>
      </c>
    </row>
    <row r="264" spans="1:3">
      <c r="A264" t="s">
        <v>933</v>
      </c>
      <c r="B264">
        <v>15</v>
      </c>
      <c r="C264">
        <f>B264/$D$1</f>
        <v>4.0481459491552871E-4</v>
      </c>
    </row>
    <row r="265" spans="1:3">
      <c r="A265" t="s">
        <v>1115</v>
      </c>
      <c r="B265">
        <v>15</v>
      </c>
      <c r="C265">
        <f>B265/$D$1</f>
        <v>4.0481459491552871E-4</v>
      </c>
    </row>
    <row r="266" spans="1:3">
      <c r="A266" t="s">
        <v>1407</v>
      </c>
      <c r="B266">
        <v>15</v>
      </c>
      <c r="C266">
        <f>B266/$D$1</f>
        <v>4.0481459491552871E-4</v>
      </c>
    </row>
    <row r="267" spans="1:3">
      <c r="A267" t="s">
        <v>1413</v>
      </c>
      <c r="B267">
        <v>15</v>
      </c>
      <c r="C267">
        <f>B267/$D$1</f>
        <v>4.0481459491552871E-4</v>
      </c>
    </row>
    <row r="268" spans="1:3">
      <c r="A268" t="s">
        <v>1511</v>
      </c>
      <c r="B268">
        <v>15</v>
      </c>
      <c r="C268">
        <f>B268/$D$1</f>
        <v>4.0481459491552871E-4</v>
      </c>
    </row>
    <row r="269" spans="1:3">
      <c r="A269" t="s">
        <v>1840</v>
      </c>
      <c r="B269">
        <v>15</v>
      </c>
      <c r="C269">
        <f>B269/$D$1</f>
        <v>4.0481459491552871E-4</v>
      </c>
    </row>
    <row r="270" spans="1:3">
      <c r="A270" t="s">
        <v>1847</v>
      </c>
      <c r="B270">
        <v>15</v>
      </c>
      <c r="C270">
        <f>B270/$D$1</f>
        <v>4.0481459491552871E-4</v>
      </c>
    </row>
    <row r="271" spans="1:3">
      <c r="A271" t="s">
        <v>1889</v>
      </c>
      <c r="B271">
        <v>15</v>
      </c>
      <c r="C271">
        <f>B271/$D$1</f>
        <v>4.0481459491552871E-4</v>
      </c>
    </row>
    <row r="272" spans="1:3">
      <c r="A272" t="s">
        <v>2069</v>
      </c>
      <c r="B272">
        <v>15</v>
      </c>
      <c r="C272">
        <f>B272/$D$1</f>
        <v>4.0481459491552871E-4</v>
      </c>
    </row>
    <row r="273" spans="1:3">
      <c r="A273" t="s">
        <v>2430</v>
      </c>
      <c r="B273">
        <v>15</v>
      </c>
      <c r="C273">
        <f>B273/$D$1</f>
        <v>4.0481459491552871E-4</v>
      </c>
    </row>
    <row r="274" spans="1:3">
      <c r="A274" t="s">
        <v>3130</v>
      </c>
      <c r="B274">
        <v>15</v>
      </c>
      <c r="C274">
        <f>B274/$D$1</f>
        <v>4.0481459491552871E-4</v>
      </c>
    </row>
    <row r="275" spans="1:3">
      <c r="A275" t="s">
        <v>5110</v>
      </c>
      <c r="B275">
        <v>15</v>
      </c>
      <c r="C275">
        <f>B275/$D$1</f>
        <v>4.0481459491552871E-4</v>
      </c>
    </row>
    <row r="276" spans="1:3">
      <c r="A276" t="s">
        <v>5</v>
      </c>
      <c r="B276">
        <v>14</v>
      </c>
      <c r="C276">
        <f>B276/$D$1</f>
        <v>3.7782695525449345E-4</v>
      </c>
    </row>
    <row r="277" spans="1:3">
      <c r="A277" t="s">
        <v>127</v>
      </c>
      <c r="B277">
        <v>14</v>
      </c>
      <c r="C277">
        <f>B277/$D$1</f>
        <v>3.7782695525449345E-4</v>
      </c>
    </row>
    <row r="278" spans="1:3">
      <c r="A278" t="s">
        <v>249</v>
      </c>
      <c r="B278">
        <v>14</v>
      </c>
      <c r="C278">
        <f>B278/$D$1</f>
        <v>3.7782695525449345E-4</v>
      </c>
    </row>
    <row r="279" spans="1:3">
      <c r="A279" t="s">
        <v>314</v>
      </c>
      <c r="B279">
        <v>14</v>
      </c>
      <c r="C279">
        <f>B279/$D$1</f>
        <v>3.7782695525449345E-4</v>
      </c>
    </row>
    <row r="280" spans="1:3">
      <c r="A280" t="s">
        <v>375</v>
      </c>
      <c r="B280">
        <v>14</v>
      </c>
      <c r="C280">
        <f>B280/$D$1</f>
        <v>3.7782695525449345E-4</v>
      </c>
    </row>
    <row r="281" spans="1:3">
      <c r="A281" t="s">
        <v>644</v>
      </c>
      <c r="B281">
        <v>14</v>
      </c>
      <c r="C281">
        <f>B281/$D$1</f>
        <v>3.7782695525449345E-4</v>
      </c>
    </row>
    <row r="282" spans="1:3">
      <c r="A282" t="s">
        <v>647</v>
      </c>
      <c r="B282">
        <v>14</v>
      </c>
      <c r="C282">
        <f>B282/$D$1</f>
        <v>3.7782695525449345E-4</v>
      </c>
    </row>
    <row r="283" spans="1:3">
      <c r="A283" t="s">
        <v>701</v>
      </c>
      <c r="B283">
        <v>14</v>
      </c>
      <c r="C283">
        <f>B283/$D$1</f>
        <v>3.7782695525449345E-4</v>
      </c>
    </row>
    <row r="284" spans="1:3">
      <c r="A284" t="s">
        <v>786</v>
      </c>
      <c r="B284">
        <v>14</v>
      </c>
      <c r="C284">
        <f>B284/$D$1</f>
        <v>3.7782695525449345E-4</v>
      </c>
    </row>
    <row r="285" spans="1:3">
      <c r="A285" t="s">
        <v>887</v>
      </c>
      <c r="B285">
        <v>14</v>
      </c>
      <c r="C285">
        <f>B285/$D$1</f>
        <v>3.7782695525449345E-4</v>
      </c>
    </row>
    <row r="286" spans="1:3">
      <c r="A286" t="s">
        <v>897</v>
      </c>
      <c r="B286">
        <v>14</v>
      </c>
      <c r="C286">
        <f>B286/$D$1</f>
        <v>3.7782695525449345E-4</v>
      </c>
    </row>
    <row r="287" spans="1:3">
      <c r="A287" t="s">
        <v>935</v>
      </c>
      <c r="B287">
        <v>14</v>
      </c>
      <c r="C287">
        <f>B287/$D$1</f>
        <v>3.7782695525449345E-4</v>
      </c>
    </row>
    <row r="288" spans="1:3">
      <c r="A288" t="s">
        <v>968</v>
      </c>
      <c r="B288">
        <v>14</v>
      </c>
      <c r="C288">
        <f>B288/$D$1</f>
        <v>3.7782695525449345E-4</v>
      </c>
    </row>
    <row r="289" spans="1:3">
      <c r="A289" t="s">
        <v>1048</v>
      </c>
      <c r="B289">
        <v>14</v>
      </c>
      <c r="C289">
        <f>B289/$D$1</f>
        <v>3.7782695525449345E-4</v>
      </c>
    </row>
    <row r="290" spans="1:3">
      <c r="A290" t="s">
        <v>1056</v>
      </c>
      <c r="B290">
        <v>14</v>
      </c>
      <c r="C290">
        <f>B290/$D$1</f>
        <v>3.7782695525449345E-4</v>
      </c>
    </row>
    <row r="291" spans="1:3">
      <c r="A291" t="s">
        <v>1166</v>
      </c>
      <c r="B291">
        <v>14</v>
      </c>
      <c r="C291">
        <f>B291/$D$1</f>
        <v>3.7782695525449345E-4</v>
      </c>
    </row>
    <row r="292" spans="1:3">
      <c r="A292" t="s">
        <v>1187</v>
      </c>
      <c r="B292">
        <v>14</v>
      </c>
      <c r="C292">
        <f>B292/$D$1</f>
        <v>3.7782695525449345E-4</v>
      </c>
    </row>
    <row r="293" spans="1:3">
      <c r="A293" t="s">
        <v>1384</v>
      </c>
      <c r="B293">
        <v>14</v>
      </c>
      <c r="C293">
        <f>B293/$D$1</f>
        <v>3.7782695525449345E-4</v>
      </c>
    </row>
    <row r="294" spans="1:3">
      <c r="A294" t="s">
        <v>1507</v>
      </c>
      <c r="B294">
        <v>14</v>
      </c>
      <c r="C294">
        <f>B294/$D$1</f>
        <v>3.7782695525449345E-4</v>
      </c>
    </row>
    <row r="295" spans="1:3">
      <c r="A295" t="s">
        <v>1521</v>
      </c>
      <c r="B295">
        <v>14</v>
      </c>
      <c r="C295">
        <f>B295/$D$1</f>
        <v>3.7782695525449345E-4</v>
      </c>
    </row>
    <row r="296" spans="1:3">
      <c r="A296" t="s">
        <v>1683</v>
      </c>
      <c r="B296">
        <v>14</v>
      </c>
      <c r="C296">
        <f>B296/$D$1</f>
        <v>3.7782695525449345E-4</v>
      </c>
    </row>
    <row r="297" spans="1:3">
      <c r="A297" t="s">
        <v>1700</v>
      </c>
      <c r="B297">
        <v>14</v>
      </c>
      <c r="C297">
        <f>B297/$D$1</f>
        <v>3.7782695525449345E-4</v>
      </c>
    </row>
    <row r="298" spans="1:3">
      <c r="A298" t="s">
        <v>1999</v>
      </c>
      <c r="B298">
        <v>14</v>
      </c>
      <c r="C298">
        <f>B298/$D$1</f>
        <v>3.7782695525449345E-4</v>
      </c>
    </row>
    <row r="299" spans="1:3">
      <c r="A299" t="s">
        <v>2479</v>
      </c>
      <c r="B299">
        <v>14</v>
      </c>
      <c r="C299">
        <f>B299/$D$1</f>
        <v>3.7782695525449345E-4</v>
      </c>
    </row>
    <row r="300" spans="1:3">
      <c r="A300" t="s">
        <v>2625</v>
      </c>
      <c r="B300">
        <v>14</v>
      </c>
      <c r="C300">
        <f>B300/$D$1</f>
        <v>3.7782695525449345E-4</v>
      </c>
    </row>
    <row r="301" spans="1:3">
      <c r="A301" t="s">
        <v>2762</v>
      </c>
      <c r="B301">
        <v>14</v>
      </c>
      <c r="C301">
        <f>B301/$D$1</f>
        <v>3.7782695525449345E-4</v>
      </c>
    </row>
    <row r="302" spans="1:3">
      <c r="A302" t="s">
        <v>3051</v>
      </c>
      <c r="B302">
        <v>14</v>
      </c>
      <c r="C302">
        <f>B302/$D$1</f>
        <v>3.7782695525449345E-4</v>
      </c>
    </row>
    <row r="303" spans="1:3">
      <c r="A303" t="s">
        <v>3650</v>
      </c>
      <c r="B303">
        <v>14</v>
      </c>
      <c r="C303">
        <f>B303/$D$1</f>
        <v>3.7782695525449345E-4</v>
      </c>
    </row>
    <row r="304" spans="1:3">
      <c r="A304" t="s">
        <v>3687</v>
      </c>
      <c r="B304">
        <v>14</v>
      </c>
      <c r="C304">
        <f>B304/$D$1</f>
        <v>3.7782695525449345E-4</v>
      </c>
    </row>
    <row r="305" spans="1:3">
      <c r="A305" t="s">
        <v>4469</v>
      </c>
      <c r="B305">
        <v>14</v>
      </c>
      <c r="C305">
        <f>B305/$D$1</f>
        <v>3.7782695525449345E-4</v>
      </c>
    </row>
    <row r="306" spans="1:3">
      <c r="A306" t="s">
        <v>4540</v>
      </c>
      <c r="B306">
        <v>14</v>
      </c>
      <c r="C306">
        <f>B306/$D$1</f>
        <v>3.7782695525449345E-4</v>
      </c>
    </row>
    <row r="307" spans="1:3">
      <c r="A307" t="s">
        <v>5722</v>
      </c>
      <c r="B307">
        <v>14</v>
      </c>
      <c r="C307">
        <f>B307/$D$1</f>
        <v>3.7782695525449345E-4</v>
      </c>
    </row>
    <row r="308" spans="1:3">
      <c r="A308" t="s">
        <v>7182</v>
      </c>
      <c r="B308">
        <v>14</v>
      </c>
      <c r="C308">
        <f>B308/$D$1</f>
        <v>3.7782695525449345E-4</v>
      </c>
    </row>
    <row r="309" spans="1:3">
      <c r="A309" t="s">
        <v>38</v>
      </c>
      <c r="B309">
        <v>13</v>
      </c>
      <c r="C309">
        <f>B309/$D$1</f>
        <v>3.5083931559345819E-4</v>
      </c>
    </row>
    <row r="310" spans="1:3">
      <c r="A310" t="s">
        <v>43</v>
      </c>
      <c r="B310">
        <v>13</v>
      </c>
      <c r="C310">
        <f>B310/$D$1</f>
        <v>3.5083931559345819E-4</v>
      </c>
    </row>
    <row r="311" spans="1:3">
      <c r="A311" t="s">
        <v>150</v>
      </c>
      <c r="B311">
        <v>13</v>
      </c>
      <c r="C311">
        <f>B311/$D$1</f>
        <v>3.5083931559345819E-4</v>
      </c>
    </row>
    <row r="312" spans="1:3">
      <c r="A312" t="s">
        <v>366</v>
      </c>
      <c r="B312">
        <v>13</v>
      </c>
      <c r="C312">
        <f>B312/$D$1</f>
        <v>3.5083931559345819E-4</v>
      </c>
    </row>
    <row r="313" spans="1:3">
      <c r="A313" t="s">
        <v>401</v>
      </c>
      <c r="B313">
        <v>13</v>
      </c>
      <c r="C313">
        <f>B313/$D$1</f>
        <v>3.5083931559345819E-4</v>
      </c>
    </row>
    <row r="314" spans="1:3">
      <c r="A314" t="s">
        <v>427</v>
      </c>
      <c r="B314">
        <v>13</v>
      </c>
      <c r="C314">
        <f>B314/$D$1</f>
        <v>3.5083931559345819E-4</v>
      </c>
    </row>
    <row r="315" spans="1:3">
      <c r="A315" t="s">
        <v>749</v>
      </c>
      <c r="B315">
        <v>13</v>
      </c>
      <c r="C315">
        <f>B315/$D$1</f>
        <v>3.5083931559345819E-4</v>
      </c>
    </row>
    <row r="316" spans="1:3">
      <c r="A316" t="s">
        <v>830</v>
      </c>
      <c r="B316">
        <v>13</v>
      </c>
      <c r="C316">
        <f>B316/$D$1</f>
        <v>3.5083931559345819E-4</v>
      </c>
    </row>
    <row r="317" spans="1:3">
      <c r="A317" t="s">
        <v>874</v>
      </c>
      <c r="B317">
        <v>13</v>
      </c>
      <c r="C317">
        <f>B317/$D$1</f>
        <v>3.5083931559345819E-4</v>
      </c>
    </row>
    <row r="318" spans="1:3">
      <c r="A318" t="s">
        <v>892</v>
      </c>
      <c r="B318">
        <v>13</v>
      </c>
      <c r="C318">
        <f>B318/$D$1</f>
        <v>3.5083931559345819E-4</v>
      </c>
    </row>
    <row r="319" spans="1:3">
      <c r="A319" t="s">
        <v>914</v>
      </c>
      <c r="B319">
        <v>13</v>
      </c>
      <c r="C319">
        <f>B319/$D$1</f>
        <v>3.5083931559345819E-4</v>
      </c>
    </row>
    <row r="320" spans="1:3">
      <c r="A320" t="s">
        <v>926</v>
      </c>
      <c r="B320">
        <v>13</v>
      </c>
      <c r="C320">
        <f>B320/$D$1</f>
        <v>3.5083931559345819E-4</v>
      </c>
    </row>
    <row r="321" spans="1:3">
      <c r="A321" t="s">
        <v>934</v>
      </c>
      <c r="B321">
        <v>13</v>
      </c>
      <c r="C321">
        <f>B321/$D$1</f>
        <v>3.5083931559345819E-4</v>
      </c>
    </row>
    <row r="322" spans="1:3">
      <c r="A322" t="s">
        <v>947</v>
      </c>
      <c r="B322">
        <v>13</v>
      </c>
      <c r="C322">
        <f>B322/$D$1</f>
        <v>3.5083931559345819E-4</v>
      </c>
    </row>
    <row r="323" spans="1:3">
      <c r="A323" t="s">
        <v>1010</v>
      </c>
      <c r="B323">
        <v>13</v>
      </c>
      <c r="C323">
        <f>B323/$D$1</f>
        <v>3.5083931559345819E-4</v>
      </c>
    </row>
    <row r="324" spans="1:3">
      <c r="A324" t="s">
        <v>1099</v>
      </c>
      <c r="B324">
        <v>13</v>
      </c>
      <c r="C324">
        <f>B324/$D$1</f>
        <v>3.5083931559345819E-4</v>
      </c>
    </row>
    <row r="325" spans="1:3">
      <c r="A325" t="s">
        <v>1133</v>
      </c>
      <c r="B325">
        <v>13</v>
      </c>
      <c r="C325">
        <f>B325/$D$1</f>
        <v>3.5083931559345819E-4</v>
      </c>
    </row>
    <row r="326" spans="1:3">
      <c r="A326" t="s">
        <v>1398</v>
      </c>
      <c r="B326">
        <v>13</v>
      </c>
      <c r="C326">
        <f>B326/$D$1</f>
        <v>3.5083931559345819E-4</v>
      </c>
    </row>
    <row r="327" spans="1:3">
      <c r="A327" t="s">
        <v>1486</v>
      </c>
      <c r="B327">
        <v>13</v>
      </c>
      <c r="C327">
        <f>B327/$D$1</f>
        <v>3.5083931559345819E-4</v>
      </c>
    </row>
    <row r="328" spans="1:3">
      <c r="A328" t="s">
        <v>1522</v>
      </c>
      <c r="B328">
        <v>13</v>
      </c>
      <c r="C328">
        <f>B328/$D$1</f>
        <v>3.5083931559345819E-4</v>
      </c>
    </row>
    <row r="329" spans="1:3">
      <c r="A329" t="s">
        <v>1628</v>
      </c>
      <c r="B329">
        <v>13</v>
      </c>
      <c r="C329">
        <f>B329/$D$1</f>
        <v>3.5083931559345819E-4</v>
      </c>
    </row>
    <row r="330" spans="1:3">
      <c r="A330" t="s">
        <v>1641</v>
      </c>
      <c r="B330">
        <v>13</v>
      </c>
      <c r="C330">
        <f>B330/$D$1</f>
        <v>3.5083931559345819E-4</v>
      </c>
    </row>
    <row r="331" spans="1:3">
      <c r="A331" t="s">
        <v>1808</v>
      </c>
      <c r="B331">
        <v>13</v>
      </c>
      <c r="C331">
        <f>B331/$D$1</f>
        <v>3.5083931559345819E-4</v>
      </c>
    </row>
    <row r="332" spans="1:3">
      <c r="A332" t="s">
        <v>1887</v>
      </c>
      <c r="B332">
        <v>13</v>
      </c>
      <c r="C332">
        <f>B332/$D$1</f>
        <v>3.5083931559345819E-4</v>
      </c>
    </row>
    <row r="333" spans="1:3">
      <c r="A333" t="s">
        <v>2542</v>
      </c>
      <c r="B333">
        <v>13</v>
      </c>
      <c r="C333">
        <f>B333/$D$1</f>
        <v>3.5083931559345819E-4</v>
      </c>
    </row>
    <row r="334" spans="1:3">
      <c r="A334" t="s">
        <v>2866</v>
      </c>
      <c r="B334">
        <v>13</v>
      </c>
      <c r="C334">
        <f>B334/$D$1</f>
        <v>3.5083931559345819E-4</v>
      </c>
    </row>
    <row r="335" spans="1:3">
      <c r="A335" t="s">
        <v>2871</v>
      </c>
      <c r="B335">
        <v>13</v>
      </c>
      <c r="C335">
        <f>B335/$D$1</f>
        <v>3.5083931559345819E-4</v>
      </c>
    </row>
    <row r="336" spans="1:3">
      <c r="A336" t="s">
        <v>3091</v>
      </c>
      <c r="B336">
        <v>13</v>
      </c>
      <c r="C336">
        <f>B336/$D$1</f>
        <v>3.5083931559345819E-4</v>
      </c>
    </row>
    <row r="337" spans="1:3">
      <c r="A337" t="s">
        <v>3522</v>
      </c>
      <c r="B337">
        <v>13</v>
      </c>
      <c r="C337">
        <f>B337/$D$1</f>
        <v>3.5083931559345819E-4</v>
      </c>
    </row>
    <row r="338" spans="1:3">
      <c r="A338" t="s">
        <v>3963</v>
      </c>
      <c r="B338">
        <v>13</v>
      </c>
      <c r="C338">
        <f>B338/$D$1</f>
        <v>3.5083931559345819E-4</v>
      </c>
    </row>
    <row r="339" spans="1:3">
      <c r="A339" t="s">
        <v>4315</v>
      </c>
      <c r="B339">
        <v>13</v>
      </c>
      <c r="C339">
        <f>B339/$D$1</f>
        <v>3.5083931559345819E-4</v>
      </c>
    </row>
    <row r="340" spans="1:3">
      <c r="A340" t="s">
        <v>4381</v>
      </c>
      <c r="B340">
        <v>13</v>
      </c>
      <c r="C340">
        <f>B340/$D$1</f>
        <v>3.5083931559345819E-4</v>
      </c>
    </row>
    <row r="341" spans="1:3">
      <c r="A341" t="s">
        <v>5731</v>
      </c>
      <c r="B341">
        <v>13</v>
      </c>
      <c r="C341">
        <f>B341/$D$1</f>
        <v>3.5083931559345819E-4</v>
      </c>
    </row>
    <row r="342" spans="1:3">
      <c r="A342" t="s">
        <v>6934</v>
      </c>
      <c r="B342">
        <v>13</v>
      </c>
      <c r="C342">
        <f>B342/$D$1</f>
        <v>3.5083931559345819E-4</v>
      </c>
    </row>
    <row r="343" spans="1:3">
      <c r="A343" t="s">
        <v>6</v>
      </c>
      <c r="B343">
        <v>12</v>
      </c>
      <c r="C343">
        <f>B343/$D$1</f>
        <v>3.2385167593242293E-4</v>
      </c>
    </row>
    <row r="344" spans="1:3">
      <c r="A344" t="s">
        <v>162</v>
      </c>
      <c r="B344">
        <v>12</v>
      </c>
      <c r="C344">
        <f>B344/$D$1</f>
        <v>3.2385167593242293E-4</v>
      </c>
    </row>
    <row r="345" spans="1:3">
      <c r="A345" t="s">
        <v>312</v>
      </c>
      <c r="B345">
        <v>12</v>
      </c>
      <c r="C345">
        <f>B345/$D$1</f>
        <v>3.2385167593242293E-4</v>
      </c>
    </row>
    <row r="346" spans="1:3">
      <c r="A346" t="s">
        <v>445</v>
      </c>
      <c r="B346">
        <v>12</v>
      </c>
      <c r="C346">
        <f>B346/$D$1</f>
        <v>3.2385167593242293E-4</v>
      </c>
    </row>
    <row r="347" spans="1:3">
      <c r="A347" t="s">
        <v>629</v>
      </c>
      <c r="B347">
        <v>12</v>
      </c>
      <c r="C347">
        <f>B347/$D$1</f>
        <v>3.2385167593242293E-4</v>
      </c>
    </row>
    <row r="348" spans="1:3">
      <c r="A348" t="s">
        <v>676</v>
      </c>
      <c r="B348">
        <v>12</v>
      </c>
      <c r="C348">
        <f>B348/$D$1</f>
        <v>3.2385167593242293E-4</v>
      </c>
    </row>
    <row r="349" spans="1:3">
      <c r="A349" t="s">
        <v>762</v>
      </c>
      <c r="B349">
        <v>12</v>
      </c>
      <c r="C349">
        <f>B349/$D$1</f>
        <v>3.2385167593242293E-4</v>
      </c>
    </row>
    <row r="350" spans="1:3">
      <c r="A350" t="s">
        <v>920</v>
      </c>
      <c r="B350">
        <v>12</v>
      </c>
      <c r="C350">
        <f>B350/$D$1</f>
        <v>3.2385167593242293E-4</v>
      </c>
    </row>
    <row r="351" spans="1:3">
      <c r="A351" t="s">
        <v>1171</v>
      </c>
      <c r="B351">
        <v>12</v>
      </c>
      <c r="C351">
        <f>B351/$D$1</f>
        <v>3.2385167593242293E-4</v>
      </c>
    </row>
    <row r="352" spans="1:3">
      <c r="A352" t="s">
        <v>1617</v>
      </c>
      <c r="B352">
        <v>12</v>
      </c>
      <c r="C352">
        <f>B352/$D$1</f>
        <v>3.2385167593242293E-4</v>
      </c>
    </row>
    <row r="353" spans="1:3">
      <c r="A353" t="s">
        <v>1626</v>
      </c>
      <c r="B353">
        <v>12</v>
      </c>
      <c r="C353">
        <f>B353/$D$1</f>
        <v>3.2385167593242293E-4</v>
      </c>
    </row>
    <row r="354" spans="1:3">
      <c r="A354" t="s">
        <v>1781</v>
      </c>
      <c r="B354">
        <v>12</v>
      </c>
      <c r="C354">
        <f>B354/$D$1</f>
        <v>3.2385167593242293E-4</v>
      </c>
    </row>
    <row r="355" spans="1:3">
      <c r="A355" t="s">
        <v>1811</v>
      </c>
      <c r="B355">
        <v>12</v>
      </c>
      <c r="C355">
        <f>B355/$D$1</f>
        <v>3.2385167593242293E-4</v>
      </c>
    </row>
    <row r="356" spans="1:3">
      <c r="A356" t="s">
        <v>1841</v>
      </c>
      <c r="B356">
        <v>12</v>
      </c>
      <c r="C356">
        <f>B356/$D$1</f>
        <v>3.2385167593242293E-4</v>
      </c>
    </row>
    <row r="357" spans="1:3">
      <c r="A357" t="s">
        <v>1903</v>
      </c>
      <c r="B357">
        <v>12</v>
      </c>
      <c r="C357">
        <f>B357/$D$1</f>
        <v>3.2385167593242293E-4</v>
      </c>
    </row>
    <row r="358" spans="1:3">
      <c r="A358" t="s">
        <v>1984</v>
      </c>
      <c r="B358">
        <v>12</v>
      </c>
      <c r="C358">
        <f>B358/$D$1</f>
        <v>3.2385167593242293E-4</v>
      </c>
    </row>
    <row r="359" spans="1:3">
      <c r="A359" t="s">
        <v>2131</v>
      </c>
      <c r="B359">
        <v>12</v>
      </c>
      <c r="C359">
        <f>B359/$D$1</f>
        <v>3.2385167593242293E-4</v>
      </c>
    </row>
    <row r="360" spans="1:3">
      <c r="A360" t="s">
        <v>2335</v>
      </c>
      <c r="B360">
        <v>12</v>
      </c>
      <c r="C360">
        <f>B360/$D$1</f>
        <v>3.2385167593242293E-4</v>
      </c>
    </row>
    <row r="361" spans="1:3">
      <c r="A361" t="s">
        <v>2361</v>
      </c>
      <c r="B361">
        <v>12</v>
      </c>
      <c r="C361">
        <f>B361/$D$1</f>
        <v>3.2385167593242293E-4</v>
      </c>
    </row>
    <row r="362" spans="1:3">
      <c r="A362" t="s">
        <v>2497</v>
      </c>
      <c r="B362">
        <v>12</v>
      </c>
      <c r="C362">
        <f>B362/$D$1</f>
        <v>3.2385167593242293E-4</v>
      </c>
    </row>
    <row r="363" spans="1:3">
      <c r="A363" t="s">
        <v>2580</v>
      </c>
      <c r="B363">
        <v>12</v>
      </c>
      <c r="C363">
        <f>B363/$D$1</f>
        <v>3.2385167593242293E-4</v>
      </c>
    </row>
    <row r="364" spans="1:3">
      <c r="A364" t="s">
        <v>3080</v>
      </c>
      <c r="B364">
        <v>12</v>
      </c>
      <c r="C364">
        <f>B364/$D$1</f>
        <v>3.2385167593242293E-4</v>
      </c>
    </row>
    <row r="365" spans="1:3">
      <c r="A365" t="s">
        <v>3296</v>
      </c>
      <c r="B365">
        <v>12</v>
      </c>
      <c r="C365">
        <f>B365/$D$1</f>
        <v>3.2385167593242293E-4</v>
      </c>
    </row>
    <row r="366" spans="1:3">
      <c r="A366" t="s">
        <v>3716</v>
      </c>
      <c r="B366">
        <v>12</v>
      </c>
      <c r="C366">
        <f>B366/$D$1</f>
        <v>3.2385167593242293E-4</v>
      </c>
    </row>
    <row r="367" spans="1:3">
      <c r="A367" t="s">
        <v>3998</v>
      </c>
      <c r="B367">
        <v>12</v>
      </c>
      <c r="C367">
        <f>B367/$D$1</f>
        <v>3.2385167593242293E-4</v>
      </c>
    </row>
    <row r="368" spans="1:3">
      <c r="A368" t="s">
        <v>4077</v>
      </c>
      <c r="B368">
        <v>12</v>
      </c>
      <c r="C368">
        <f>B368/$D$1</f>
        <v>3.2385167593242293E-4</v>
      </c>
    </row>
    <row r="369" spans="1:3">
      <c r="A369" t="s">
        <v>4390</v>
      </c>
      <c r="B369">
        <v>12</v>
      </c>
      <c r="C369">
        <f>B369/$D$1</f>
        <v>3.2385167593242293E-4</v>
      </c>
    </row>
    <row r="370" spans="1:3">
      <c r="A370" t="s">
        <v>4681</v>
      </c>
      <c r="B370">
        <v>12</v>
      </c>
      <c r="C370">
        <f>B370/$D$1</f>
        <v>3.2385167593242293E-4</v>
      </c>
    </row>
    <row r="371" spans="1:3">
      <c r="A371" t="s">
        <v>6037</v>
      </c>
      <c r="B371">
        <v>12</v>
      </c>
      <c r="C371">
        <f>B371/$D$1</f>
        <v>3.2385167593242293E-4</v>
      </c>
    </row>
    <row r="372" spans="1:3">
      <c r="A372" t="s">
        <v>6105</v>
      </c>
      <c r="B372">
        <v>12</v>
      </c>
      <c r="C372">
        <f>B372/$D$1</f>
        <v>3.2385167593242293E-4</v>
      </c>
    </row>
    <row r="373" spans="1:3">
      <c r="A373" t="s">
        <v>7012</v>
      </c>
      <c r="B373">
        <v>12</v>
      </c>
      <c r="C373">
        <f>B373/$D$1</f>
        <v>3.2385167593242293E-4</v>
      </c>
    </row>
    <row r="374" spans="1:3">
      <c r="A374" t="s">
        <v>7099</v>
      </c>
      <c r="B374">
        <v>12</v>
      </c>
      <c r="C374">
        <f>B374/$D$1</f>
        <v>3.2385167593242293E-4</v>
      </c>
    </row>
    <row r="375" spans="1:3">
      <c r="A375" t="s">
        <v>16</v>
      </c>
      <c r="B375">
        <v>11</v>
      </c>
      <c r="C375">
        <f>B375/$D$1</f>
        <v>2.9686403627138773E-4</v>
      </c>
    </row>
    <row r="376" spans="1:3">
      <c r="A376" t="s">
        <v>17</v>
      </c>
      <c r="B376">
        <v>11</v>
      </c>
      <c r="C376">
        <f>B376/$D$1</f>
        <v>2.9686403627138773E-4</v>
      </c>
    </row>
    <row r="377" spans="1:3">
      <c r="A377" t="s">
        <v>28</v>
      </c>
      <c r="B377">
        <v>11</v>
      </c>
      <c r="C377">
        <f>B377/$D$1</f>
        <v>2.9686403627138773E-4</v>
      </c>
    </row>
    <row r="378" spans="1:3">
      <c r="A378" t="s">
        <v>282</v>
      </c>
      <c r="B378">
        <v>11</v>
      </c>
      <c r="C378">
        <f>B378/$D$1</f>
        <v>2.9686403627138773E-4</v>
      </c>
    </row>
    <row r="379" spans="1:3">
      <c r="A379" t="s">
        <v>402</v>
      </c>
      <c r="B379">
        <v>11</v>
      </c>
      <c r="C379">
        <f>B379/$D$1</f>
        <v>2.9686403627138773E-4</v>
      </c>
    </row>
    <row r="380" spans="1:3">
      <c r="A380" t="s">
        <v>506</v>
      </c>
      <c r="B380">
        <v>11</v>
      </c>
      <c r="C380">
        <f>B380/$D$1</f>
        <v>2.9686403627138773E-4</v>
      </c>
    </row>
    <row r="381" spans="1:3">
      <c r="A381" t="s">
        <v>508</v>
      </c>
      <c r="B381">
        <v>11</v>
      </c>
      <c r="C381">
        <f>B381/$D$1</f>
        <v>2.9686403627138773E-4</v>
      </c>
    </row>
    <row r="382" spans="1:3">
      <c r="A382" t="s">
        <v>710</v>
      </c>
      <c r="B382">
        <v>11</v>
      </c>
      <c r="C382">
        <f>B382/$D$1</f>
        <v>2.9686403627138773E-4</v>
      </c>
    </row>
    <row r="383" spans="1:3">
      <c r="A383" t="s">
        <v>748</v>
      </c>
      <c r="B383">
        <v>11</v>
      </c>
      <c r="C383">
        <f>B383/$D$1</f>
        <v>2.9686403627138773E-4</v>
      </c>
    </row>
    <row r="384" spans="1:3">
      <c r="A384" t="s">
        <v>756</v>
      </c>
      <c r="B384">
        <v>11</v>
      </c>
      <c r="C384">
        <f>B384/$D$1</f>
        <v>2.9686403627138773E-4</v>
      </c>
    </row>
    <row r="385" spans="1:3">
      <c r="A385" t="s">
        <v>777</v>
      </c>
      <c r="B385">
        <v>11</v>
      </c>
      <c r="C385">
        <f>B385/$D$1</f>
        <v>2.9686403627138773E-4</v>
      </c>
    </row>
    <row r="386" spans="1:3">
      <c r="A386" t="s">
        <v>808</v>
      </c>
      <c r="B386">
        <v>11</v>
      </c>
      <c r="C386">
        <f>B386/$D$1</f>
        <v>2.9686403627138773E-4</v>
      </c>
    </row>
    <row r="387" spans="1:3">
      <c r="A387" t="s">
        <v>918</v>
      </c>
      <c r="B387">
        <v>11</v>
      </c>
      <c r="C387">
        <f>B387/$D$1</f>
        <v>2.9686403627138773E-4</v>
      </c>
    </row>
    <row r="388" spans="1:3">
      <c r="A388" t="s">
        <v>952</v>
      </c>
      <c r="B388">
        <v>11</v>
      </c>
      <c r="C388">
        <f>B388/$D$1</f>
        <v>2.9686403627138773E-4</v>
      </c>
    </row>
    <row r="389" spans="1:3">
      <c r="A389" t="s">
        <v>1234</v>
      </c>
      <c r="B389">
        <v>11</v>
      </c>
      <c r="C389">
        <f>B389/$D$1</f>
        <v>2.9686403627138773E-4</v>
      </c>
    </row>
    <row r="390" spans="1:3">
      <c r="A390" t="s">
        <v>1261</v>
      </c>
      <c r="B390">
        <v>11</v>
      </c>
      <c r="C390">
        <f>B390/$D$1</f>
        <v>2.9686403627138773E-4</v>
      </c>
    </row>
    <row r="391" spans="1:3">
      <c r="A391" t="s">
        <v>1276</v>
      </c>
      <c r="B391">
        <v>11</v>
      </c>
      <c r="C391">
        <f>B391/$D$1</f>
        <v>2.9686403627138773E-4</v>
      </c>
    </row>
    <row r="392" spans="1:3">
      <c r="A392" t="s">
        <v>1668</v>
      </c>
      <c r="B392">
        <v>11</v>
      </c>
      <c r="C392">
        <f>B392/$D$1</f>
        <v>2.9686403627138773E-4</v>
      </c>
    </row>
    <row r="393" spans="1:3">
      <c r="A393" t="s">
        <v>1844</v>
      </c>
      <c r="B393">
        <v>11</v>
      </c>
      <c r="C393">
        <f>B393/$D$1</f>
        <v>2.9686403627138773E-4</v>
      </c>
    </row>
    <row r="394" spans="1:3">
      <c r="A394" t="s">
        <v>2217</v>
      </c>
      <c r="B394">
        <v>11</v>
      </c>
      <c r="C394">
        <f>B394/$D$1</f>
        <v>2.9686403627138773E-4</v>
      </c>
    </row>
    <row r="395" spans="1:3">
      <c r="A395" t="s">
        <v>2306</v>
      </c>
      <c r="B395">
        <v>11</v>
      </c>
      <c r="C395">
        <f>B395/$D$1</f>
        <v>2.9686403627138773E-4</v>
      </c>
    </row>
    <row r="396" spans="1:3">
      <c r="A396" t="s">
        <v>2336</v>
      </c>
      <c r="B396">
        <v>11</v>
      </c>
      <c r="C396">
        <f>B396/$D$1</f>
        <v>2.9686403627138773E-4</v>
      </c>
    </row>
    <row r="397" spans="1:3">
      <c r="A397" t="s">
        <v>2510</v>
      </c>
      <c r="B397">
        <v>11</v>
      </c>
      <c r="C397">
        <f>B397/$D$1</f>
        <v>2.9686403627138773E-4</v>
      </c>
    </row>
    <row r="398" spans="1:3">
      <c r="A398" t="s">
        <v>2545</v>
      </c>
      <c r="B398">
        <v>11</v>
      </c>
      <c r="C398">
        <f>B398/$D$1</f>
        <v>2.9686403627138773E-4</v>
      </c>
    </row>
    <row r="399" spans="1:3">
      <c r="A399" t="s">
        <v>2574</v>
      </c>
      <c r="B399">
        <v>11</v>
      </c>
      <c r="C399">
        <f>B399/$D$1</f>
        <v>2.9686403627138773E-4</v>
      </c>
    </row>
    <row r="400" spans="1:3">
      <c r="A400" t="s">
        <v>2680</v>
      </c>
      <c r="B400">
        <v>11</v>
      </c>
      <c r="C400">
        <f>B400/$D$1</f>
        <v>2.9686403627138773E-4</v>
      </c>
    </row>
    <row r="401" spans="1:3">
      <c r="A401" t="s">
        <v>2701</v>
      </c>
      <c r="B401">
        <v>11</v>
      </c>
      <c r="C401">
        <f>B401/$D$1</f>
        <v>2.9686403627138773E-4</v>
      </c>
    </row>
    <row r="402" spans="1:3">
      <c r="A402" t="s">
        <v>2729</v>
      </c>
      <c r="B402">
        <v>11</v>
      </c>
      <c r="C402">
        <f>B402/$D$1</f>
        <v>2.9686403627138773E-4</v>
      </c>
    </row>
    <row r="403" spans="1:3">
      <c r="A403" t="s">
        <v>2736</v>
      </c>
      <c r="B403">
        <v>11</v>
      </c>
      <c r="C403">
        <f>B403/$D$1</f>
        <v>2.9686403627138773E-4</v>
      </c>
    </row>
    <row r="404" spans="1:3">
      <c r="A404" t="s">
        <v>3074</v>
      </c>
      <c r="B404">
        <v>11</v>
      </c>
      <c r="C404">
        <f>B404/$D$1</f>
        <v>2.9686403627138773E-4</v>
      </c>
    </row>
    <row r="405" spans="1:3">
      <c r="A405" t="s">
        <v>3149</v>
      </c>
      <c r="B405">
        <v>11</v>
      </c>
      <c r="C405">
        <f>B405/$D$1</f>
        <v>2.9686403627138773E-4</v>
      </c>
    </row>
    <row r="406" spans="1:3">
      <c r="A406" t="s">
        <v>3158</v>
      </c>
      <c r="B406">
        <v>11</v>
      </c>
      <c r="C406">
        <f>B406/$D$1</f>
        <v>2.9686403627138773E-4</v>
      </c>
    </row>
    <row r="407" spans="1:3">
      <c r="A407" t="s">
        <v>3277</v>
      </c>
      <c r="B407">
        <v>11</v>
      </c>
      <c r="C407">
        <f>B407/$D$1</f>
        <v>2.9686403627138773E-4</v>
      </c>
    </row>
    <row r="408" spans="1:3">
      <c r="A408" t="s">
        <v>3599</v>
      </c>
      <c r="B408">
        <v>11</v>
      </c>
      <c r="C408">
        <f>B408/$D$1</f>
        <v>2.9686403627138773E-4</v>
      </c>
    </row>
    <row r="409" spans="1:3">
      <c r="A409" t="s">
        <v>3978</v>
      </c>
      <c r="B409">
        <v>11</v>
      </c>
      <c r="C409">
        <f>B409/$D$1</f>
        <v>2.9686403627138773E-4</v>
      </c>
    </row>
    <row r="410" spans="1:3">
      <c r="A410" t="s">
        <v>4337</v>
      </c>
      <c r="B410">
        <v>11</v>
      </c>
      <c r="C410">
        <f>B410/$D$1</f>
        <v>2.9686403627138773E-4</v>
      </c>
    </row>
    <row r="411" spans="1:3">
      <c r="A411" t="s">
        <v>4465</v>
      </c>
      <c r="B411">
        <v>11</v>
      </c>
      <c r="C411">
        <f>B411/$D$1</f>
        <v>2.9686403627138773E-4</v>
      </c>
    </row>
    <row r="412" spans="1:3">
      <c r="A412" t="s">
        <v>4598</v>
      </c>
      <c r="B412">
        <v>11</v>
      </c>
      <c r="C412">
        <f>B412/$D$1</f>
        <v>2.9686403627138773E-4</v>
      </c>
    </row>
    <row r="413" spans="1:3">
      <c r="A413" t="s">
        <v>4864</v>
      </c>
      <c r="B413">
        <v>11</v>
      </c>
      <c r="C413">
        <f>B413/$D$1</f>
        <v>2.9686403627138773E-4</v>
      </c>
    </row>
    <row r="414" spans="1:3">
      <c r="A414" t="s">
        <v>5255</v>
      </c>
      <c r="B414">
        <v>11</v>
      </c>
      <c r="C414">
        <f>B414/$D$1</f>
        <v>2.9686403627138773E-4</v>
      </c>
    </row>
    <row r="415" spans="1:3">
      <c r="A415" t="s">
        <v>6142</v>
      </c>
      <c r="B415">
        <v>11</v>
      </c>
      <c r="C415">
        <f>B415/$D$1</f>
        <v>2.9686403627138773E-4</v>
      </c>
    </row>
    <row r="416" spans="1:3">
      <c r="A416" t="s">
        <v>7028</v>
      </c>
      <c r="B416">
        <v>11</v>
      </c>
      <c r="C416">
        <f>B416/$D$1</f>
        <v>2.9686403627138773E-4</v>
      </c>
    </row>
    <row r="417" spans="1:3">
      <c r="A417" t="s">
        <v>116</v>
      </c>
      <c r="B417">
        <v>10</v>
      </c>
      <c r="C417">
        <f>B417/$D$1</f>
        <v>2.6987639661035247E-4</v>
      </c>
    </row>
    <row r="418" spans="1:3">
      <c r="A418" t="s">
        <v>197</v>
      </c>
      <c r="B418">
        <v>10</v>
      </c>
      <c r="C418">
        <f>B418/$D$1</f>
        <v>2.6987639661035247E-4</v>
      </c>
    </row>
    <row r="419" spans="1:3">
      <c r="A419" t="s">
        <v>257</v>
      </c>
      <c r="B419">
        <v>10</v>
      </c>
      <c r="C419">
        <f>B419/$D$1</f>
        <v>2.6987639661035247E-4</v>
      </c>
    </row>
    <row r="420" spans="1:3">
      <c r="A420" t="s">
        <v>325</v>
      </c>
      <c r="B420">
        <v>10</v>
      </c>
      <c r="C420">
        <f>B420/$D$1</f>
        <v>2.6987639661035247E-4</v>
      </c>
    </row>
    <row r="421" spans="1:3">
      <c r="A421" t="s">
        <v>405</v>
      </c>
      <c r="B421">
        <v>10</v>
      </c>
      <c r="C421">
        <f>B421/$D$1</f>
        <v>2.6987639661035247E-4</v>
      </c>
    </row>
    <row r="422" spans="1:3">
      <c r="A422" t="s">
        <v>511</v>
      </c>
      <c r="B422">
        <v>10</v>
      </c>
      <c r="C422">
        <f>B422/$D$1</f>
        <v>2.6987639661035247E-4</v>
      </c>
    </row>
    <row r="423" spans="1:3">
      <c r="A423" t="s">
        <v>512</v>
      </c>
      <c r="B423">
        <v>10</v>
      </c>
      <c r="C423">
        <f>B423/$D$1</f>
        <v>2.6987639661035247E-4</v>
      </c>
    </row>
    <row r="424" spans="1:3">
      <c r="A424" t="s">
        <v>586</v>
      </c>
      <c r="B424">
        <v>10</v>
      </c>
      <c r="C424">
        <f>B424/$D$1</f>
        <v>2.6987639661035247E-4</v>
      </c>
    </row>
    <row r="425" spans="1:3">
      <c r="A425" t="s">
        <v>689</v>
      </c>
      <c r="B425">
        <v>10</v>
      </c>
      <c r="C425">
        <f>B425/$D$1</f>
        <v>2.6987639661035247E-4</v>
      </c>
    </row>
    <row r="426" spans="1:3">
      <c r="A426" t="s">
        <v>753</v>
      </c>
      <c r="B426">
        <v>10</v>
      </c>
      <c r="C426">
        <f>B426/$D$1</f>
        <v>2.6987639661035247E-4</v>
      </c>
    </row>
    <row r="427" spans="1:3">
      <c r="A427" t="s">
        <v>795</v>
      </c>
      <c r="B427">
        <v>10</v>
      </c>
      <c r="C427">
        <f>B427/$D$1</f>
        <v>2.6987639661035247E-4</v>
      </c>
    </row>
    <row r="428" spans="1:3">
      <c r="A428" t="s">
        <v>883</v>
      </c>
      <c r="B428">
        <v>10</v>
      </c>
      <c r="C428">
        <f>B428/$D$1</f>
        <v>2.6987639661035247E-4</v>
      </c>
    </row>
    <row r="429" spans="1:3">
      <c r="A429" t="s">
        <v>972</v>
      </c>
      <c r="B429">
        <v>10</v>
      </c>
      <c r="C429">
        <f>B429/$D$1</f>
        <v>2.6987639661035247E-4</v>
      </c>
    </row>
    <row r="430" spans="1:3">
      <c r="A430" t="s">
        <v>996</v>
      </c>
      <c r="B430">
        <v>10</v>
      </c>
      <c r="C430">
        <f>B430/$D$1</f>
        <v>2.6987639661035247E-4</v>
      </c>
    </row>
    <row r="431" spans="1:3">
      <c r="A431" t="s">
        <v>1090</v>
      </c>
      <c r="B431">
        <v>10</v>
      </c>
      <c r="C431">
        <f>B431/$D$1</f>
        <v>2.6987639661035247E-4</v>
      </c>
    </row>
    <row r="432" spans="1:3">
      <c r="A432" t="s">
        <v>1155</v>
      </c>
      <c r="B432">
        <v>10</v>
      </c>
      <c r="C432">
        <f>B432/$D$1</f>
        <v>2.6987639661035247E-4</v>
      </c>
    </row>
    <row r="433" spans="1:3">
      <c r="A433" t="s">
        <v>1163</v>
      </c>
      <c r="B433">
        <v>10</v>
      </c>
      <c r="C433">
        <f>B433/$D$1</f>
        <v>2.6987639661035247E-4</v>
      </c>
    </row>
    <row r="434" spans="1:3">
      <c r="A434" t="s">
        <v>1188</v>
      </c>
      <c r="B434">
        <v>10</v>
      </c>
      <c r="C434">
        <f>B434/$D$1</f>
        <v>2.6987639661035247E-4</v>
      </c>
    </row>
    <row r="435" spans="1:3">
      <c r="A435" t="s">
        <v>1241</v>
      </c>
      <c r="B435">
        <v>10</v>
      </c>
      <c r="C435">
        <f>B435/$D$1</f>
        <v>2.6987639661035247E-4</v>
      </c>
    </row>
    <row r="436" spans="1:3">
      <c r="A436" t="s">
        <v>1249</v>
      </c>
      <c r="B436">
        <v>10</v>
      </c>
      <c r="C436">
        <f>B436/$D$1</f>
        <v>2.6987639661035247E-4</v>
      </c>
    </row>
    <row r="437" spans="1:3">
      <c r="A437" t="s">
        <v>1303</v>
      </c>
      <c r="B437">
        <v>10</v>
      </c>
      <c r="C437">
        <f>B437/$D$1</f>
        <v>2.6987639661035247E-4</v>
      </c>
    </row>
    <row r="438" spans="1:3">
      <c r="A438" t="s">
        <v>1337</v>
      </c>
      <c r="B438">
        <v>10</v>
      </c>
      <c r="C438">
        <f>B438/$D$1</f>
        <v>2.6987639661035247E-4</v>
      </c>
    </row>
    <row r="439" spans="1:3">
      <c r="A439" t="s">
        <v>1339</v>
      </c>
      <c r="B439">
        <v>10</v>
      </c>
      <c r="C439">
        <f>B439/$D$1</f>
        <v>2.6987639661035247E-4</v>
      </c>
    </row>
    <row r="440" spans="1:3">
      <c r="A440" t="s">
        <v>1346</v>
      </c>
      <c r="B440">
        <v>10</v>
      </c>
      <c r="C440">
        <f>B440/$D$1</f>
        <v>2.6987639661035247E-4</v>
      </c>
    </row>
    <row r="441" spans="1:3">
      <c r="A441" t="s">
        <v>1400</v>
      </c>
      <c r="B441">
        <v>10</v>
      </c>
      <c r="C441">
        <f>B441/$D$1</f>
        <v>2.6987639661035247E-4</v>
      </c>
    </row>
    <row r="442" spans="1:3">
      <c r="A442" t="s">
        <v>1408</v>
      </c>
      <c r="B442">
        <v>10</v>
      </c>
      <c r="C442">
        <f>B442/$D$1</f>
        <v>2.6987639661035247E-4</v>
      </c>
    </row>
    <row r="443" spans="1:3">
      <c r="A443" t="s">
        <v>1568</v>
      </c>
      <c r="B443">
        <v>10</v>
      </c>
      <c r="C443">
        <f>B443/$D$1</f>
        <v>2.6987639661035247E-4</v>
      </c>
    </row>
    <row r="444" spans="1:3">
      <c r="A444" t="s">
        <v>1573</v>
      </c>
      <c r="B444">
        <v>10</v>
      </c>
      <c r="C444">
        <f>B444/$D$1</f>
        <v>2.6987639661035247E-4</v>
      </c>
    </row>
    <row r="445" spans="1:3">
      <c r="A445" t="s">
        <v>1612</v>
      </c>
      <c r="B445">
        <v>10</v>
      </c>
      <c r="C445">
        <f>B445/$D$1</f>
        <v>2.6987639661035247E-4</v>
      </c>
    </row>
    <row r="446" spans="1:3">
      <c r="A446" t="s">
        <v>1614</v>
      </c>
      <c r="B446">
        <v>10</v>
      </c>
      <c r="C446">
        <f>B446/$D$1</f>
        <v>2.6987639661035247E-4</v>
      </c>
    </row>
    <row r="447" spans="1:3">
      <c r="A447" t="s">
        <v>1647</v>
      </c>
      <c r="B447">
        <v>10</v>
      </c>
      <c r="C447">
        <f>B447/$D$1</f>
        <v>2.6987639661035247E-4</v>
      </c>
    </row>
    <row r="448" spans="1:3">
      <c r="A448" t="s">
        <v>1705</v>
      </c>
      <c r="B448">
        <v>10</v>
      </c>
      <c r="C448">
        <f>B448/$D$1</f>
        <v>2.6987639661035247E-4</v>
      </c>
    </row>
    <row r="449" spans="1:3">
      <c r="A449" t="s">
        <v>1707</v>
      </c>
      <c r="B449">
        <v>10</v>
      </c>
      <c r="C449">
        <f>B449/$D$1</f>
        <v>2.6987639661035247E-4</v>
      </c>
    </row>
    <row r="450" spans="1:3">
      <c r="A450" t="s">
        <v>1838</v>
      </c>
      <c r="B450">
        <v>10</v>
      </c>
      <c r="C450">
        <f>B450/$D$1</f>
        <v>2.6987639661035247E-4</v>
      </c>
    </row>
    <row r="451" spans="1:3">
      <c r="A451" t="s">
        <v>2027</v>
      </c>
      <c r="B451">
        <v>10</v>
      </c>
      <c r="C451">
        <f>B451/$D$1</f>
        <v>2.6987639661035247E-4</v>
      </c>
    </row>
    <row r="452" spans="1:3">
      <c r="A452" t="s">
        <v>2031</v>
      </c>
      <c r="B452">
        <v>10</v>
      </c>
      <c r="C452">
        <f>B452/$D$1</f>
        <v>2.6987639661035247E-4</v>
      </c>
    </row>
    <row r="453" spans="1:3">
      <c r="A453" t="s">
        <v>2078</v>
      </c>
      <c r="B453">
        <v>10</v>
      </c>
      <c r="C453">
        <f>B453/$D$1</f>
        <v>2.6987639661035247E-4</v>
      </c>
    </row>
    <row r="454" spans="1:3">
      <c r="A454" t="s">
        <v>2242</v>
      </c>
      <c r="B454">
        <v>10</v>
      </c>
      <c r="C454">
        <f>B454/$D$1</f>
        <v>2.6987639661035247E-4</v>
      </c>
    </row>
    <row r="455" spans="1:3">
      <c r="A455" t="s">
        <v>2647</v>
      </c>
      <c r="B455">
        <v>10</v>
      </c>
      <c r="C455">
        <f>B455/$D$1</f>
        <v>2.6987639661035247E-4</v>
      </c>
    </row>
    <row r="456" spans="1:3">
      <c r="A456" t="s">
        <v>2726</v>
      </c>
      <c r="B456">
        <v>10</v>
      </c>
      <c r="C456">
        <f>B456/$D$1</f>
        <v>2.6987639661035247E-4</v>
      </c>
    </row>
    <row r="457" spans="1:3">
      <c r="A457" t="s">
        <v>2784</v>
      </c>
      <c r="B457">
        <v>10</v>
      </c>
      <c r="C457">
        <f>B457/$D$1</f>
        <v>2.6987639661035247E-4</v>
      </c>
    </row>
    <row r="458" spans="1:3">
      <c r="A458" t="s">
        <v>2923</v>
      </c>
      <c r="B458">
        <v>10</v>
      </c>
      <c r="C458">
        <f>B458/$D$1</f>
        <v>2.6987639661035247E-4</v>
      </c>
    </row>
    <row r="459" spans="1:3">
      <c r="A459" t="s">
        <v>3001</v>
      </c>
      <c r="B459">
        <v>10</v>
      </c>
      <c r="C459">
        <f>B459/$D$1</f>
        <v>2.6987639661035247E-4</v>
      </c>
    </row>
    <row r="460" spans="1:3">
      <c r="A460" t="s">
        <v>3148</v>
      </c>
      <c r="B460">
        <v>10</v>
      </c>
      <c r="C460">
        <f>B460/$D$1</f>
        <v>2.6987639661035247E-4</v>
      </c>
    </row>
    <row r="461" spans="1:3">
      <c r="A461" t="s">
        <v>3184</v>
      </c>
      <c r="B461">
        <v>10</v>
      </c>
      <c r="C461">
        <f>B461/$D$1</f>
        <v>2.6987639661035247E-4</v>
      </c>
    </row>
    <row r="462" spans="1:3">
      <c r="A462" t="s">
        <v>3229</v>
      </c>
      <c r="B462">
        <v>10</v>
      </c>
      <c r="C462">
        <f>B462/$D$1</f>
        <v>2.6987639661035247E-4</v>
      </c>
    </row>
    <row r="463" spans="1:3">
      <c r="A463" t="s">
        <v>3388</v>
      </c>
      <c r="B463">
        <v>10</v>
      </c>
      <c r="C463">
        <f>B463/$D$1</f>
        <v>2.6987639661035247E-4</v>
      </c>
    </row>
    <row r="464" spans="1:3">
      <c r="A464" t="s">
        <v>3692</v>
      </c>
      <c r="B464">
        <v>10</v>
      </c>
      <c r="C464">
        <f>B464/$D$1</f>
        <v>2.6987639661035247E-4</v>
      </c>
    </row>
    <row r="465" spans="1:3">
      <c r="A465" t="s">
        <v>3805</v>
      </c>
      <c r="B465">
        <v>10</v>
      </c>
      <c r="C465">
        <f>B465/$D$1</f>
        <v>2.6987639661035247E-4</v>
      </c>
    </row>
    <row r="466" spans="1:3">
      <c r="A466" t="s">
        <v>4074</v>
      </c>
      <c r="B466">
        <v>10</v>
      </c>
      <c r="C466">
        <f>B466/$D$1</f>
        <v>2.6987639661035247E-4</v>
      </c>
    </row>
    <row r="467" spans="1:3">
      <c r="A467" t="s">
        <v>4118</v>
      </c>
      <c r="B467">
        <v>10</v>
      </c>
      <c r="C467">
        <f>B467/$D$1</f>
        <v>2.6987639661035247E-4</v>
      </c>
    </row>
    <row r="468" spans="1:3">
      <c r="A468" t="s">
        <v>4421</v>
      </c>
      <c r="B468">
        <v>10</v>
      </c>
      <c r="C468">
        <f>B468/$D$1</f>
        <v>2.6987639661035247E-4</v>
      </c>
    </row>
    <row r="469" spans="1:3">
      <c r="A469" t="s">
        <v>4574</v>
      </c>
      <c r="B469">
        <v>10</v>
      </c>
      <c r="C469">
        <f>B469/$D$1</f>
        <v>2.6987639661035247E-4</v>
      </c>
    </row>
    <row r="470" spans="1:3">
      <c r="A470" t="s">
        <v>4580</v>
      </c>
      <c r="B470">
        <v>10</v>
      </c>
      <c r="C470">
        <f>B470/$D$1</f>
        <v>2.6987639661035247E-4</v>
      </c>
    </row>
    <row r="471" spans="1:3">
      <c r="A471" t="s">
        <v>4583</v>
      </c>
      <c r="B471">
        <v>10</v>
      </c>
      <c r="C471">
        <f>B471/$D$1</f>
        <v>2.6987639661035247E-4</v>
      </c>
    </row>
    <row r="472" spans="1:3">
      <c r="A472" t="s">
        <v>4761</v>
      </c>
      <c r="B472">
        <v>10</v>
      </c>
      <c r="C472">
        <f>B472/$D$1</f>
        <v>2.6987639661035247E-4</v>
      </c>
    </row>
    <row r="473" spans="1:3">
      <c r="A473" t="s">
        <v>4924</v>
      </c>
      <c r="B473">
        <v>10</v>
      </c>
      <c r="C473">
        <f>B473/$D$1</f>
        <v>2.6987639661035247E-4</v>
      </c>
    </row>
    <row r="474" spans="1:3">
      <c r="A474" t="s">
        <v>5016</v>
      </c>
      <c r="B474">
        <v>10</v>
      </c>
      <c r="C474">
        <f>B474/$D$1</f>
        <v>2.6987639661035247E-4</v>
      </c>
    </row>
    <row r="475" spans="1:3">
      <c r="A475" t="s">
        <v>5889</v>
      </c>
      <c r="B475">
        <v>10</v>
      </c>
      <c r="C475">
        <f>B475/$D$1</f>
        <v>2.6987639661035247E-4</v>
      </c>
    </row>
    <row r="476" spans="1:3">
      <c r="A476" t="s">
        <v>5973</v>
      </c>
      <c r="B476">
        <v>10</v>
      </c>
      <c r="C476">
        <f>B476/$D$1</f>
        <v>2.6987639661035247E-4</v>
      </c>
    </row>
    <row r="477" spans="1:3">
      <c r="A477" t="s">
        <v>5989</v>
      </c>
      <c r="B477">
        <v>10</v>
      </c>
      <c r="C477">
        <f>B477/$D$1</f>
        <v>2.6987639661035247E-4</v>
      </c>
    </row>
    <row r="478" spans="1:3">
      <c r="A478" t="s">
        <v>6445</v>
      </c>
      <c r="B478">
        <v>10</v>
      </c>
      <c r="C478">
        <f>B478/$D$1</f>
        <v>2.6987639661035247E-4</v>
      </c>
    </row>
    <row r="479" spans="1:3">
      <c r="A479" t="s">
        <v>7061</v>
      </c>
      <c r="B479">
        <v>10</v>
      </c>
      <c r="C479">
        <f>B479/$D$1</f>
        <v>2.6987639661035247E-4</v>
      </c>
    </row>
    <row r="480" spans="1:3">
      <c r="A480" t="s">
        <v>7197</v>
      </c>
      <c r="B480">
        <v>10</v>
      </c>
      <c r="C480">
        <f>B480/$D$1</f>
        <v>2.6987639661035247E-4</v>
      </c>
    </row>
    <row r="481" spans="1:3">
      <c r="A481" t="s">
        <v>7693</v>
      </c>
      <c r="B481">
        <v>10</v>
      </c>
      <c r="C481">
        <f>B481/$D$1</f>
        <v>2.6987639661035247E-4</v>
      </c>
    </row>
    <row r="482" spans="1:3">
      <c r="A482" t="s">
        <v>7</v>
      </c>
      <c r="B482">
        <v>9</v>
      </c>
      <c r="C482">
        <f>B482/$D$1</f>
        <v>2.4288875694931721E-4</v>
      </c>
    </row>
    <row r="483" spans="1:3">
      <c r="A483" t="s">
        <v>8</v>
      </c>
      <c r="B483">
        <v>9</v>
      </c>
      <c r="C483">
        <f>B483/$D$1</f>
        <v>2.4288875694931721E-4</v>
      </c>
    </row>
    <row r="484" spans="1:3">
      <c r="A484" t="s">
        <v>165</v>
      </c>
      <c r="B484">
        <v>9</v>
      </c>
      <c r="C484">
        <f>B484/$D$1</f>
        <v>2.4288875694931721E-4</v>
      </c>
    </row>
    <row r="485" spans="1:3">
      <c r="A485" t="s">
        <v>175</v>
      </c>
      <c r="B485">
        <v>9</v>
      </c>
      <c r="C485">
        <f>B485/$D$1</f>
        <v>2.4288875694931721E-4</v>
      </c>
    </row>
    <row r="486" spans="1:3">
      <c r="A486" t="s">
        <v>208</v>
      </c>
      <c r="B486">
        <v>9</v>
      </c>
      <c r="C486">
        <f>B486/$D$1</f>
        <v>2.4288875694931721E-4</v>
      </c>
    </row>
    <row r="487" spans="1:3">
      <c r="A487" t="s">
        <v>214</v>
      </c>
      <c r="B487">
        <v>9</v>
      </c>
      <c r="C487">
        <f>B487/$D$1</f>
        <v>2.4288875694931721E-4</v>
      </c>
    </row>
    <row r="488" spans="1:3">
      <c r="A488" t="s">
        <v>336</v>
      </c>
      <c r="B488">
        <v>9</v>
      </c>
      <c r="C488">
        <f>B488/$D$1</f>
        <v>2.4288875694931721E-4</v>
      </c>
    </row>
    <row r="489" spans="1:3">
      <c r="A489" t="s">
        <v>470</v>
      </c>
      <c r="B489">
        <v>9</v>
      </c>
      <c r="C489">
        <f>B489/$D$1</f>
        <v>2.4288875694931721E-4</v>
      </c>
    </row>
    <row r="490" spans="1:3">
      <c r="A490" t="s">
        <v>615</v>
      </c>
      <c r="B490">
        <v>9</v>
      </c>
      <c r="C490">
        <f>B490/$D$1</f>
        <v>2.4288875694931721E-4</v>
      </c>
    </row>
    <row r="491" spans="1:3">
      <c r="A491" t="s">
        <v>627</v>
      </c>
      <c r="B491">
        <v>9</v>
      </c>
      <c r="C491">
        <f>B491/$D$1</f>
        <v>2.4288875694931721E-4</v>
      </c>
    </row>
    <row r="492" spans="1:3">
      <c r="A492" t="s">
        <v>662</v>
      </c>
      <c r="B492">
        <v>9</v>
      </c>
      <c r="C492">
        <f>B492/$D$1</f>
        <v>2.4288875694931721E-4</v>
      </c>
    </row>
    <row r="493" spans="1:3">
      <c r="A493" t="s">
        <v>758</v>
      </c>
      <c r="B493">
        <v>9</v>
      </c>
      <c r="C493">
        <f>B493/$D$1</f>
        <v>2.4288875694931721E-4</v>
      </c>
    </row>
    <row r="494" spans="1:3">
      <c r="A494" t="s">
        <v>799</v>
      </c>
      <c r="B494">
        <v>9</v>
      </c>
      <c r="C494">
        <f>B494/$D$1</f>
        <v>2.4288875694931721E-4</v>
      </c>
    </row>
    <row r="495" spans="1:3">
      <c r="A495" t="s">
        <v>866</v>
      </c>
      <c r="B495">
        <v>9</v>
      </c>
      <c r="C495">
        <f>B495/$D$1</f>
        <v>2.4288875694931721E-4</v>
      </c>
    </row>
    <row r="496" spans="1:3">
      <c r="A496" t="s">
        <v>882</v>
      </c>
      <c r="B496">
        <v>9</v>
      </c>
      <c r="C496">
        <f>B496/$D$1</f>
        <v>2.4288875694931721E-4</v>
      </c>
    </row>
    <row r="497" spans="1:3">
      <c r="A497" t="s">
        <v>886</v>
      </c>
      <c r="B497">
        <v>9</v>
      </c>
      <c r="C497">
        <f>B497/$D$1</f>
        <v>2.4288875694931721E-4</v>
      </c>
    </row>
    <row r="498" spans="1:3">
      <c r="A498" t="s">
        <v>924</v>
      </c>
      <c r="B498">
        <v>9</v>
      </c>
      <c r="C498">
        <f>B498/$D$1</f>
        <v>2.4288875694931721E-4</v>
      </c>
    </row>
    <row r="499" spans="1:3">
      <c r="A499" t="s">
        <v>950</v>
      </c>
      <c r="B499">
        <v>9</v>
      </c>
      <c r="C499">
        <f>B499/$D$1</f>
        <v>2.4288875694931721E-4</v>
      </c>
    </row>
    <row r="500" spans="1:3">
      <c r="A500" t="s">
        <v>954</v>
      </c>
      <c r="B500">
        <v>9</v>
      </c>
      <c r="C500">
        <f>B500/$D$1</f>
        <v>2.4288875694931721E-4</v>
      </c>
    </row>
    <row r="501" spans="1:3">
      <c r="A501" t="s">
        <v>1039</v>
      </c>
      <c r="B501">
        <v>9</v>
      </c>
      <c r="C501">
        <f>B501/$D$1</f>
        <v>2.4288875694931721E-4</v>
      </c>
    </row>
    <row r="502" spans="1:3">
      <c r="A502" t="s">
        <v>1179</v>
      </c>
      <c r="B502">
        <v>9</v>
      </c>
      <c r="C502">
        <f>B502/$D$1</f>
        <v>2.4288875694931721E-4</v>
      </c>
    </row>
    <row r="503" spans="1:3">
      <c r="A503" t="s">
        <v>1299</v>
      </c>
      <c r="B503">
        <v>9</v>
      </c>
      <c r="C503">
        <f>B503/$D$1</f>
        <v>2.4288875694931721E-4</v>
      </c>
    </row>
    <row r="504" spans="1:3">
      <c r="A504" t="s">
        <v>1358</v>
      </c>
      <c r="B504">
        <v>9</v>
      </c>
      <c r="C504">
        <f>B504/$D$1</f>
        <v>2.4288875694931721E-4</v>
      </c>
    </row>
    <row r="505" spans="1:3">
      <c r="A505" t="s">
        <v>1361</v>
      </c>
      <c r="B505">
        <v>9</v>
      </c>
      <c r="C505">
        <f>B505/$D$1</f>
        <v>2.4288875694931721E-4</v>
      </c>
    </row>
    <row r="506" spans="1:3">
      <c r="A506" t="s">
        <v>1376</v>
      </c>
      <c r="B506">
        <v>9</v>
      </c>
      <c r="C506">
        <f>B506/$D$1</f>
        <v>2.4288875694931721E-4</v>
      </c>
    </row>
    <row r="507" spans="1:3">
      <c r="A507" t="s">
        <v>1510</v>
      </c>
      <c r="B507">
        <v>9</v>
      </c>
      <c r="C507">
        <f>B507/$D$1</f>
        <v>2.4288875694931721E-4</v>
      </c>
    </row>
    <row r="508" spans="1:3">
      <c r="A508" t="s">
        <v>1580</v>
      </c>
      <c r="B508">
        <v>9</v>
      </c>
      <c r="C508">
        <f>B508/$D$1</f>
        <v>2.4288875694931721E-4</v>
      </c>
    </row>
    <row r="509" spans="1:3">
      <c r="A509" t="s">
        <v>1632</v>
      </c>
      <c r="B509">
        <v>9</v>
      </c>
      <c r="C509">
        <f>B509/$D$1</f>
        <v>2.4288875694931721E-4</v>
      </c>
    </row>
    <row r="510" spans="1:3">
      <c r="A510" t="s">
        <v>1690</v>
      </c>
      <c r="B510">
        <v>9</v>
      </c>
      <c r="C510">
        <f>B510/$D$1</f>
        <v>2.4288875694931721E-4</v>
      </c>
    </row>
    <row r="511" spans="1:3">
      <c r="A511" t="s">
        <v>1708</v>
      </c>
      <c r="B511">
        <v>9</v>
      </c>
      <c r="C511">
        <f>B511/$D$1</f>
        <v>2.4288875694931721E-4</v>
      </c>
    </row>
    <row r="512" spans="1:3">
      <c r="A512" t="s">
        <v>1818</v>
      </c>
      <c r="B512">
        <v>9</v>
      </c>
      <c r="C512">
        <f>B512/$D$1</f>
        <v>2.4288875694931721E-4</v>
      </c>
    </row>
    <row r="513" spans="1:3">
      <c r="A513" t="s">
        <v>1836</v>
      </c>
      <c r="B513">
        <v>9</v>
      </c>
      <c r="C513">
        <f>B513/$D$1</f>
        <v>2.4288875694931721E-4</v>
      </c>
    </row>
    <row r="514" spans="1:3">
      <c r="A514" t="s">
        <v>1839</v>
      </c>
      <c r="B514">
        <v>9</v>
      </c>
      <c r="C514">
        <f>B514/$D$1</f>
        <v>2.4288875694931721E-4</v>
      </c>
    </row>
    <row r="515" spans="1:3">
      <c r="A515" t="s">
        <v>2005</v>
      </c>
      <c r="B515">
        <v>9</v>
      </c>
      <c r="C515">
        <f>B515/$D$1</f>
        <v>2.4288875694931721E-4</v>
      </c>
    </row>
    <row r="516" spans="1:3">
      <c r="A516" t="s">
        <v>2033</v>
      </c>
      <c r="B516">
        <v>9</v>
      </c>
      <c r="C516">
        <f>B516/$D$1</f>
        <v>2.4288875694931721E-4</v>
      </c>
    </row>
    <row r="517" spans="1:3">
      <c r="A517" t="s">
        <v>2158</v>
      </c>
      <c r="B517">
        <v>9</v>
      </c>
      <c r="C517">
        <f>B517/$D$1</f>
        <v>2.4288875694931721E-4</v>
      </c>
    </row>
    <row r="518" spans="1:3">
      <c r="A518" t="s">
        <v>2691</v>
      </c>
      <c r="B518">
        <v>9</v>
      </c>
      <c r="C518">
        <f>B518/$D$1</f>
        <v>2.4288875694931721E-4</v>
      </c>
    </row>
    <row r="519" spans="1:3">
      <c r="A519" t="s">
        <v>2707</v>
      </c>
      <c r="B519">
        <v>9</v>
      </c>
      <c r="C519">
        <f>B519/$D$1</f>
        <v>2.4288875694931721E-4</v>
      </c>
    </row>
    <row r="520" spans="1:3">
      <c r="A520" t="s">
        <v>2878</v>
      </c>
      <c r="B520">
        <v>9</v>
      </c>
      <c r="C520">
        <f>B520/$D$1</f>
        <v>2.4288875694931721E-4</v>
      </c>
    </row>
    <row r="521" spans="1:3">
      <c r="A521" t="s">
        <v>3085</v>
      </c>
      <c r="B521">
        <v>9</v>
      </c>
      <c r="C521">
        <f>B521/$D$1</f>
        <v>2.4288875694931721E-4</v>
      </c>
    </row>
    <row r="522" spans="1:3">
      <c r="A522" t="s">
        <v>3100</v>
      </c>
      <c r="B522">
        <v>9</v>
      </c>
      <c r="C522">
        <f>B522/$D$1</f>
        <v>2.4288875694931721E-4</v>
      </c>
    </row>
    <row r="523" spans="1:3">
      <c r="A523" t="s">
        <v>3368</v>
      </c>
      <c r="B523">
        <v>9</v>
      </c>
      <c r="C523">
        <f>B523/$D$1</f>
        <v>2.4288875694931721E-4</v>
      </c>
    </row>
    <row r="524" spans="1:3">
      <c r="A524" t="s">
        <v>3386</v>
      </c>
      <c r="B524">
        <v>9</v>
      </c>
      <c r="C524">
        <f>B524/$D$1</f>
        <v>2.4288875694931721E-4</v>
      </c>
    </row>
    <row r="525" spans="1:3">
      <c r="A525" t="s">
        <v>3518</v>
      </c>
      <c r="B525">
        <v>9</v>
      </c>
      <c r="C525">
        <f>B525/$D$1</f>
        <v>2.4288875694931721E-4</v>
      </c>
    </row>
    <row r="526" spans="1:3">
      <c r="A526" t="s">
        <v>3718</v>
      </c>
      <c r="B526">
        <v>9</v>
      </c>
      <c r="C526">
        <f>B526/$D$1</f>
        <v>2.4288875694931721E-4</v>
      </c>
    </row>
    <row r="527" spans="1:3">
      <c r="A527" t="s">
        <v>3906</v>
      </c>
      <c r="B527">
        <v>9</v>
      </c>
      <c r="C527">
        <f>B527/$D$1</f>
        <v>2.4288875694931721E-4</v>
      </c>
    </row>
    <row r="528" spans="1:3">
      <c r="A528" t="s">
        <v>3932</v>
      </c>
      <c r="B528">
        <v>9</v>
      </c>
      <c r="C528">
        <f>B528/$D$1</f>
        <v>2.4288875694931721E-4</v>
      </c>
    </row>
    <row r="529" spans="1:3">
      <c r="A529" t="s">
        <v>3993</v>
      </c>
      <c r="B529">
        <v>9</v>
      </c>
      <c r="C529">
        <f>B529/$D$1</f>
        <v>2.4288875694931721E-4</v>
      </c>
    </row>
    <row r="530" spans="1:3">
      <c r="A530" t="s">
        <v>4079</v>
      </c>
      <c r="B530">
        <v>9</v>
      </c>
      <c r="C530">
        <f>B530/$D$1</f>
        <v>2.4288875694931721E-4</v>
      </c>
    </row>
    <row r="531" spans="1:3">
      <c r="A531" t="s">
        <v>4276</v>
      </c>
      <c r="B531">
        <v>9</v>
      </c>
      <c r="C531">
        <f>B531/$D$1</f>
        <v>2.4288875694931721E-4</v>
      </c>
    </row>
    <row r="532" spans="1:3">
      <c r="A532" t="s">
        <v>4391</v>
      </c>
      <c r="B532">
        <v>9</v>
      </c>
      <c r="C532">
        <f>B532/$D$1</f>
        <v>2.4288875694931721E-4</v>
      </c>
    </row>
    <row r="533" spans="1:3">
      <c r="A533" t="s">
        <v>4398</v>
      </c>
      <c r="B533">
        <v>9</v>
      </c>
      <c r="C533">
        <f>B533/$D$1</f>
        <v>2.4288875694931721E-4</v>
      </c>
    </row>
    <row r="534" spans="1:3">
      <c r="A534" t="s">
        <v>4439</v>
      </c>
      <c r="B534">
        <v>9</v>
      </c>
      <c r="C534">
        <f>B534/$D$1</f>
        <v>2.4288875694931721E-4</v>
      </c>
    </row>
    <row r="535" spans="1:3">
      <c r="A535" t="s">
        <v>4491</v>
      </c>
      <c r="B535">
        <v>9</v>
      </c>
      <c r="C535">
        <f>B535/$D$1</f>
        <v>2.4288875694931721E-4</v>
      </c>
    </row>
    <row r="536" spans="1:3">
      <c r="A536" t="s">
        <v>4683</v>
      </c>
      <c r="B536">
        <v>9</v>
      </c>
      <c r="C536">
        <f>B536/$D$1</f>
        <v>2.4288875694931721E-4</v>
      </c>
    </row>
    <row r="537" spans="1:3">
      <c r="A537" t="s">
        <v>4714</v>
      </c>
      <c r="B537">
        <v>9</v>
      </c>
      <c r="C537">
        <f>B537/$D$1</f>
        <v>2.4288875694931721E-4</v>
      </c>
    </row>
    <row r="538" spans="1:3">
      <c r="A538" t="s">
        <v>4770</v>
      </c>
      <c r="B538">
        <v>9</v>
      </c>
      <c r="C538">
        <f>B538/$D$1</f>
        <v>2.4288875694931721E-4</v>
      </c>
    </row>
    <row r="539" spans="1:3">
      <c r="A539" t="s">
        <v>4847</v>
      </c>
      <c r="B539">
        <v>9</v>
      </c>
      <c r="C539">
        <f>B539/$D$1</f>
        <v>2.4288875694931721E-4</v>
      </c>
    </row>
    <row r="540" spans="1:3">
      <c r="A540" t="s">
        <v>4850</v>
      </c>
      <c r="B540">
        <v>9</v>
      </c>
      <c r="C540">
        <f>B540/$D$1</f>
        <v>2.4288875694931721E-4</v>
      </c>
    </row>
    <row r="541" spans="1:3">
      <c r="A541" t="s">
        <v>5067</v>
      </c>
      <c r="B541">
        <v>9</v>
      </c>
      <c r="C541">
        <f>B541/$D$1</f>
        <v>2.4288875694931721E-4</v>
      </c>
    </row>
    <row r="542" spans="1:3">
      <c r="A542" t="s">
        <v>5464</v>
      </c>
      <c r="B542">
        <v>9</v>
      </c>
      <c r="C542">
        <f>B542/$D$1</f>
        <v>2.4288875694931721E-4</v>
      </c>
    </row>
    <row r="543" spans="1:3">
      <c r="A543" t="s">
        <v>5511</v>
      </c>
      <c r="B543">
        <v>9</v>
      </c>
      <c r="C543">
        <f>B543/$D$1</f>
        <v>2.4288875694931721E-4</v>
      </c>
    </row>
    <row r="544" spans="1:3">
      <c r="A544" t="s">
        <v>5592</v>
      </c>
      <c r="B544">
        <v>9</v>
      </c>
      <c r="C544">
        <f>B544/$D$1</f>
        <v>2.4288875694931721E-4</v>
      </c>
    </row>
    <row r="545" spans="1:3">
      <c r="A545" t="s">
        <v>5890</v>
      </c>
      <c r="B545">
        <v>9</v>
      </c>
      <c r="C545">
        <f>B545/$D$1</f>
        <v>2.4288875694931721E-4</v>
      </c>
    </row>
    <row r="546" spans="1:3">
      <c r="A546" t="s">
        <v>7681</v>
      </c>
      <c r="B546">
        <v>9</v>
      </c>
      <c r="C546">
        <f>B546/$D$1</f>
        <v>2.4288875694931721E-4</v>
      </c>
    </row>
    <row r="547" spans="1:3">
      <c r="A547" t="s">
        <v>7919</v>
      </c>
      <c r="B547">
        <v>9</v>
      </c>
      <c r="C547">
        <f>B547/$D$1</f>
        <v>2.4288875694931721E-4</v>
      </c>
    </row>
    <row r="548" spans="1:3">
      <c r="A548" t="s">
        <v>8098</v>
      </c>
      <c r="B548">
        <v>9</v>
      </c>
      <c r="C548">
        <f>B548/$D$1</f>
        <v>2.4288875694931721E-4</v>
      </c>
    </row>
    <row r="549" spans="1:3">
      <c r="A549" t="s">
        <v>8298</v>
      </c>
      <c r="B549">
        <v>9</v>
      </c>
      <c r="C549">
        <f>B549/$D$1</f>
        <v>2.4288875694931721E-4</v>
      </c>
    </row>
    <row r="550" spans="1:3">
      <c r="A550" t="s">
        <v>8761</v>
      </c>
      <c r="B550">
        <v>9</v>
      </c>
      <c r="C550">
        <f>B550/$D$1</f>
        <v>2.4288875694931721E-4</v>
      </c>
    </row>
    <row r="551" spans="1:3">
      <c r="A551" t="s">
        <v>50</v>
      </c>
      <c r="B551">
        <v>8</v>
      </c>
      <c r="C551">
        <f>B551/$D$1</f>
        <v>2.1590111728828196E-4</v>
      </c>
    </row>
    <row r="552" spans="1:3">
      <c r="A552" t="s">
        <v>134</v>
      </c>
      <c r="B552">
        <v>8</v>
      </c>
      <c r="C552">
        <f>B552/$D$1</f>
        <v>2.1590111728828196E-4</v>
      </c>
    </row>
    <row r="553" spans="1:3">
      <c r="A553" t="s">
        <v>203</v>
      </c>
      <c r="B553">
        <v>8</v>
      </c>
      <c r="C553">
        <f>B553/$D$1</f>
        <v>2.1590111728828196E-4</v>
      </c>
    </row>
    <row r="554" spans="1:3">
      <c r="A554" t="s">
        <v>211</v>
      </c>
      <c r="B554">
        <v>8</v>
      </c>
      <c r="C554">
        <f>B554/$D$1</f>
        <v>2.1590111728828196E-4</v>
      </c>
    </row>
    <row r="555" spans="1:3">
      <c r="A555" t="s">
        <v>219</v>
      </c>
      <c r="B555">
        <v>8</v>
      </c>
      <c r="C555">
        <f>B555/$D$1</f>
        <v>2.1590111728828196E-4</v>
      </c>
    </row>
    <row r="556" spans="1:3">
      <c r="A556" t="s">
        <v>293</v>
      </c>
      <c r="B556">
        <v>8</v>
      </c>
      <c r="C556">
        <f>B556/$D$1</f>
        <v>2.1590111728828196E-4</v>
      </c>
    </row>
    <row r="557" spans="1:3">
      <c r="A557" t="s">
        <v>359</v>
      </c>
      <c r="B557">
        <v>8</v>
      </c>
      <c r="C557">
        <f>B557/$D$1</f>
        <v>2.1590111728828196E-4</v>
      </c>
    </row>
    <row r="558" spans="1:3">
      <c r="A558" t="s">
        <v>500</v>
      </c>
      <c r="B558">
        <v>8</v>
      </c>
      <c r="C558">
        <f>B558/$D$1</f>
        <v>2.1590111728828196E-4</v>
      </c>
    </row>
    <row r="559" spans="1:3">
      <c r="A559" t="s">
        <v>582</v>
      </c>
      <c r="B559">
        <v>8</v>
      </c>
      <c r="C559">
        <f>B559/$D$1</f>
        <v>2.1590111728828196E-4</v>
      </c>
    </row>
    <row r="560" spans="1:3">
      <c r="A560" t="s">
        <v>673</v>
      </c>
      <c r="B560">
        <v>8</v>
      </c>
      <c r="C560">
        <f>B560/$D$1</f>
        <v>2.1590111728828196E-4</v>
      </c>
    </row>
    <row r="561" spans="1:3">
      <c r="A561" t="s">
        <v>688</v>
      </c>
      <c r="B561">
        <v>8</v>
      </c>
      <c r="C561">
        <f>B561/$D$1</f>
        <v>2.1590111728828196E-4</v>
      </c>
    </row>
    <row r="562" spans="1:3">
      <c r="A562" t="s">
        <v>737</v>
      </c>
      <c r="B562">
        <v>8</v>
      </c>
      <c r="C562">
        <f>B562/$D$1</f>
        <v>2.1590111728828196E-4</v>
      </c>
    </row>
    <row r="563" spans="1:3">
      <c r="A563" t="s">
        <v>759</v>
      </c>
      <c r="B563">
        <v>8</v>
      </c>
      <c r="C563">
        <f>B563/$D$1</f>
        <v>2.1590111728828196E-4</v>
      </c>
    </row>
    <row r="564" spans="1:3">
      <c r="A564" t="s">
        <v>775</v>
      </c>
      <c r="B564">
        <v>8</v>
      </c>
      <c r="C564">
        <f>B564/$D$1</f>
        <v>2.1590111728828196E-4</v>
      </c>
    </row>
    <row r="565" spans="1:3">
      <c r="A565" t="s">
        <v>960</v>
      </c>
      <c r="B565">
        <v>8</v>
      </c>
      <c r="C565">
        <f>B565/$D$1</f>
        <v>2.1590111728828196E-4</v>
      </c>
    </row>
    <row r="566" spans="1:3">
      <c r="A566" t="s">
        <v>964</v>
      </c>
      <c r="B566">
        <v>8</v>
      </c>
      <c r="C566">
        <f>B566/$D$1</f>
        <v>2.1590111728828196E-4</v>
      </c>
    </row>
    <row r="567" spans="1:3">
      <c r="A567" t="s">
        <v>997</v>
      </c>
      <c r="B567">
        <v>8</v>
      </c>
      <c r="C567">
        <f>B567/$D$1</f>
        <v>2.1590111728828196E-4</v>
      </c>
    </row>
    <row r="568" spans="1:3">
      <c r="A568" t="s">
        <v>1053</v>
      </c>
      <c r="B568">
        <v>8</v>
      </c>
      <c r="C568">
        <f>B568/$D$1</f>
        <v>2.1590111728828196E-4</v>
      </c>
    </row>
    <row r="569" spans="1:3">
      <c r="A569" t="s">
        <v>1077</v>
      </c>
      <c r="B569">
        <v>8</v>
      </c>
      <c r="C569">
        <f>B569/$D$1</f>
        <v>2.1590111728828196E-4</v>
      </c>
    </row>
    <row r="570" spans="1:3">
      <c r="A570" t="s">
        <v>1121</v>
      </c>
      <c r="B570">
        <v>8</v>
      </c>
      <c r="C570">
        <f>B570/$D$1</f>
        <v>2.1590111728828196E-4</v>
      </c>
    </row>
    <row r="571" spans="1:3">
      <c r="A571" t="s">
        <v>1170</v>
      </c>
      <c r="B571">
        <v>8</v>
      </c>
      <c r="C571">
        <f>B571/$D$1</f>
        <v>2.1590111728828196E-4</v>
      </c>
    </row>
    <row r="572" spans="1:3">
      <c r="A572" t="s">
        <v>1196</v>
      </c>
      <c r="B572">
        <v>8</v>
      </c>
      <c r="C572">
        <f>B572/$D$1</f>
        <v>2.1590111728828196E-4</v>
      </c>
    </row>
    <row r="573" spans="1:3">
      <c r="A573" t="s">
        <v>1244</v>
      </c>
      <c r="B573">
        <v>8</v>
      </c>
      <c r="C573">
        <f>B573/$D$1</f>
        <v>2.1590111728828196E-4</v>
      </c>
    </row>
    <row r="574" spans="1:3">
      <c r="A574" t="s">
        <v>1300</v>
      </c>
      <c r="B574">
        <v>8</v>
      </c>
      <c r="C574">
        <f>B574/$D$1</f>
        <v>2.1590111728828196E-4</v>
      </c>
    </row>
    <row r="575" spans="1:3">
      <c r="A575" t="s">
        <v>1306</v>
      </c>
      <c r="B575">
        <v>8</v>
      </c>
      <c r="C575">
        <f>B575/$D$1</f>
        <v>2.1590111728828196E-4</v>
      </c>
    </row>
    <row r="576" spans="1:3">
      <c r="A576" t="s">
        <v>1381</v>
      </c>
      <c r="B576">
        <v>8</v>
      </c>
      <c r="C576">
        <f>B576/$D$1</f>
        <v>2.1590111728828196E-4</v>
      </c>
    </row>
    <row r="577" spans="1:3">
      <c r="A577" t="s">
        <v>1399</v>
      </c>
      <c r="B577">
        <v>8</v>
      </c>
      <c r="C577">
        <f>B577/$D$1</f>
        <v>2.1590111728828196E-4</v>
      </c>
    </row>
    <row r="578" spans="1:3">
      <c r="A578" t="s">
        <v>1417</v>
      </c>
      <c r="B578">
        <v>8</v>
      </c>
      <c r="C578">
        <f>B578/$D$1</f>
        <v>2.1590111728828196E-4</v>
      </c>
    </row>
    <row r="579" spans="1:3">
      <c r="A579" t="s">
        <v>1459</v>
      </c>
      <c r="B579">
        <v>8</v>
      </c>
      <c r="C579">
        <f>B579/$D$1</f>
        <v>2.1590111728828196E-4</v>
      </c>
    </row>
    <row r="580" spans="1:3">
      <c r="A580" t="s">
        <v>1541</v>
      </c>
      <c r="B580">
        <v>8</v>
      </c>
      <c r="C580">
        <f>B580/$D$1</f>
        <v>2.1590111728828196E-4</v>
      </c>
    </row>
    <row r="581" spans="1:3">
      <c r="A581" t="s">
        <v>1671</v>
      </c>
      <c r="B581">
        <v>8</v>
      </c>
      <c r="C581">
        <f>B581/$D$1</f>
        <v>2.1590111728828196E-4</v>
      </c>
    </row>
    <row r="582" spans="1:3">
      <c r="A582" t="s">
        <v>1703</v>
      </c>
      <c r="B582">
        <v>8</v>
      </c>
      <c r="C582">
        <f>B582/$D$1</f>
        <v>2.1590111728828196E-4</v>
      </c>
    </row>
    <row r="583" spans="1:3">
      <c r="A583" t="s">
        <v>1775</v>
      </c>
      <c r="B583">
        <v>8</v>
      </c>
      <c r="C583">
        <f>B583/$D$1</f>
        <v>2.1590111728828196E-4</v>
      </c>
    </row>
    <row r="584" spans="1:3">
      <c r="A584" t="s">
        <v>1779</v>
      </c>
      <c r="B584">
        <v>8</v>
      </c>
      <c r="C584">
        <f>B584/$D$1</f>
        <v>2.1590111728828196E-4</v>
      </c>
    </row>
    <row r="585" spans="1:3">
      <c r="A585" t="s">
        <v>1791</v>
      </c>
      <c r="B585">
        <v>8</v>
      </c>
      <c r="C585">
        <f>B585/$D$1</f>
        <v>2.1590111728828196E-4</v>
      </c>
    </row>
    <row r="586" spans="1:3">
      <c r="A586" t="s">
        <v>1829</v>
      </c>
      <c r="B586">
        <v>8</v>
      </c>
      <c r="C586">
        <f>B586/$D$1</f>
        <v>2.1590111728828196E-4</v>
      </c>
    </row>
    <row r="587" spans="1:3">
      <c r="A587" t="s">
        <v>1862</v>
      </c>
      <c r="B587">
        <v>8</v>
      </c>
      <c r="C587">
        <f>B587/$D$1</f>
        <v>2.1590111728828196E-4</v>
      </c>
    </row>
    <row r="588" spans="1:3">
      <c r="A588" t="s">
        <v>1866</v>
      </c>
      <c r="B588">
        <v>8</v>
      </c>
      <c r="C588">
        <f>B588/$D$1</f>
        <v>2.1590111728828196E-4</v>
      </c>
    </row>
    <row r="589" spans="1:3">
      <c r="A589" t="s">
        <v>1902</v>
      </c>
      <c r="B589">
        <v>8</v>
      </c>
      <c r="C589">
        <f>B589/$D$1</f>
        <v>2.1590111728828196E-4</v>
      </c>
    </row>
    <row r="590" spans="1:3">
      <c r="A590" t="s">
        <v>1904</v>
      </c>
      <c r="B590">
        <v>8</v>
      </c>
      <c r="C590">
        <f>B590/$D$1</f>
        <v>2.1590111728828196E-4</v>
      </c>
    </row>
    <row r="591" spans="1:3">
      <c r="A591" t="s">
        <v>1977</v>
      </c>
      <c r="B591">
        <v>8</v>
      </c>
      <c r="C591">
        <f>B591/$D$1</f>
        <v>2.1590111728828196E-4</v>
      </c>
    </row>
    <row r="592" spans="1:3">
      <c r="A592" t="s">
        <v>2038</v>
      </c>
      <c r="B592">
        <v>8</v>
      </c>
      <c r="C592">
        <f>B592/$D$1</f>
        <v>2.1590111728828196E-4</v>
      </c>
    </row>
    <row r="593" spans="1:3">
      <c r="A593" t="s">
        <v>2094</v>
      </c>
      <c r="B593">
        <v>8</v>
      </c>
      <c r="C593">
        <f>B593/$D$1</f>
        <v>2.1590111728828196E-4</v>
      </c>
    </row>
    <row r="594" spans="1:3">
      <c r="A594" t="s">
        <v>2104</v>
      </c>
      <c r="B594">
        <v>8</v>
      </c>
      <c r="C594">
        <f>B594/$D$1</f>
        <v>2.1590111728828196E-4</v>
      </c>
    </row>
    <row r="595" spans="1:3">
      <c r="A595" t="s">
        <v>2222</v>
      </c>
      <c r="B595">
        <v>8</v>
      </c>
      <c r="C595">
        <f>B595/$D$1</f>
        <v>2.1590111728828196E-4</v>
      </c>
    </row>
    <row r="596" spans="1:3">
      <c r="A596" t="s">
        <v>2240</v>
      </c>
      <c r="B596">
        <v>8</v>
      </c>
      <c r="C596">
        <f>B596/$D$1</f>
        <v>2.1590111728828196E-4</v>
      </c>
    </row>
    <row r="597" spans="1:3">
      <c r="A597" t="s">
        <v>2471</v>
      </c>
      <c r="B597">
        <v>8</v>
      </c>
      <c r="C597">
        <f>B597/$D$1</f>
        <v>2.1590111728828196E-4</v>
      </c>
    </row>
    <row r="598" spans="1:3">
      <c r="A598" t="s">
        <v>2520</v>
      </c>
      <c r="B598">
        <v>8</v>
      </c>
      <c r="C598">
        <f>B598/$D$1</f>
        <v>2.1590111728828196E-4</v>
      </c>
    </row>
    <row r="599" spans="1:3">
      <c r="A599" t="s">
        <v>2598</v>
      </c>
      <c r="B599">
        <v>8</v>
      </c>
      <c r="C599">
        <f>B599/$D$1</f>
        <v>2.1590111728828196E-4</v>
      </c>
    </row>
    <row r="600" spans="1:3">
      <c r="A600" t="s">
        <v>2747</v>
      </c>
      <c r="B600">
        <v>8</v>
      </c>
      <c r="C600">
        <f>B600/$D$1</f>
        <v>2.1590111728828196E-4</v>
      </c>
    </row>
    <row r="601" spans="1:3">
      <c r="A601" t="s">
        <v>2852</v>
      </c>
      <c r="B601">
        <v>8</v>
      </c>
      <c r="C601">
        <f>B601/$D$1</f>
        <v>2.1590111728828196E-4</v>
      </c>
    </row>
    <row r="602" spans="1:3">
      <c r="A602" t="s">
        <v>2875</v>
      </c>
      <c r="B602">
        <v>8</v>
      </c>
      <c r="C602">
        <f>B602/$D$1</f>
        <v>2.1590111728828196E-4</v>
      </c>
    </row>
    <row r="603" spans="1:3">
      <c r="A603" t="s">
        <v>3059</v>
      </c>
      <c r="B603">
        <v>8</v>
      </c>
      <c r="C603">
        <f>B603/$D$1</f>
        <v>2.1590111728828196E-4</v>
      </c>
    </row>
    <row r="604" spans="1:3">
      <c r="A604" t="s">
        <v>3129</v>
      </c>
      <c r="B604">
        <v>8</v>
      </c>
      <c r="C604">
        <f>B604/$D$1</f>
        <v>2.1590111728828196E-4</v>
      </c>
    </row>
    <row r="605" spans="1:3">
      <c r="A605" t="s">
        <v>3172</v>
      </c>
      <c r="B605">
        <v>8</v>
      </c>
      <c r="C605">
        <f>B605/$D$1</f>
        <v>2.1590111728828196E-4</v>
      </c>
    </row>
    <row r="606" spans="1:3">
      <c r="A606" t="s">
        <v>3249</v>
      </c>
      <c r="B606">
        <v>8</v>
      </c>
      <c r="C606">
        <f>B606/$D$1</f>
        <v>2.1590111728828196E-4</v>
      </c>
    </row>
    <row r="607" spans="1:3">
      <c r="A607" t="s">
        <v>3271</v>
      </c>
      <c r="B607">
        <v>8</v>
      </c>
      <c r="C607">
        <f>B607/$D$1</f>
        <v>2.1590111728828196E-4</v>
      </c>
    </row>
    <row r="608" spans="1:3">
      <c r="A608" t="s">
        <v>3387</v>
      </c>
      <c r="B608">
        <v>8</v>
      </c>
      <c r="C608">
        <f>B608/$D$1</f>
        <v>2.1590111728828196E-4</v>
      </c>
    </row>
    <row r="609" spans="1:3">
      <c r="A609" t="s">
        <v>3466</v>
      </c>
      <c r="B609">
        <v>8</v>
      </c>
      <c r="C609">
        <f>B609/$D$1</f>
        <v>2.1590111728828196E-4</v>
      </c>
    </row>
    <row r="610" spans="1:3">
      <c r="A610" t="s">
        <v>3474</v>
      </c>
      <c r="B610">
        <v>8</v>
      </c>
      <c r="C610">
        <f>B610/$D$1</f>
        <v>2.1590111728828196E-4</v>
      </c>
    </row>
    <row r="611" spans="1:3">
      <c r="A611" t="s">
        <v>3582</v>
      </c>
      <c r="B611">
        <v>8</v>
      </c>
      <c r="C611">
        <f>B611/$D$1</f>
        <v>2.1590111728828196E-4</v>
      </c>
    </row>
    <row r="612" spans="1:3">
      <c r="A612" t="s">
        <v>3633</v>
      </c>
      <c r="B612">
        <v>8</v>
      </c>
      <c r="C612">
        <f>B612/$D$1</f>
        <v>2.1590111728828196E-4</v>
      </c>
    </row>
    <row r="613" spans="1:3">
      <c r="A613" t="s">
        <v>3647</v>
      </c>
      <c r="B613">
        <v>8</v>
      </c>
      <c r="C613">
        <f>B613/$D$1</f>
        <v>2.1590111728828196E-4</v>
      </c>
    </row>
    <row r="614" spans="1:3">
      <c r="A614" t="s">
        <v>3681</v>
      </c>
      <c r="B614">
        <v>8</v>
      </c>
      <c r="C614">
        <f>B614/$D$1</f>
        <v>2.1590111728828196E-4</v>
      </c>
    </row>
    <row r="615" spans="1:3">
      <c r="A615" t="s">
        <v>3698</v>
      </c>
      <c r="B615">
        <v>8</v>
      </c>
      <c r="C615">
        <f>B615/$D$1</f>
        <v>2.1590111728828196E-4</v>
      </c>
    </row>
    <row r="616" spans="1:3">
      <c r="A616" t="s">
        <v>3720</v>
      </c>
      <c r="B616">
        <v>8</v>
      </c>
      <c r="C616">
        <f>B616/$D$1</f>
        <v>2.1590111728828196E-4</v>
      </c>
    </row>
    <row r="617" spans="1:3">
      <c r="A617" t="s">
        <v>3763</v>
      </c>
      <c r="B617">
        <v>8</v>
      </c>
      <c r="C617">
        <f>B617/$D$1</f>
        <v>2.1590111728828196E-4</v>
      </c>
    </row>
    <row r="618" spans="1:3">
      <c r="A618" t="s">
        <v>3971</v>
      </c>
      <c r="B618">
        <v>8</v>
      </c>
      <c r="C618">
        <f>B618/$D$1</f>
        <v>2.1590111728828196E-4</v>
      </c>
    </row>
    <row r="619" spans="1:3">
      <c r="A619" t="s">
        <v>3991</v>
      </c>
      <c r="B619">
        <v>8</v>
      </c>
      <c r="C619">
        <f>B619/$D$1</f>
        <v>2.1590111728828196E-4</v>
      </c>
    </row>
    <row r="620" spans="1:3">
      <c r="A620" t="s">
        <v>4020</v>
      </c>
      <c r="B620">
        <v>8</v>
      </c>
      <c r="C620">
        <f>B620/$D$1</f>
        <v>2.1590111728828196E-4</v>
      </c>
    </row>
    <row r="621" spans="1:3">
      <c r="A621" t="s">
        <v>4021</v>
      </c>
      <c r="B621">
        <v>8</v>
      </c>
      <c r="C621">
        <f>B621/$D$1</f>
        <v>2.1590111728828196E-4</v>
      </c>
    </row>
    <row r="622" spans="1:3">
      <c r="A622" t="s">
        <v>4065</v>
      </c>
      <c r="B622">
        <v>8</v>
      </c>
      <c r="C622">
        <f>B622/$D$1</f>
        <v>2.1590111728828196E-4</v>
      </c>
    </row>
    <row r="623" spans="1:3">
      <c r="A623" t="s">
        <v>4176</v>
      </c>
      <c r="B623">
        <v>8</v>
      </c>
      <c r="C623">
        <f>B623/$D$1</f>
        <v>2.1590111728828196E-4</v>
      </c>
    </row>
    <row r="624" spans="1:3">
      <c r="A624" t="s">
        <v>4288</v>
      </c>
      <c r="B624">
        <v>8</v>
      </c>
      <c r="C624">
        <f>B624/$D$1</f>
        <v>2.1590111728828196E-4</v>
      </c>
    </row>
    <row r="625" spans="1:3">
      <c r="A625" t="s">
        <v>4468</v>
      </c>
      <c r="B625">
        <v>8</v>
      </c>
      <c r="C625">
        <f>B625/$D$1</f>
        <v>2.1590111728828196E-4</v>
      </c>
    </row>
    <row r="626" spans="1:3">
      <c r="A626" t="s">
        <v>4522</v>
      </c>
      <c r="B626">
        <v>8</v>
      </c>
      <c r="C626">
        <f>B626/$D$1</f>
        <v>2.1590111728828196E-4</v>
      </c>
    </row>
    <row r="627" spans="1:3">
      <c r="A627" t="s">
        <v>5005</v>
      </c>
      <c r="B627">
        <v>8</v>
      </c>
      <c r="C627">
        <f>B627/$D$1</f>
        <v>2.1590111728828196E-4</v>
      </c>
    </row>
    <row r="628" spans="1:3">
      <c r="A628" t="s">
        <v>5149</v>
      </c>
      <c r="B628">
        <v>8</v>
      </c>
      <c r="C628">
        <f>B628/$D$1</f>
        <v>2.1590111728828196E-4</v>
      </c>
    </row>
    <row r="629" spans="1:3">
      <c r="A629" t="s">
        <v>5165</v>
      </c>
      <c r="B629">
        <v>8</v>
      </c>
      <c r="C629">
        <f>B629/$D$1</f>
        <v>2.1590111728828196E-4</v>
      </c>
    </row>
    <row r="630" spans="1:3">
      <c r="A630" t="s">
        <v>5353</v>
      </c>
      <c r="B630">
        <v>8</v>
      </c>
      <c r="C630">
        <f>B630/$D$1</f>
        <v>2.1590111728828196E-4</v>
      </c>
    </row>
    <row r="631" spans="1:3">
      <c r="A631" t="s">
        <v>5691</v>
      </c>
      <c r="B631">
        <v>8</v>
      </c>
      <c r="C631">
        <f>B631/$D$1</f>
        <v>2.1590111728828196E-4</v>
      </c>
    </row>
    <row r="632" spans="1:3">
      <c r="A632" t="s">
        <v>5800</v>
      </c>
      <c r="B632">
        <v>8</v>
      </c>
      <c r="C632">
        <f>B632/$D$1</f>
        <v>2.1590111728828196E-4</v>
      </c>
    </row>
    <row r="633" spans="1:3">
      <c r="A633" t="s">
        <v>5837</v>
      </c>
      <c r="B633">
        <v>8</v>
      </c>
      <c r="C633">
        <f>B633/$D$1</f>
        <v>2.1590111728828196E-4</v>
      </c>
    </row>
    <row r="634" spans="1:3">
      <c r="A634" t="s">
        <v>6306</v>
      </c>
      <c r="B634">
        <v>8</v>
      </c>
      <c r="C634">
        <f>B634/$D$1</f>
        <v>2.1590111728828196E-4</v>
      </c>
    </row>
    <row r="635" spans="1:3">
      <c r="A635" t="s">
        <v>6379</v>
      </c>
      <c r="B635">
        <v>8</v>
      </c>
      <c r="C635">
        <f>B635/$D$1</f>
        <v>2.1590111728828196E-4</v>
      </c>
    </row>
    <row r="636" spans="1:3">
      <c r="A636" t="s">
        <v>6604</v>
      </c>
      <c r="B636">
        <v>8</v>
      </c>
      <c r="C636">
        <f>B636/$D$1</f>
        <v>2.1590111728828196E-4</v>
      </c>
    </row>
    <row r="637" spans="1:3">
      <c r="A637" t="s">
        <v>6994</v>
      </c>
      <c r="B637">
        <v>8</v>
      </c>
      <c r="C637">
        <f>B637/$D$1</f>
        <v>2.1590111728828196E-4</v>
      </c>
    </row>
    <row r="638" spans="1:3">
      <c r="A638" t="s">
        <v>7149</v>
      </c>
      <c r="B638">
        <v>8</v>
      </c>
      <c r="C638">
        <f>B638/$D$1</f>
        <v>2.1590111728828196E-4</v>
      </c>
    </row>
    <row r="639" spans="1:3">
      <c r="A639" t="s">
        <v>7589</v>
      </c>
      <c r="B639">
        <v>8</v>
      </c>
      <c r="C639">
        <f>B639/$D$1</f>
        <v>2.1590111728828196E-4</v>
      </c>
    </row>
    <row r="640" spans="1:3">
      <c r="A640" t="s">
        <v>7779</v>
      </c>
      <c r="B640">
        <v>8</v>
      </c>
      <c r="C640">
        <f>B640/$D$1</f>
        <v>2.1590111728828196E-4</v>
      </c>
    </row>
    <row r="641" spans="1:3">
      <c r="A641" t="s">
        <v>10043</v>
      </c>
      <c r="B641">
        <v>8</v>
      </c>
      <c r="C641">
        <f>B641/$D$1</f>
        <v>2.1590111728828196E-4</v>
      </c>
    </row>
    <row r="642" spans="1:3">
      <c r="A642" t="s">
        <v>13130</v>
      </c>
      <c r="B642">
        <v>8</v>
      </c>
      <c r="C642">
        <f>B642/$D$1</f>
        <v>2.1590111728828196E-4</v>
      </c>
    </row>
    <row r="643" spans="1:3">
      <c r="A643" t="s">
        <v>87</v>
      </c>
      <c r="B643">
        <v>7</v>
      </c>
      <c r="C643">
        <f>B643/$D$1</f>
        <v>1.8891347762724673E-4</v>
      </c>
    </row>
    <row r="644" spans="1:3">
      <c r="A644" t="s">
        <v>114</v>
      </c>
      <c r="B644">
        <v>7</v>
      </c>
      <c r="C644">
        <f>B644/$D$1</f>
        <v>1.8891347762724673E-4</v>
      </c>
    </row>
    <row r="645" spans="1:3">
      <c r="A645" t="s">
        <v>184</v>
      </c>
      <c r="B645">
        <v>7</v>
      </c>
      <c r="C645">
        <f>B645/$D$1</f>
        <v>1.8891347762724673E-4</v>
      </c>
    </row>
    <row r="646" spans="1:3">
      <c r="A646" t="s">
        <v>367</v>
      </c>
      <c r="B646">
        <v>7</v>
      </c>
      <c r="C646">
        <f>B646/$D$1</f>
        <v>1.8891347762724673E-4</v>
      </c>
    </row>
    <row r="647" spans="1:3">
      <c r="A647" t="s">
        <v>406</v>
      </c>
      <c r="B647">
        <v>7</v>
      </c>
      <c r="C647">
        <f>B647/$D$1</f>
        <v>1.8891347762724673E-4</v>
      </c>
    </row>
    <row r="648" spans="1:3">
      <c r="A648" t="s">
        <v>459</v>
      </c>
      <c r="B648">
        <v>7</v>
      </c>
      <c r="C648">
        <f>B648/$D$1</f>
        <v>1.8891347762724673E-4</v>
      </c>
    </row>
    <row r="649" spans="1:3">
      <c r="A649" t="s">
        <v>503</v>
      </c>
      <c r="B649">
        <v>7</v>
      </c>
      <c r="C649">
        <f>B649/$D$1</f>
        <v>1.8891347762724673E-4</v>
      </c>
    </row>
    <row r="650" spans="1:3">
      <c r="A650" t="s">
        <v>590</v>
      </c>
      <c r="B650">
        <v>7</v>
      </c>
      <c r="C650">
        <f>B650/$D$1</f>
        <v>1.8891347762724673E-4</v>
      </c>
    </row>
    <row r="651" spans="1:3">
      <c r="A651" t="s">
        <v>613</v>
      </c>
      <c r="B651">
        <v>7</v>
      </c>
      <c r="C651">
        <f>B651/$D$1</f>
        <v>1.8891347762724673E-4</v>
      </c>
    </row>
    <row r="652" spans="1:3">
      <c r="A652" t="s">
        <v>634</v>
      </c>
      <c r="B652">
        <v>7</v>
      </c>
      <c r="C652">
        <f>B652/$D$1</f>
        <v>1.8891347762724673E-4</v>
      </c>
    </row>
    <row r="653" spans="1:3">
      <c r="A653" t="s">
        <v>639</v>
      </c>
      <c r="B653">
        <v>7</v>
      </c>
      <c r="C653">
        <f>B653/$D$1</f>
        <v>1.8891347762724673E-4</v>
      </c>
    </row>
    <row r="654" spans="1:3">
      <c r="A654" t="s">
        <v>648</v>
      </c>
      <c r="B654">
        <v>7</v>
      </c>
      <c r="C654">
        <f>B654/$D$1</f>
        <v>1.8891347762724673E-4</v>
      </c>
    </row>
    <row r="655" spans="1:3">
      <c r="A655" t="s">
        <v>667</v>
      </c>
      <c r="B655">
        <v>7</v>
      </c>
      <c r="C655">
        <f>B655/$D$1</f>
        <v>1.8891347762724673E-4</v>
      </c>
    </row>
    <row r="656" spans="1:3">
      <c r="A656" t="s">
        <v>669</v>
      </c>
      <c r="B656">
        <v>7</v>
      </c>
      <c r="C656">
        <f>B656/$D$1</f>
        <v>1.8891347762724673E-4</v>
      </c>
    </row>
    <row r="657" spans="1:3">
      <c r="A657" t="s">
        <v>700</v>
      </c>
      <c r="B657">
        <v>7</v>
      </c>
      <c r="C657">
        <f>B657/$D$1</f>
        <v>1.8891347762724673E-4</v>
      </c>
    </row>
    <row r="658" spans="1:3">
      <c r="A658" t="s">
        <v>740</v>
      </c>
      <c r="B658">
        <v>7</v>
      </c>
      <c r="C658">
        <f>B658/$D$1</f>
        <v>1.8891347762724673E-4</v>
      </c>
    </row>
    <row r="659" spans="1:3">
      <c r="A659" t="s">
        <v>880</v>
      </c>
      <c r="B659">
        <v>7</v>
      </c>
      <c r="C659">
        <f>B659/$D$1</f>
        <v>1.8891347762724673E-4</v>
      </c>
    </row>
    <row r="660" spans="1:3">
      <c r="A660" t="s">
        <v>894</v>
      </c>
      <c r="B660">
        <v>7</v>
      </c>
      <c r="C660">
        <f>B660/$D$1</f>
        <v>1.8891347762724673E-4</v>
      </c>
    </row>
    <row r="661" spans="1:3">
      <c r="A661" t="s">
        <v>931</v>
      </c>
      <c r="B661">
        <v>7</v>
      </c>
      <c r="C661">
        <f>B661/$D$1</f>
        <v>1.8891347762724673E-4</v>
      </c>
    </row>
    <row r="662" spans="1:3">
      <c r="A662" t="s">
        <v>1051</v>
      </c>
      <c r="B662">
        <v>7</v>
      </c>
      <c r="C662">
        <f>B662/$D$1</f>
        <v>1.8891347762724673E-4</v>
      </c>
    </row>
    <row r="663" spans="1:3">
      <c r="A663" t="s">
        <v>1057</v>
      </c>
      <c r="B663">
        <v>7</v>
      </c>
      <c r="C663">
        <f>B663/$D$1</f>
        <v>1.8891347762724673E-4</v>
      </c>
    </row>
    <row r="664" spans="1:3">
      <c r="A664" t="s">
        <v>1061</v>
      </c>
      <c r="B664">
        <v>7</v>
      </c>
      <c r="C664">
        <f>B664/$D$1</f>
        <v>1.8891347762724673E-4</v>
      </c>
    </row>
    <row r="665" spans="1:3">
      <c r="A665" t="s">
        <v>1083</v>
      </c>
      <c r="B665">
        <v>7</v>
      </c>
      <c r="C665">
        <f>B665/$D$1</f>
        <v>1.8891347762724673E-4</v>
      </c>
    </row>
    <row r="666" spans="1:3">
      <c r="A666" t="s">
        <v>1106</v>
      </c>
      <c r="B666">
        <v>7</v>
      </c>
      <c r="C666">
        <f>B666/$D$1</f>
        <v>1.8891347762724673E-4</v>
      </c>
    </row>
    <row r="667" spans="1:3">
      <c r="A667" t="s">
        <v>1184</v>
      </c>
      <c r="B667">
        <v>7</v>
      </c>
      <c r="C667">
        <f>B667/$D$1</f>
        <v>1.8891347762724673E-4</v>
      </c>
    </row>
    <row r="668" spans="1:3">
      <c r="A668" t="s">
        <v>1239</v>
      </c>
      <c r="B668">
        <v>7</v>
      </c>
      <c r="C668">
        <f>B668/$D$1</f>
        <v>1.8891347762724673E-4</v>
      </c>
    </row>
    <row r="669" spans="1:3">
      <c r="A669" t="s">
        <v>1256</v>
      </c>
      <c r="B669">
        <v>7</v>
      </c>
      <c r="C669">
        <f>B669/$D$1</f>
        <v>1.8891347762724673E-4</v>
      </c>
    </row>
    <row r="670" spans="1:3">
      <c r="A670" t="s">
        <v>1264</v>
      </c>
      <c r="B670">
        <v>7</v>
      </c>
      <c r="C670">
        <f>B670/$D$1</f>
        <v>1.8891347762724673E-4</v>
      </c>
    </row>
    <row r="671" spans="1:3">
      <c r="A671" t="s">
        <v>1281</v>
      </c>
      <c r="B671">
        <v>7</v>
      </c>
      <c r="C671">
        <f>B671/$D$1</f>
        <v>1.8891347762724673E-4</v>
      </c>
    </row>
    <row r="672" spans="1:3">
      <c r="A672" t="s">
        <v>1289</v>
      </c>
      <c r="B672">
        <v>7</v>
      </c>
      <c r="C672">
        <f>B672/$D$1</f>
        <v>1.8891347762724673E-4</v>
      </c>
    </row>
    <row r="673" spans="1:3">
      <c r="A673" t="s">
        <v>1305</v>
      </c>
      <c r="B673">
        <v>7</v>
      </c>
      <c r="C673">
        <f>B673/$D$1</f>
        <v>1.8891347762724673E-4</v>
      </c>
    </row>
    <row r="674" spans="1:3">
      <c r="A674" t="s">
        <v>1311</v>
      </c>
      <c r="B674">
        <v>7</v>
      </c>
      <c r="C674">
        <f>B674/$D$1</f>
        <v>1.8891347762724673E-4</v>
      </c>
    </row>
    <row r="675" spans="1:3">
      <c r="A675" t="s">
        <v>1314</v>
      </c>
      <c r="B675">
        <v>7</v>
      </c>
      <c r="C675">
        <f>B675/$D$1</f>
        <v>1.8891347762724673E-4</v>
      </c>
    </row>
    <row r="676" spans="1:3">
      <c r="A676" t="s">
        <v>1402</v>
      </c>
      <c r="B676">
        <v>7</v>
      </c>
      <c r="C676">
        <f>B676/$D$1</f>
        <v>1.8891347762724673E-4</v>
      </c>
    </row>
    <row r="677" spans="1:3">
      <c r="A677" t="s">
        <v>1409</v>
      </c>
      <c r="B677">
        <v>7</v>
      </c>
      <c r="C677">
        <f>B677/$D$1</f>
        <v>1.8891347762724673E-4</v>
      </c>
    </row>
    <row r="678" spans="1:3">
      <c r="A678" t="s">
        <v>1539</v>
      </c>
      <c r="B678">
        <v>7</v>
      </c>
      <c r="C678">
        <f>B678/$D$1</f>
        <v>1.8891347762724673E-4</v>
      </c>
    </row>
    <row r="679" spans="1:3">
      <c r="A679" t="s">
        <v>1620</v>
      </c>
      <c r="B679">
        <v>7</v>
      </c>
      <c r="C679">
        <f>B679/$D$1</f>
        <v>1.8891347762724673E-4</v>
      </c>
    </row>
    <row r="680" spans="1:3">
      <c r="A680" t="s">
        <v>1627</v>
      </c>
      <c r="B680">
        <v>7</v>
      </c>
      <c r="C680">
        <f>B680/$D$1</f>
        <v>1.8891347762724673E-4</v>
      </c>
    </row>
    <row r="681" spans="1:3">
      <c r="A681" t="s">
        <v>1686</v>
      </c>
      <c r="B681">
        <v>7</v>
      </c>
      <c r="C681">
        <f>B681/$D$1</f>
        <v>1.8891347762724673E-4</v>
      </c>
    </row>
    <row r="682" spans="1:3">
      <c r="A682" t="s">
        <v>1758</v>
      </c>
      <c r="B682">
        <v>7</v>
      </c>
      <c r="C682">
        <f>B682/$D$1</f>
        <v>1.8891347762724673E-4</v>
      </c>
    </row>
    <row r="683" spans="1:3">
      <c r="A683" t="s">
        <v>1860</v>
      </c>
      <c r="B683">
        <v>7</v>
      </c>
      <c r="C683">
        <f>B683/$D$1</f>
        <v>1.8891347762724673E-4</v>
      </c>
    </row>
    <row r="684" spans="1:3">
      <c r="A684" t="s">
        <v>1890</v>
      </c>
      <c r="B684">
        <v>7</v>
      </c>
      <c r="C684">
        <f>B684/$D$1</f>
        <v>1.8891347762724673E-4</v>
      </c>
    </row>
    <row r="685" spans="1:3">
      <c r="A685" t="s">
        <v>1899</v>
      </c>
      <c r="B685">
        <v>7</v>
      </c>
      <c r="C685">
        <f>B685/$D$1</f>
        <v>1.8891347762724673E-4</v>
      </c>
    </row>
    <row r="686" spans="1:3">
      <c r="A686" t="s">
        <v>1914</v>
      </c>
      <c r="B686">
        <v>7</v>
      </c>
      <c r="C686">
        <f>B686/$D$1</f>
        <v>1.8891347762724673E-4</v>
      </c>
    </row>
    <row r="687" spans="1:3">
      <c r="A687" t="s">
        <v>1926</v>
      </c>
      <c r="B687">
        <v>7</v>
      </c>
      <c r="C687">
        <f>B687/$D$1</f>
        <v>1.8891347762724673E-4</v>
      </c>
    </row>
    <row r="688" spans="1:3">
      <c r="A688" t="s">
        <v>2016</v>
      </c>
      <c r="B688">
        <v>7</v>
      </c>
      <c r="C688">
        <f>B688/$D$1</f>
        <v>1.8891347762724673E-4</v>
      </c>
    </row>
    <row r="689" spans="1:3">
      <c r="A689" t="s">
        <v>2076</v>
      </c>
      <c r="B689">
        <v>7</v>
      </c>
      <c r="C689">
        <f>B689/$D$1</f>
        <v>1.8891347762724673E-4</v>
      </c>
    </row>
    <row r="690" spans="1:3">
      <c r="A690" t="s">
        <v>2117</v>
      </c>
      <c r="B690">
        <v>7</v>
      </c>
      <c r="C690">
        <f>B690/$D$1</f>
        <v>1.8891347762724673E-4</v>
      </c>
    </row>
    <row r="691" spans="1:3">
      <c r="A691" t="s">
        <v>2134</v>
      </c>
      <c r="B691">
        <v>7</v>
      </c>
      <c r="C691">
        <f>B691/$D$1</f>
        <v>1.8891347762724673E-4</v>
      </c>
    </row>
    <row r="692" spans="1:3">
      <c r="A692" t="s">
        <v>2135</v>
      </c>
      <c r="B692">
        <v>7</v>
      </c>
      <c r="C692">
        <f>B692/$D$1</f>
        <v>1.8891347762724673E-4</v>
      </c>
    </row>
    <row r="693" spans="1:3">
      <c r="A693" t="s">
        <v>2141</v>
      </c>
      <c r="B693">
        <v>7</v>
      </c>
      <c r="C693">
        <f>B693/$D$1</f>
        <v>1.8891347762724673E-4</v>
      </c>
    </row>
    <row r="694" spans="1:3">
      <c r="A694" t="s">
        <v>2150</v>
      </c>
      <c r="B694">
        <v>7</v>
      </c>
      <c r="C694">
        <f>B694/$D$1</f>
        <v>1.8891347762724673E-4</v>
      </c>
    </row>
    <row r="695" spans="1:3">
      <c r="A695" t="s">
        <v>2151</v>
      </c>
      <c r="B695">
        <v>7</v>
      </c>
      <c r="C695">
        <f>B695/$D$1</f>
        <v>1.8891347762724673E-4</v>
      </c>
    </row>
    <row r="696" spans="1:3">
      <c r="A696" t="s">
        <v>2180</v>
      </c>
      <c r="B696">
        <v>7</v>
      </c>
      <c r="C696">
        <f>B696/$D$1</f>
        <v>1.8891347762724673E-4</v>
      </c>
    </row>
    <row r="697" spans="1:3">
      <c r="A697" t="s">
        <v>2230</v>
      </c>
      <c r="B697">
        <v>7</v>
      </c>
      <c r="C697">
        <f>B697/$D$1</f>
        <v>1.8891347762724673E-4</v>
      </c>
    </row>
    <row r="698" spans="1:3">
      <c r="A698" t="s">
        <v>2310</v>
      </c>
      <c r="B698">
        <v>7</v>
      </c>
      <c r="C698">
        <f>B698/$D$1</f>
        <v>1.8891347762724673E-4</v>
      </c>
    </row>
    <row r="699" spans="1:3">
      <c r="A699" t="s">
        <v>2333</v>
      </c>
      <c r="B699">
        <v>7</v>
      </c>
      <c r="C699">
        <f>B699/$D$1</f>
        <v>1.8891347762724673E-4</v>
      </c>
    </row>
    <row r="700" spans="1:3">
      <c r="A700" t="s">
        <v>2337</v>
      </c>
      <c r="B700">
        <v>7</v>
      </c>
      <c r="C700">
        <f>B700/$D$1</f>
        <v>1.8891347762724673E-4</v>
      </c>
    </row>
    <row r="701" spans="1:3">
      <c r="A701" t="s">
        <v>2338</v>
      </c>
      <c r="B701">
        <v>7</v>
      </c>
      <c r="C701">
        <f>B701/$D$1</f>
        <v>1.8891347762724673E-4</v>
      </c>
    </row>
    <row r="702" spans="1:3">
      <c r="A702" t="s">
        <v>2476</v>
      </c>
      <c r="B702">
        <v>7</v>
      </c>
      <c r="C702">
        <f>B702/$D$1</f>
        <v>1.8891347762724673E-4</v>
      </c>
    </row>
    <row r="703" spans="1:3">
      <c r="A703" t="s">
        <v>2509</v>
      </c>
      <c r="B703">
        <v>7</v>
      </c>
      <c r="C703">
        <f>B703/$D$1</f>
        <v>1.8891347762724673E-4</v>
      </c>
    </row>
    <row r="704" spans="1:3">
      <c r="A704" t="s">
        <v>2529</v>
      </c>
      <c r="B704">
        <v>7</v>
      </c>
      <c r="C704">
        <f>B704/$D$1</f>
        <v>1.8891347762724673E-4</v>
      </c>
    </row>
    <row r="705" spans="1:3">
      <c r="A705" t="s">
        <v>2533</v>
      </c>
      <c r="B705">
        <v>7</v>
      </c>
      <c r="C705">
        <f>B705/$D$1</f>
        <v>1.8891347762724673E-4</v>
      </c>
    </row>
    <row r="706" spans="1:3">
      <c r="A706" t="s">
        <v>2556</v>
      </c>
      <c r="B706">
        <v>7</v>
      </c>
      <c r="C706">
        <f>B706/$D$1</f>
        <v>1.8891347762724673E-4</v>
      </c>
    </row>
    <row r="707" spans="1:3">
      <c r="A707" t="s">
        <v>2560</v>
      </c>
      <c r="B707">
        <v>7</v>
      </c>
      <c r="C707">
        <f>B707/$D$1</f>
        <v>1.8891347762724673E-4</v>
      </c>
    </row>
    <row r="708" spans="1:3">
      <c r="A708" t="s">
        <v>2596</v>
      </c>
      <c r="B708">
        <v>7</v>
      </c>
      <c r="C708">
        <f>B708/$D$1</f>
        <v>1.8891347762724673E-4</v>
      </c>
    </row>
    <row r="709" spans="1:3">
      <c r="A709" t="s">
        <v>2597</v>
      </c>
      <c r="B709">
        <v>7</v>
      </c>
      <c r="C709">
        <f>B709/$D$1</f>
        <v>1.8891347762724673E-4</v>
      </c>
    </row>
    <row r="710" spans="1:3">
      <c r="A710" t="s">
        <v>2665</v>
      </c>
      <c r="B710">
        <v>7</v>
      </c>
      <c r="C710">
        <f>B710/$D$1</f>
        <v>1.8891347762724673E-4</v>
      </c>
    </row>
    <row r="711" spans="1:3">
      <c r="A711" t="s">
        <v>2692</v>
      </c>
      <c r="B711">
        <v>7</v>
      </c>
      <c r="C711">
        <f>B711/$D$1</f>
        <v>1.8891347762724673E-4</v>
      </c>
    </row>
    <row r="712" spans="1:3">
      <c r="A712" t="s">
        <v>2759</v>
      </c>
      <c r="B712">
        <v>7</v>
      </c>
      <c r="C712">
        <f>B712/$D$1</f>
        <v>1.8891347762724673E-4</v>
      </c>
    </row>
    <row r="713" spans="1:3">
      <c r="A713" t="s">
        <v>2768</v>
      </c>
      <c r="B713">
        <v>7</v>
      </c>
      <c r="C713">
        <f>B713/$D$1</f>
        <v>1.8891347762724673E-4</v>
      </c>
    </row>
    <row r="714" spans="1:3">
      <c r="A714" t="s">
        <v>2828</v>
      </c>
      <c r="B714">
        <v>7</v>
      </c>
      <c r="C714">
        <f>B714/$D$1</f>
        <v>1.8891347762724673E-4</v>
      </c>
    </row>
    <row r="715" spans="1:3">
      <c r="A715" t="s">
        <v>2838</v>
      </c>
      <c r="B715">
        <v>7</v>
      </c>
      <c r="C715">
        <f>B715/$D$1</f>
        <v>1.8891347762724673E-4</v>
      </c>
    </row>
    <row r="716" spans="1:3">
      <c r="A716" t="s">
        <v>2896</v>
      </c>
      <c r="B716">
        <v>7</v>
      </c>
      <c r="C716">
        <f>B716/$D$1</f>
        <v>1.8891347762724673E-4</v>
      </c>
    </row>
    <row r="717" spans="1:3">
      <c r="A717" t="s">
        <v>2974</v>
      </c>
      <c r="B717">
        <v>7</v>
      </c>
      <c r="C717">
        <f>B717/$D$1</f>
        <v>1.8891347762724673E-4</v>
      </c>
    </row>
    <row r="718" spans="1:3">
      <c r="A718" t="s">
        <v>3003</v>
      </c>
      <c r="B718">
        <v>7</v>
      </c>
      <c r="C718">
        <f>B718/$D$1</f>
        <v>1.8891347762724673E-4</v>
      </c>
    </row>
    <row r="719" spans="1:3">
      <c r="A719" t="s">
        <v>3006</v>
      </c>
      <c r="B719">
        <v>7</v>
      </c>
      <c r="C719">
        <f>B719/$D$1</f>
        <v>1.8891347762724673E-4</v>
      </c>
    </row>
    <row r="720" spans="1:3">
      <c r="A720" t="s">
        <v>3017</v>
      </c>
      <c r="B720">
        <v>7</v>
      </c>
      <c r="C720">
        <f>B720/$D$1</f>
        <v>1.8891347762724673E-4</v>
      </c>
    </row>
    <row r="721" spans="1:3">
      <c r="A721" t="s">
        <v>3020</v>
      </c>
      <c r="B721">
        <v>7</v>
      </c>
      <c r="C721">
        <f>B721/$D$1</f>
        <v>1.8891347762724673E-4</v>
      </c>
    </row>
    <row r="722" spans="1:3">
      <c r="A722" t="s">
        <v>3071</v>
      </c>
      <c r="B722">
        <v>7</v>
      </c>
      <c r="C722">
        <f>B722/$D$1</f>
        <v>1.8891347762724673E-4</v>
      </c>
    </row>
    <row r="723" spans="1:3">
      <c r="A723" t="s">
        <v>3072</v>
      </c>
      <c r="B723">
        <v>7</v>
      </c>
      <c r="C723">
        <f>B723/$D$1</f>
        <v>1.8891347762724673E-4</v>
      </c>
    </row>
    <row r="724" spans="1:3">
      <c r="A724" t="s">
        <v>3073</v>
      </c>
      <c r="B724">
        <v>7</v>
      </c>
      <c r="C724">
        <f>B724/$D$1</f>
        <v>1.8891347762724673E-4</v>
      </c>
    </row>
    <row r="725" spans="1:3">
      <c r="A725" t="s">
        <v>3086</v>
      </c>
      <c r="B725">
        <v>7</v>
      </c>
      <c r="C725">
        <f>B725/$D$1</f>
        <v>1.8891347762724673E-4</v>
      </c>
    </row>
    <row r="726" spans="1:3">
      <c r="A726" t="s">
        <v>3120</v>
      </c>
      <c r="B726">
        <v>7</v>
      </c>
      <c r="C726">
        <f>B726/$D$1</f>
        <v>1.8891347762724673E-4</v>
      </c>
    </row>
    <row r="727" spans="1:3">
      <c r="A727" t="s">
        <v>3154</v>
      </c>
      <c r="B727">
        <v>7</v>
      </c>
      <c r="C727">
        <f>B727/$D$1</f>
        <v>1.8891347762724673E-4</v>
      </c>
    </row>
    <row r="728" spans="1:3">
      <c r="A728" t="s">
        <v>3239</v>
      </c>
      <c r="B728">
        <v>7</v>
      </c>
      <c r="C728">
        <f>B728/$D$1</f>
        <v>1.8891347762724673E-4</v>
      </c>
    </row>
    <row r="729" spans="1:3">
      <c r="A729" t="s">
        <v>3246</v>
      </c>
      <c r="B729">
        <v>7</v>
      </c>
      <c r="C729">
        <f>B729/$D$1</f>
        <v>1.8891347762724673E-4</v>
      </c>
    </row>
    <row r="730" spans="1:3">
      <c r="A730" t="s">
        <v>3297</v>
      </c>
      <c r="B730">
        <v>7</v>
      </c>
      <c r="C730">
        <f>B730/$D$1</f>
        <v>1.8891347762724673E-4</v>
      </c>
    </row>
    <row r="731" spans="1:3">
      <c r="A731" t="s">
        <v>3433</v>
      </c>
      <c r="B731">
        <v>7</v>
      </c>
      <c r="C731">
        <f>B731/$D$1</f>
        <v>1.8891347762724673E-4</v>
      </c>
    </row>
    <row r="732" spans="1:3">
      <c r="A732" t="s">
        <v>3434</v>
      </c>
      <c r="B732">
        <v>7</v>
      </c>
      <c r="C732">
        <f>B732/$D$1</f>
        <v>1.8891347762724673E-4</v>
      </c>
    </row>
    <row r="733" spans="1:3">
      <c r="A733" t="s">
        <v>3478</v>
      </c>
      <c r="B733">
        <v>7</v>
      </c>
      <c r="C733">
        <f>B733/$D$1</f>
        <v>1.8891347762724673E-4</v>
      </c>
    </row>
    <row r="734" spans="1:3">
      <c r="A734" t="s">
        <v>3625</v>
      </c>
      <c r="B734">
        <v>7</v>
      </c>
      <c r="C734">
        <f>B734/$D$1</f>
        <v>1.8891347762724673E-4</v>
      </c>
    </row>
    <row r="735" spans="1:3">
      <c r="A735" t="s">
        <v>3665</v>
      </c>
      <c r="B735">
        <v>7</v>
      </c>
      <c r="C735">
        <f>B735/$D$1</f>
        <v>1.8891347762724673E-4</v>
      </c>
    </row>
    <row r="736" spans="1:3">
      <c r="A736" t="s">
        <v>3717</v>
      </c>
      <c r="B736">
        <v>7</v>
      </c>
      <c r="C736">
        <f>B736/$D$1</f>
        <v>1.8891347762724673E-4</v>
      </c>
    </row>
    <row r="737" spans="1:3">
      <c r="A737" t="s">
        <v>3740</v>
      </c>
      <c r="B737">
        <v>7</v>
      </c>
      <c r="C737">
        <f>B737/$D$1</f>
        <v>1.8891347762724673E-4</v>
      </c>
    </row>
    <row r="738" spans="1:3">
      <c r="A738" t="s">
        <v>3828</v>
      </c>
      <c r="B738">
        <v>7</v>
      </c>
      <c r="C738">
        <f>B738/$D$1</f>
        <v>1.8891347762724673E-4</v>
      </c>
    </row>
    <row r="739" spans="1:3">
      <c r="A739" t="s">
        <v>3938</v>
      </c>
      <c r="B739">
        <v>7</v>
      </c>
      <c r="C739">
        <f>B739/$D$1</f>
        <v>1.8891347762724673E-4</v>
      </c>
    </row>
    <row r="740" spans="1:3">
      <c r="A740" t="s">
        <v>3988</v>
      </c>
      <c r="B740">
        <v>7</v>
      </c>
      <c r="C740">
        <f>B740/$D$1</f>
        <v>1.8891347762724673E-4</v>
      </c>
    </row>
    <row r="741" spans="1:3">
      <c r="A741" t="s">
        <v>4078</v>
      </c>
      <c r="B741">
        <v>7</v>
      </c>
      <c r="C741">
        <f>B741/$D$1</f>
        <v>1.8891347762724673E-4</v>
      </c>
    </row>
    <row r="742" spans="1:3">
      <c r="A742" t="s">
        <v>4313</v>
      </c>
      <c r="B742">
        <v>7</v>
      </c>
      <c r="C742">
        <f>B742/$D$1</f>
        <v>1.8891347762724673E-4</v>
      </c>
    </row>
    <row r="743" spans="1:3">
      <c r="A743" t="s">
        <v>4419</v>
      </c>
      <c r="B743">
        <v>7</v>
      </c>
      <c r="C743">
        <f>B743/$D$1</f>
        <v>1.8891347762724673E-4</v>
      </c>
    </row>
    <row r="744" spans="1:3">
      <c r="A744" t="s">
        <v>4618</v>
      </c>
      <c r="B744">
        <v>7</v>
      </c>
      <c r="C744">
        <f>B744/$D$1</f>
        <v>1.8891347762724673E-4</v>
      </c>
    </row>
    <row r="745" spans="1:3">
      <c r="A745" t="s">
        <v>4641</v>
      </c>
      <c r="B745">
        <v>7</v>
      </c>
      <c r="C745">
        <f>B745/$D$1</f>
        <v>1.8891347762724673E-4</v>
      </c>
    </row>
    <row r="746" spans="1:3">
      <c r="A746" t="s">
        <v>4743</v>
      </c>
      <c r="B746">
        <v>7</v>
      </c>
      <c r="C746">
        <f>B746/$D$1</f>
        <v>1.8891347762724673E-4</v>
      </c>
    </row>
    <row r="747" spans="1:3">
      <c r="A747" t="s">
        <v>4801</v>
      </c>
      <c r="B747">
        <v>7</v>
      </c>
      <c r="C747">
        <f>B747/$D$1</f>
        <v>1.8891347762724673E-4</v>
      </c>
    </row>
    <row r="748" spans="1:3">
      <c r="A748" t="s">
        <v>4865</v>
      </c>
      <c r="B748">
        <v>7</v>
      </c>
      <c r="C748">
        <f>B748/$D$1</f>
        <v>1.8891347762724673E-4</v>
      </c>
    </row>
    <row r="749" spans="1:3">
      <c r="A749" t="s">
        <v>4959</v>
      </c>
      <c r="B749">
        <v>7</v>
      </c>
      <c r="C749">
        <f>B749/$D$1</f>
        <v>1.8891347762724673E-4</v>
      </c>
    </row>
    <row r="750" spans="1:3">
      <c r="A750" t="s">
        <v>4969</v>
      </c>
      <c r="B750">
        <v>7</v>
      </c>
      <c r="C750">
        <f>B750/$D$1</f>
        <v>1.8891347762724673E-4</v>
      </c>
    </row>
    <row r="751" spans="1:3">
      <c r="A751" t="s">
        <v>5238</v>
      </c>
      <c r="B751">
        <v>7</v>
      </c>
      <c r="C751">
        <f>B751/$D$1</f>
        <v>1.8891347762724673E-4</v>
      </c>
    </row>
    <row r="752" spans="1:3">
      <c r="A752" t="s">
        <v>5274</v>
      </c>
      <c r="B752">
        <v>7</v>
      </c>
      <c r="C752">
        <f>B752/$D$1</f>
        <v>1.8891347762724673E-4</v>
      </c>
    </row>
    <row r="753" spans="1:3">
      <c r="A753" t="s">
        <v>5384</v>
      </c>
      <c r="B753">
        <v>7</v>
      </c>
      <c r="C753">
        <f>B753/$D$1</f>
        <v>1.8891347762724673E-4</v>
      </c>
    </row>
    <row r="754" spans="1:3">
      <c r="A754" t="s">
        <v>5433</v>
      </c>
      <c r="B754">
        <v>7</v>
      </c>
      <c r="C754">
        <f>B754/$D$1</f>
        <v>1.8891347762724673E-4</v>
      </c>
    </row>
    <row r="755" spans="1:3">
      <c r="A755" t="s">
        <v>5633</v>
      </c>
      <c r="B755">
        <v>7</v>
      </c>
      <c r="C755">
        <f>B755/$D$1</f>
        <v>1.8891347762724673E-4</v>
      </c>
    </row>
    <row r="756" spans="1:3">
      <c r="A756" t="s">
        <v>5649</v>
      </c>
      <c r="B756">
        <v>7</v>
      </c>
      <c r="C756">
        <f>B756/$D$1</f>
        <v>1.8891347762724673E-4</v>
      </c>
    </row>
    <row r="757" spans="1:3">
      <c r="A757" t="s">
        <v>5759</v>
      </c>
      <c r="B757">
        <v>7</v>
      </c>
      <c r="C757">
        <f>B757/$D$1</f>
        <v>1.8891347762724673E-4</v>
      </c>
    </row>
    <row r="758" spans="1:3">
      <c r="A758" t="s">
        <v>6289</v>
      </c>
      <c r="B758">
        <v>7</v>
      </c>
      <c r="C758">
        <f>B758/$D$1</f>
        <v>1.8891347762724673E-4</v>
      </c>
    </row>
    <row r="759" spans="1:3">
      <c r="A759" t="s">
        <v>6476</v>
      </c>
      <c r="B759">
        <v>7</v>
      </c>
      <c r="C759">
        <f>B759/$D$1</f>
        <v>1.8891347762724673E-4</v>
      </c>
    </row>
    <row r="760" spans="1:3">
      <c r="A760" t="s">
        <v>6678</v>
      </c>
      <c r="B760">
        <v>7</v>
      </c>
      <c r="C760">
        <f>B760/$D$1</f>
        <v>1.8891347762724673E-4</v>
      </c>
    </row>
    <row r="761" spans="1:3">
      <c r="A761" t="s">
        <v>6785</v>
      </c>
      <c r="B761">
        <v>7</v>
      </c>
      <c r="C761">
        <f>B761/$D$1</f>
        <v>1.8891347762724673E-4</v>
      </c>
    </row>
    <row r="762" spans="1:3">
      <c r="A762" t="s">
        <v>6997</v>
      </c>
      <c r="B762">
        <v>7</v>
      </c>
      <c r="C762">
        <f>B762/$D$1</f>
        <v>1.8891347762724673E-4</v>
      </c>
    </row>
    <row r="763" spans="1:3">
      <c r="A763" t="s">
        <v>7180</v>
      </c>
      <c r="B763">
        <v>7</v>
      </c>
      <c r="C763">
        <f>B763/$D$1</f>
        <v>1.8891347762724673E-4</v>
      </c>
    </row>
    <row r="764" spans="1:3">
      <c r="A764" t="s">
        <v>7263</v>
      </c>
      <c r="B764">
        <v>7</v>
      </c>
      <c r="C764">
        <f>B764/$D$1</f>
        <v>1.8891347762724673E-4</v>
      </c>
    </row>
    <row r="765" spans="1:3">
      <c r="A765" t="s">
        <v>7342</v>
      </c>
      <c r="B765">
        <v>7</v>
      </c>
      <c r="C765">
        <f>B765/$D$1</f>
        <v>1.8891347762724673E-4</v>
      </c>
    </row>
    <row r="766" spans="1:3">
      <c r="A766" t="s">
        <v>7346</v>
      </c>
      <c r="B766">
        <v>7</v>
      </c>
      <c r="C766">
        <f>B766/$D$1</f>
        <v>1.8891347762724673E-4</v>
      </c>
    </row>
    <row r="767" spans="1:3">
      <c r="A767" t="s">
        <v>7828</v>
      </c>
      <c r="B767">
        <v>7</v>
      </c>
      <c r="C767">
        <f>B767/$D$1</f>
        <v>1.8891347762724673E-4</v>
      </c>
    </row>
    <row r="768" spans="1:3">
      <c r="A768" t="s">
        <v>7915</v>
      </c>
      <c r="B768">
        <v>7</v>
      </c>
      <c r="C768">
        <f>B768/$D$1</f>
        <v>1.8891347762724673E-4</v>
      </c>
    </row>
    <row r="769" spans="1:3">
      <c r="A769" t="s">
        <v>7941</v>
      </c>
      <c r="B769">
        <v>7</v>
      </c>
      <c r="C769">
        <f>B769/$D$1</f>
        <v>1.8891347762724673E-4</v>
      </c>
    </row>
    <row r="770" spans="1:3">
      <c r="A770" t="s">
        <v>8756</v>
      </c>
      <c r="B770">
        <v>7</v>
      </c>
      <c r="C770">
        <f>B770/$D$1</f>
        <v>1.8891347762724673E-4</v>
      </c>
    </row>
    <row r="771" spans="1:3">
      <c r="A771" t="s">
        <v>9140</v>
      </c>
      <c r="B771">
        <v>7</v>
      </c>
      <c r="C771">
        <f>B771/$D$1</f>
        <v>1.8891347762724673E-4</v>
      </c>
    </row>
    <row r="772" spans="1:3">
      <c r="A772" t="s">
        <v>10962</v>
      </c>
      <c r="B772">
        <v>7</v>
      </c>
      <c r="C772">
        <f>B772/$D$1</f>
        <v>1.8891347762724673E-4</v>
      </c>
    </row>
    <row r="773" spans="1:3">
      <c r="A773" t="s">
        <v>11073</v>
      </c>
      <c r="B773">
        <v>7</v>
      </c>
      <c r="C773">
        <f>B773/$D$1</f>
        <v>1.8891347762724673E-4</v>
      </c>
    </row>
    <row r="774" spans="1:3">
      <c r="A774" t="s">
        <v>11194</v>
      </c>
      <c r="B774">
        <v>7</v>
      </c>
      <c r="C774">
        <f>B774/$D$1</f>
        <v>1.8891347762724673E-4</v>
      </c>
    </row>
    <row r="775" spans="1:3">
      <c r="A775" t="s">
        <v>11619</v>
      </c>
      <c r="B775">
        <v>7</v>
      </c>
      <c r="C775">
        <f>B775/$D$1</f>
        <v>1.8891347762724673E-4</v>
      </c>
    </row>
    <row r="776" spans="1:3">
      <c r="A776" t="s">
        <v>12414</v>
      </c>
      <c r="B776">
        <v>7</v>
      </c>
      <c r="C776">
        <f>B776/$D$1</f>
        <v>1.8891347762724673E-4</v>
      </c>
    </row>
    <row r="777" spans="1:3">
      <c r="A777" t="s">
        <v>93</v>
      </c>
      <c r="B777">
        <v>6</v>
      </c>
      <c r="C777">
        <f>B777/$D$1</f>
        <v>1.6192583796621147E-4</v>
      </c>
    </row>
    <row r="778" spans="1:3">
      <c r="A778" t="s">
        <v>95</v>
      </c>
      <c r="B778">
        <v>6</v>
      </c>
      <c r="C778">
        <f>B778/$D$1</f>
        <v>1.6192583796621147E-4</v>
      </c>
    </row>
    <row r="779" spans="1:3">
      <c r="A779" t="s">
        <v>99</v>
      </c>
      <c r="B779">
        <v>6</v>
      </c>
      <c r="C779">
        <f>B779/$D$1</f>
        <v>1.6192583796621147E-4</v>
      </c>
    </row>
    <row r="780" spans="1:3">
      <c r="A780" t="s">
        <v>102</v>
      </c>
      <c r="B780">
        <v>6</v>
      </c>
      <c r="C780">
        <f>B780/$D$1</f>
        <v>1.6192583796621147E-4</v>
      </c>
    </row>
    <row r="781" spans="1:3">
      <c r="A781" t="s">
        <v>109</v>
      </c>
      <c r="B781">
        <v>6</v>
      </c>
      <c r="C781">
        <f>B781/$D$1</f>
        <v>1.6192583796621147E-4</v>
      </c>
    </row>
    <row r="782" spans="1:3">
      <c r="A782" t="s">
        <v>137</v>
      </c>
      <c r="B782">
        <v>6</v>
      </c>
      <c r="C782">
        <f>B782/$D$1</f>
        <v>1.6192583796621147E-4</v>
      </c>
    </row>
    <row r="783" spans="1:3">
      <c r="A783" t="s">
        <v>189</v>
      </c>
      <c r="B783">
        <v>6</v>
      </c>
      <c r="C783">
        <f>B783/$D$1</f>
        <v>1.6192583796621147E-4</v>
      </c>
    </row>
    <row r="784" spans="1:3">
      <c r="A784" t="s">
        <v>226</v>
      </c>
      <c r="B784">
        <v>6</v>
      </c>
      <c r="C784">
        <f>B784/$D$1</f>
        <v>1.6192583796621147E-4</v>
      </c>
    </row>
    <row r="785" spans="1:3">
      <c r="A785" t="s">
        <v>283</v>
      </c>
      <c r="B785">
        <v>6</v>
      </c>
      <c r="C785">
        <f>B785/$D$1</f>
        <v>1.6192583796621147E-4</v>
      </c>
    </row>
    <row r="786" spans="1:3">
      <c r="A786" t="s">
        <v>380</v>
      </c>
      <c r="B786">
        <v>6</v>
      </c>
      <c r="C786">
        <f>B786/$D$1</f>
        <v>1.6192583796621147E-4</v>
      </c>
    </row>
    <row r="787" spans="1:3">
      <c r="A787" t="s">
        <v>420</v>
      </c>
      <c r="B787">
        <v>6</v>
      </c>
      <c r="C787">
        <f>B787/$D$1</f>
        <v>1.6192583796621147E-4</v>
      </c>
    </row>
    <row r="788" spans="1:3">
      <c r="A788" t="s">
        <v>440</v>
      </c>
      <c r="B788">
        <v>6</v>
      </c>
      <c r="C788">
        <f>B788/$D$1</f>
        <v>1.6192583796621147E-4</v>
      </c>
    </row>
    <row r="789" spans="1:3">
      <c r="A789" t="s">
        <v>450</v>
      </c>
      <c r="B789">
        <v>6</v>
      </c>
      <c r="C789">
        <f>B789/$D$1</f>
        <v>1.6192583796621147E-4</v>
      </c>
    </row>
    <row r="790" spans="1:3">
      <c r="A790" t="s">
        <v>504</v>
      </c>
      <c r="B790">
        <v>6</v>
      </c>
      <c r="C790">
        <f>B790/$D$1</f>
        <v>1.6192583796621147E-4</v>
      </c>
    </row>
    <row r="791" spans="1:3">
      <c r="A791" t="s">
        <v>550</v>
      </c>
      <c r="B791">
        <v>6</v>
      </c>
      <c r="C791">
        <f>B791/$D$1</f>
        <v>1.6192583796621147E-4</v>
      </c>
    </row>
    <row r="792" spans="1:3">
      <c r="A792" t="s">
        <v>581</v>
      </c>
      <c r="B792">
        <v>6</v>
      </c>
      <c r="C792">
        <f>B792/$D$1</f>
        <v>1.6192583796621147E-4</v>
      </c>
    </row>
    <row r="793" spans="1:3">
      <c r="A793" t="s">
        <v>608</v>
      </c>
      <c r="B793">
        <v>6</v>
      </c>
      <c r="C793">
        <f>B793/$D$1</f>
        <v>1.6192583796621147E-4</v>
      </c>
    </row>
    <row r="794" spans="1:3">
      <c r="A794" t="s">
        <v>614</v>
      </c>
      <c r="B794">
        <v>6</v>
      </c>
      <c r="C794">
        <f>B794/$D$1</f>
        <v>1.6192583796621147E-4</v>
      </c>
    </row>
    <row r="795" spans="1:3">
      <c r="A795" t="s">
        <v>640</v>
      </c>
      <c r="B795">
        <v>6</v>
      </c>
      <c r="C795">
        <f>B795/$D$1</f>
        <v>1.6192583796621147E-4</v>
      </c>
    </row>
    <row r="796" spans="1:3">
      <c r="A796" t="s">
        <v>670</v>
      </c>
      <c r="B796">
        <v>6</v>
      </c>
      <c r="C796">
        <f>B796/$D$1</f>
        <v>1.6192583796621147E-4</v>
      </c>
    </row>
    <row r="797" spans="1:3">
      <c r="A797" t="s">
        <v>679</v>
      </c>
      <c r="B797">
        <v>6</v>
      </c>
      <c r="C797">
        <f>B797/$D$1</f>
        <v>1.6192583796621147E-4</v>
      </c>
    </row>
    <row r="798" spans="1:3">
      <c r="A798" t="s">
        <v>692</v>
      </c>
      <c r="B798">
        <v>6</v>
      </c>
      <c r="C798">
        <f>B798/$D$1</f>
        <v>1.6192583796621147E-4</v>
      </c>
    </row>
    <row r="799" spans="1:3">
      <c r="A799" t="s">
        <v>703</v>
      </c>
      <c r="B799">
        <v>6</v>
      </c>
      <c r="C799">
        <f>B799/$D$1</f>
        <v>1.6192583796621147E-4</v>
      </c>
    </row>
    <row r="800" spans="1:3">
      <c r="A800" t="s">
        <v>794</v>
      </c>
      <c r="B800">
        <v>6</v>
      </c>
      <c r="C800">
        <f>B800/$D$1</f>
        <v>1.6192583796621147E-4</v>
      </c>
    </row>
    <row r="801" spans="1:3">
      <c r="A801" t="s">
        <v>827</v>
      </c>
      <c r="B801">
        <v>6</v>
      </c>
      <c r="C801">
        <f>B801/$D$1</f>
        <v>1.6192583796621147E-4</v>
      </c>
    </row>
    <row r="802" spans="1:3">
      <c r="A802" t="s">
        <v>906</v>
      </c>
      <c r="B802">
        <v>6</v>
      </c>
      <c r="C802">
        <f>B802/$D$1</f>
        <v>1.6192583796621147E-4</v>
      </c>
    </row>
    <row r="803" spans="1:3">
      <c r="A803" t="s">
        <v>948</v>
      </c>
      <c r="B803">
        <v>6</v>
      </c>
      <c r="C803">
        <f>B803/$D$1</f>
        <v>1.6192583796621147E-4</v>
      </c>
    </row>
    <row r="804" spans="1:3">
      <c r="A804" t="s">
        <v>978</v>
      </c>
      <c r="B804">
        <v>6</v>
      </c>
      <c r="C804">
        <f>B804/$D$1</f>
        <v>1.6192583796621147E-4</v>
      </c>
    </row>
    <row r="805" spans="1:3">
      <c r="A805" t="s">
        <v>1030</v>
      </c>
      <c r="B805">
        <v>6</v>
      </c>
      <c r="C805">
        <f>B805/$D$1</f>
        <v>1.6192583796621147E-4</v>
      </c>
    </row>
    <row r="806" spans="1:3">
      <c r="A806" t="s">
        <v>1045</v>
      </c>
      <c r="B806">
        <v>6</v>
      </c>
      <c r="C806">
        <f>B806/$D$1</f>
        <v>1.6192583796621147E-4</v>
      </c>
    </row>
    <row r="807" spans="1:3">
      <c r="A807" t="s">
        <v>1055</v>
      </c>
      <c r="B807">
        <v>6</v>
      </c>
      <c r="C807">
        <f>B807/$D$1</f>
        <v>1.6192583796621147E-4</v>
      </c>
    </row>
    <row r="808" spans="1:3">
      <c r="A808" t="s">
        <v>1082</v>
      </c>
      <c r="B808">
        <v>6</v>
      </c>
      <c r="C808">
        <f>B808/$D$1</f>
        <v>1.6192583796621147E-4</v>
      </c>
    </row>
    <row r="809" spans="1:3">
      <c r="A809" t="s">
        <v>1114</v>
      </c>
      <c r="B809">
        <v>6</v>
      </c>
      <c r="C809">
        <f>B809/$D$1</f>
        <v>1.6192583796621147E-4</v>
      </c>
    </row>
    <row r="810" spans="1:3">
      <c r="A810" t="s">
        <v>1185</v>
      </c>
      <c r="B810">
        <v>6</v>
      </c>
      <c r="C810">
        <f>B810/$D$1</f>
        <v>1.6192583796621147E-4</v>
      </c>
    </row>
    <row r="811" spans="1:3">
      <c r="A811" t="s">
        <v>1191</v>
      </c>
      <c r="B811">
        <v>6</v>
      </c>
      <c r="C811">
        <f>B811/$D$1</f>
        <v>1.6192583796621147E-4</v>
      </c>
    </row>
    <row r="812" spans="1:3">
      <c r="A812" t="s">
        <v>1251</v>
      </c>
      <c r="B812">
        <v>6</v>
      </c>
      <c r="C812">
        <f>B812/$D$1</f>
        <v>1.6192583796621147E-4</v>
      </c>
    </row>
    <row r="813" spans="1:3">
      <c r="A813" t="s">
        <v>1285</v>
      </c>
      <c r="B813">
        <v>6</v>
      </c>
      <c r="C813">
        <f>B813/$D$1</f>
        <v>1.6192583796621147E-4</v>
      </c>
    </row>
    <row r="814" spans="1:3">
      <c r="A814" t="s">
        <v>1315</v>
      </c>
      <c r="B814">
        <v>6</v>
      </c>
      <c r="C814">
        <f>B814/$D$1</f>
        <v>1.6192583796621147E-4</v>
      </c>
    </row>
    <row r="815" spans="1:3">
      <c r="A815" t="s">
        <v>1334</v>
      </c>
      <c r="B815">
        <v>6</v>
      </c>
      <c r="C815">
        <f>B815/$D$1</f>
        <v>1.6192583796621147E-4</v>
      </c>
    </row>
    <row r="816" spans="1:3">
      <c r="A816" t="s">
        <v>1349</v>
      </c>
      <c r="B816">
        <v>6</v>
      </c>
      <c r="C816">
        <f>B816/$D$1</f>
        <v>1.6192583796621147E-4</v>
      </c>
    </row>
    <row r="817" spans="1:3">
      <c r="A817" t="s">
        <v>1366</v>
      </c>
      <c r="B817">
        <v>6</v>
      </c>
      <c r="C817">
        <f>B817/$D$1</f>
        <v>1.6192583796621147E-4</v>
      </c>
    </row>
    <row r="818" spans="1:3">
      <c r="A818" t="s">
        <v>1367</v>
      </c>
      <c r="B818">
        <v>6</v>
      </c>
      <c r="C818">
        <f>B818/$D$1</f>
        <v>1.6192583796621147E-4</v>
      </c>
    </row>
    <row r="819" spans="1:3">
      <c r="A819" t="s">
        <v>1370</v>
      </c>
      <c r="B819">
        <v>6</v>
      </c>
      <c r="C819">
        <f>B819/$D$1</f>
        <v>1.6192583796621147E-4</v>
      </c>
    </row>
    <row r="820" spans="1:3">
      <c r="A820" t="s">
        <v>1406</v>
      </c>
      <c r="B820">
        <v>6</v>
      </c>
      <c r="C820">
        <f>B820/$D$1</f>
        <v>1.6192583796621147E-4</v>
      </c>
    </row>
    <row r="821" spans="1:3">
      <c r="A821" t="s">
        <v>1465</v>
      </c>
      <c r="B821">
        <v>6</v>
      </c>
      <c r="C821">
        <f>B821/$D$1</f>
        <v>1.6192583796621147E-4</v>
      </c>
    </row>
    <row r="822" spans="1:3">
      <c r="A822" t="s">
        <v>1532</v>
      </c>
      <c r="B822">
        <v>6</v>
      </c>
      <c r="C822">
        <f>B822/$D$1</f>
        <v>1.6192583796621147E-4</v>
      </c>
    </row>
    <row r="823" spans="1:3">
      <c r="A823" t="s">
        <v>1566</v>
      </c>
      <c r="B823">
        <v>6</v>
      </c>
      <c r="C823">
        <f>B823/$D$1</f>
        <v>1.6192583796621147E-4</v>
      </c>
    </row>
    <row r="824" spans="1:3">
      <c r="A824" t="s">
        <v>1578</v>
      </c>
      <c r="B824">
        <v>6</v>
      </c>
      <c r="C824">
        <f>B824/$D$1</f>
        <v>1.6192583796621147E-4</v>
      </c>
    </row>
    <row r="825" spans="1:3">
      <c r="A825" t="s">
        <v>1584</v>
      </c>
      <c r="B825">
        <v>6</v>
      </c>
      <c r="C825">
        <f>B825/$D$1</f>
        <v>1.6192583796621147E-4</v>
      </c>
    </row>
    <row r="826" spans="1:3">
      <c r="A826" t="s">
        <v>1611</v>
      </c>
      <c r="B826">
        <v>6</v>
      </c>
      <c r="C826">
        <f>B826/$D$1</f>
        <v>1.6192583796621147E-4</v>
      </c>
    </row>
    <row r="827" spans="1:3">
      <c r="A827" t="s">
        <v>1633</v>
      </c>
      <c r="B827">
        <v>6</v>
      </c>
      <c r="C827">
        <f>B827/$D$1</f>
        <v>1.6192583796621147E-4</v>
      </c>
    </row>
    <row r="828" spans="1:3">
      <c r="A828" t="s">
        <v>1638</v>
      </c>
      <c r="B828">
        <v>6</v>
      </c>
      <c r="C828">
        <f>B828/$D$1</f>
        <v>1.6192583796621147E-4</v>
      </c>
    </row>
    <row r="829" spans="1:3">
      <c r="A829" t="s">
        <v>1646</v>
      </c>
      <c r="B829">
        <v>6</v>
      </c>
      <c r="C829">
        <f>B829/$D$1</f>
        <v>1.6192583796621147E-4</v>
      </c>
    </row>
    <row r="830" spans="1:3">
      <c r="A830" t="s">
        <v>1651</v>
      </c>
      <c r="B830">
        <v>6</v>
      </c>
      <c r="C830">
        <f>B830/$D$1</f>
        <v>1.6192583796621147E-4</v>
      </c>
    </row>
    <row r="831" spans="1:3">
      <c r="A831" t="s">
        <v>1655</v>
      </c>
      <c r="B831">
        <v>6</v>
      </c>
      <c r="C831">
        <f>B831/$D$1</f>
        <v>1.6192583796621147E-4</v>
      </c>
    </row>
    <row r="832" spans="1:3">
      <c r="A832" t="s">
        <v>1675</v>
      </c>
      <c r="B832">
        <v>6</v>
      </c>
      <c r="C832">
        <f>B832/$D$1</f>
        <v>1.6192583796621147E-4</v>
      </c>
    </row>
    <row r="833" spans="1:3">
      <c r="A833" t="s">
        <v>1720</v>
      </c>
      <c r="B833">
        <v>6</v>
      </c>
      <c r="C833">
        <f>B833/$D$1</f>
        <v>1.6192583796621147E-4</v>
      </c>
    </row>
    <row r="834" spans="1:3">
      <c r="A834" t="s">
        <v>1735</v>
      </c>
      <c r="B834">
        <v>6</v>
      </c>
      <c r="C834">
        <f>B834/$D$1</f>
        <v>1.6192583796621147E-4</v>
      </c>
    </row>
    <row r="835" spans="1:3">
      <c r="A835" t="s">
        <v>1786</v>
      </c>
      <c r="B835">
        <v>6</v>
      </c>
      <c r="C835">
        <f>B835/$D$1</f>
        <v>1.6192583796621147E-4</v>
      </c>
    </row>
    <row r="836" spans="1:3">
      <c r="A836" t="s">
        <v>1789</v>
      </c>
      <c r="B836">
        <v>6</v>
      </c>
      <c r="C836">
        <f>B836/$D$1</f>
        <v>1.6192583796621147E-4</v>
      </c>
    </row>
    <row r="837" spans="1:3">
      <c r="A837" t="s">
        <v>1810</v>
      </c>
      <c r="B837">
        <v>6</v>
      </c>
      <c r="C837">
        <f>B837/$D$1</f>
        <v>1.6192583796621147E-4</v>
      </c>
    </row>
    <row r="838" spans="1:3">
      <c r="A838" t="s">
        <v>1814</v>
      </c>
      <c r="B838">
        <v>6</v>
      </c>
      <c r="C838">
        <f>B838/$D$1</f>
        <v>1.6192583796621147E-4</v>
      </c>
    </row>
    <row r="839" spans="1:3">
      <c r="A839" t="s">
        <v>1856</v>
      </c>
      <c r="B839">
        <v>6</v>
      </c>
      <c r="C839">
        <f>B839/$D$1</f>
        <v>1.6192583796621147E-4</v>
      </c>
    </row>
    <row r="840" spans="1:3">
      <c r="A840" t="s">
        <v>1901</v>
      </c>
      <c r="B840">
        <v>6</v>
      </c>
      <c r="C840">
        <f>B840/$D$1</f>
        <v>1.6192583796621147E-4</v>
      </c>
    </row>
    <row r="841" spans="1:3">
      <c r="A841" t="s">
        <v>1957</v>
      </c>
      <c r="B841">
        <v>6</v>
      </c>
      <c r="C841">
        <f>B841/$D$1</f>
        <v>1.6192583796621147E-4</v>
      </c>
    </row>
    <row r="842" spans="1:3">
      <c r="A842" t="s">
        <v>2073</v>
      </c>
      <c r="B842">
        <v>6</v>
      </c>
      <c r="C842">
        <f>B842/$D$1</f>
        <v>1.6192583796621147E-4</v>
      </c>
    </row>
    <row r="843" spans="1:3">
      <c r="A843" t="s">
        <v>2081</v>
      </c>
      <c r="B843">
        <v>6</v>
      </c>
      <c r="C843">
        <f>B843/$D$1</f>
        <v>1.6192583796621147E-4</v>
      </c>
    </row>
    <row r="844" spans="1:3">
      <c r="A844" t="s">
        <v>2107</v>
      </c>
      <c r="B844">
        <v>6</v>
      </c>
      <c r="C844">
        <f>B844/$D$1</f>
        <v>1.6192583796621147E-4</v>
      </c>
    </row>
    <row r="845" spans="1:3">
      <c r="A845" t="s">
        <v>2129</v>
      </c>
      <c r="B845">
        <v>6</v>
      </c>
      <c r="C845">
        <f>B845/$D$1</f>
        <v>1.6192583796621147E-4</v>
      </c>
    </row>
    <row r="846" spans="1:3">
      <c r="A846" t="s">
        <v>2142</v>
      </c>
      <c r="B846">
        <v>6</v>
      </c>
      <c r="C846">
        <f>B846/$D$1</f>
        <v>1.6192583796621147E-4</v>
      </c>
    </row>
    <row r="847" spans="1:3">
      <c r="A847" t="s">
        <v>2182</v>
      </c>
      <c r="B847">
        <v>6</v>
      </c>
      <c r="C847">
        <f>B847/$D$1</f>
        <v>1.6192583796621147E-4</v>
      </c>
    </row>
    <row r="848" spans="1:3">
      <c r="A848" t="s">
        <v>2189</v>
      </c>
      <c r="B848">
        <v>6</v>
      </c>
      <c r="C848">
        <f>B848/$D$1</f>
        <v>1.6192583796621147E-4</v>
      </c>
    </row>
    <row r="849" spans="1:3">
      <c r="A849" t="s">
        <v>2231</v>
      </c>
      <c r="B849">
        <v>6</v>
      </c>
      <c r="C849">
        <f>B849/$D$1</f>
        <v>1.6192583796621147E-4</v>
      </c>
    </row>
    <row r="850" spans="1:3">
      <c r="A850" t="s">
        <v>2258</v>
      </c>
      <c r="B850">
        <v>6</v>
      </c>
      <c r="C850">
        <f>B850/$D$1</f>
        <v>1.6192583796621147E-4</v>
      </c>
    </row>
    <row r="851" spans="1:3">
      <c r="A851" t="s">
        <v>2317</v>
      </c>
      <c r="B851">
        <v>6</v>
      </c>
      <c r="C851">
        <f>B851/$D$1</f>
        <v>1.6192583796621147E-4</v>
      </c>
    </row>
    <row r="852" spans="1:3">
      <c r="A852" t="s">
        <v>2427</v>
      </c>
      <c r="B852">
        <v>6</v>
      </c>
      <c r="C852">
        <f>B852/$D$1</f>
        <v>1.6192583796621147E-4</v>
      </c>
    </row>
    <row r="853" spans="1:3">
      <c r="A853" t="s">
        <v>2482</v>
      </c>
      <c r="B853">
        <v>6</v>
      </c>
      <c r="C853">
        <f>B853/$D$1</f>
        <v>1.6192583796621147E-4</v>
      </c>
    </row>
    <row r="854" spans="1:3">
      <c r="A854" t="s">
        <v>2484</v>
      </c>
      <c r="B854">
        <v>6</v>
      </c>
      <c r="C854">
        <f>B854/$D$1</f>
        <v>1.6192583796621147E-4</v>
      </c>
    </row>
    <row r="855" spans="1:3">
      <c r="A855" t="s">
        <v>2528</v>
      </c>
      <c r="B855">
        <v>6</v>
      </c>
      <c r="C855">
        <f>B855/$D$1</f>
        <v>1.6192583796621147E-4</v>
      </c>
    </row>
    <row r="856" spans="1:3">
      <c r="A856" t="s">
        <v>2552</v>
      </c>
      <c r="B856">
        <v>6</v>
      </c>
      <c r="C856">
        <f>B856/$D$1</f>
        <v>1.6192583796621147E-4</v>
      </c>
    </row>
    <row r="857" spans="1:3">
      <c r="A857" t="s">
        <v>2561</v>
      </c>
      <c r="B857">
        <v>6</v>
      </c>
      <c r="C857">
        <f>B857/$D$1</f>
        <v>1.6192583796621147E-4</v>
      </c>
    </row>
    <row r="858" spans="1:3">
      <c r="A858" t="s">
        <v>2582</v>
      </c>
      <c r="B858">
        <v>6</v>
      </c>
      <c r="C858">
        <f>B858/$D$1</f>
        <v>1.6192583796621147E-4</v>
      </c>
    </row>
    <row r="859" spans="1:3">
      <c r="A859" t="s">
        <v>2595</v>
      </c>
      <c r="B859">
        <v>6</v>
      </c>
      <c r="C859">
        <f>B859/$D$1</f>
        <v>1.6192583796621147E-4</v>
      </c>
    </row>
    <row r="860" spans="1:3">
      <c r="A860" t="s">
        <v>2706</v>
      </c>
      <c r="B860">
        <v>6</v>
      </c>
      <c r="C860">
        <f>B860/$D$1</f>
        <v>1.6192583796621147E-4</v>
      </c>
    </row>
    <row r="861" spans="1:3">
      <c r="A861" t="s">
        <v>2748</v>
      </c>
      <c r="B861">
        <v>6</v>
      </c>
      <c r="C861">
        <f>B861/$D$1</f>
        <v>1.6192583796621147E-4</v>
      </c>
    </row>
    <row r="862" spans="1:3">
      <c r="A862" t="s">
        <v>2808</v>
      </c>
      <c r="B862">
        <v>6</v>
      </c>
      <c r="C862">
        <f>B862/$D$1</f>
        <v>1.6192583796621147E-4</v>
      </c>
    </row>
    <row r="863" spans="1:3">
      <c r="A863" t="s">
        <v>2831</v>
      </c>
      <c r="B863">
        <v>6</v>
      </c>
      <c r="C863">
        <f>B863/$D$1</f>
        <v>1.6192583796621147E-4</v>
      </c>
    </row>
    <row r="864" spans="1:3">
      <c r="A864" t="s">
        <v>2850</v>
      </c>
      <c r="B864">
        <v>6</v>
      </c>
      <c r="C864">
        <f>B864/$D$1</f>
        <v>1.6192583796621147E-4</v>
      </c>
    </row>
    <row r="865" spans="1:3">
      <c r="A865" t="s">
        <v>2854</v>
      </c>
      <c r="B865">
        <v>6</v>
      </c>
      <c r="C865">
        <f>B865/$D$1</f>
        <v>1.6192583796621147E-4</v>
      </c>
    </row>
    <row r="866" spans="1:3">
      <c r="A866" t="s">
        <v>2855</v>
      </c>
      <c r="B866">
        <v>6</v>
      </c>
      <c r="C866">
        <f>B866/$D$1</f>
        <v>1.6192583796621147E-4</v>
      </c>
    </row>
    <row r="867" spans="1:3">
      <c r="A867" t="s">
        <v>2887</v>
      </c>
      <c r="B867">
        <v>6</v>
      </c>
      <c r="C867">
        <f>B867/$D$1</f>
        <v>1.6192583796621147E-4</v>
      </c>
    </row>
    <row r="868" spans="1:3">
      <c r="A868" t="s">
        <v>3009</v>
      </c>
      <c r="B868">
        <v>6</v>
      </c>
      <c r="C868">
        <f>B868/$D$1</f>
        <v>1.6192583796621147E-4</v>
      </c>
    </row>
    <row r="869" spans="1:3">
      <c r="A869" t="s">
        <v>3082</v>
      </c>
      <c r="B869">
        <v>6</v>
      </c>
      <c r="C869">
        <f>B869/$D$1</f>
        <v>1.6192583796621147E-4</v>
      </c>
    </row>
    <row r="870" spans="1:3">
      <c r="A870" t="s">
        <v>3084</v>
      </c>
      <c r="B870">
        <v>6</v>
      </c>
      <c r="C870">
        <f>B870/$D$1</f>
        <v>1.6192583796621147E-4</v>
      </c>
    </row>
    <row r="871" spans="1:3">
      <c r="A871" t="s">
        <v>3089</v>
      </c>
      <c r="B871">
        <v>6</v>
      </c>
      <c r="C871">
        <f>B871/$D$1</f>
        <v>1.6192583796621147E-4</v>
      </c>
    </row>
    <row r="872" spans="1:3">
      <c r="A872" t="s">
        <v>3095</v>
      </c>
      <c r="B872">
        <v>6</v>
      </c>
      <c r="C872">
        <f>B872/$D$1</f>
        <v>1.6192583796621147E-4</v>
      </c>
    </row>
    <row r="873" spans="1:3">
      <c r="A873" t="s">
        <v>3096</v>
      </c>
      <c r="B873">
        <v>6</v>
      </c>
      <c r="C873">
        <f>B873/$D$1</f>
        <v>1.6192583796621147E-4</v>
      </c>
    </row>
    <row r="874" spans="1:3">
      <c r="A874" t="s">
        <v>3147</v>
      </c>
      <c r="B874">
        <v>6</v>
      </c>
      <c r="C874">
        <f>B874/$D$1</f>
        <v>1.6192583796621147E-4</v>
      </c>
    </row>
    <row r="875" spans="1:3">
      <c r="A875" t="s">
        <v>3202</v>
      </c>
      <c r="B875">
        <v>6</v>
      </c>
      <c r="C875">
        <f>B875/$D$1</f>
        <v>1.6192583796621147E-4</v>
      </c>
    </row>
    <row r="876" spans="1:3">
      <c r="A876" t="s">
        <v>3276</v>
      </c>
      <c r="B876">
        <v>6</v>
      </c>
      <c r="C876">
        <f>B876/$D$1</f>
        <v>1.6192583796621147E-4</v>
      </c>
    </row>
    <row r="877" spans="1:3">
      <c r="A877" t="s">
        <v>3327</v>
      </c>
      <c r="B877">
        <v>6</v>
      </c>
      <c r="C877">
        <f>B877/$D$1</f>
        <v>1.6192583796621147E-4</v>
      </c>
    </row>
    <row r="878" spans="1:3">
      <c r="A878" t="s">
        <v>3345</v>
      </c>
      <c r="B878">
        <v>6</v>
      </c>
      <c r="C878">
        <f>B878/$D$1</f>
        <v>1.6192583796621147E-4</v>
      </c>
    </row>
    <row r="879" spans="1:3">
      <c r="A879" t="s">
        <v>3576</v>
      </c>
      <c r="B879">
        <v>6</v>
      </c>
      <c r="C879">
        <f>B879/$D$1</f>
        <v>1.6192583796621147E-4</v>
      </c>
    </row>
    <row r="880" spans="1:3">
      <c r="A880" t="s">
        <v>3579</v>
      </c>
      <c r="B880">
        <v>6</v>
      </c>
      <c r="C880">
        <f>B880/$D$1</f>
        <v>1.6192583796621147E-4</v>
      </c>
    </row>
    <row r="881" spans="1:3">
      <c r="A881" t="s">
        <v>3611</v>
      </c>
      <c r="B881">
        <v>6</v>
      </c>
      <c r="C881">
        <f>B881/$D$1</f>
        <v>1.6192583796621147E-4</v>
      </c>
    </row>
    <row r="882" spans="1:3">
      <c r="A882" t="s">
        <v>3622</v>
      </c>
      <c r="B882">
        <v>6</v>
      </c>
      <c r="C882">
        <f>B882/$D$1</f>
        <v>1.6192583796621147E-4</v>
      </c>
    </row>
    <row r="883" spans="1:3">
      <c r="A883" t="s">
        <v>3690</v>
      </c>
      <c r="B883">
        <v>6</v>
      </c>
      <c r="C883">
        <f>B883/$D$1</f>
        <v>1.6192583796621147E-4</v>
      </c>
    </row>
    <row r="884" spans="1:3">
      <c r="A884" t="s">
        <v>3703</v>
      </c>
      <c r="B884">
        <v>6</v>
      </c>
      <c r="C884">
        <f>B884/$D$1</f>
        <v>1.6192583796621147E-4</v>
      </c>
    </row>
    <row r="885" spans="1:3">
      <c r="A885" t="s">
        <v>3713</v>
      </c>
      <c r="B885">
        <v>6</v>
      </c>
      <c r="C885">
        <f>B885/$D$1</f>
        <v>1.6192583796621147E-4</v>
      </c>
    </row>
    <row r="886" spans="1:3">
      <c r="A886" t="s">
        <v>3736</v>
      </c>
      <c r="B886">
        <v>6</v>
      </c>
      <c r="C886">
        <f>B886/$D$1</f>
        <v>1.6192583796621147E-4</v>
      </c>
    </row>
    <row r="887" spans="1:3">
      <c r="A887" t="s">
        <v>3746</v>
      </c>
      <c r="B887">
        <v>6</v>
      </c>
      <c r="C887">
        <f>B887/$D$1</f>
        <v>1.6192583796621147E-4</v>
      </c>
    </row>
    <row r="888" spans="1:3">
      <c r="A888" t="s">
        <v>3826</v>
      </c>
      <c r="B888">
        <v>6</v>
      </c>
      <c r="C888">
        <f>B888/$D$1</f>
        <v>1.6192583796621147E-4</v>
      </c>
    </row>
    <row r="889" spans="1:3">
      <c r="A889" t="s">
        <v>3904</v>
      </c>
      <c r="B889">
        <v>6</v>
      </c>
      <c r="C889">
        <f>B889/$D$1</f>
        <v>1.6192583796621147E-4</v>
      </c>
    </row>
    <row r="890" spans="1:3">
      <c r="A890" t="s">
        <v>4044</v>
      </c>
      <c r="B890">
        <v>6</v>
      </c>
      <c r="C890">
        <f>B890/$D$1</f>
        <v>1.6192583796621147E-4</v>
      </c>
    </row>
    <row r="891" spans="1:3">
      <c r="A891" t="s">
        <v>4045</v>
      </c>
      <c r="B891">
        <v>6</v>
      </c>
      <c r="C891">
        <f>B891/$D$1</f>
        <v>1.6192583796621147E-4</v>
      </c>
    </row>
    <row r="892" spans="1:3">
      <c r="A892" t="s">
        <v>4048</v>
      </c>
      <c r="B892">
        <v>6</v>
      </c>
      <c r="C892">
        <f>B892/$D$1</f>
        <v>1.6192583796621147E-4</v>
      </c>
    </row>
    <row r="893" spans="1:3">
      <c r="A893" t="s">
        <v>4080</v>
      </c>
      <c r="B893">
        <v>6</v>
      </c>
      <c r="C893">
        <f>B893/$D$1</f>
        <v>1.6192583796621147E-4</v>
      </c>
    </row>
    <row r="894" spans="1:3">
      <c r="A894" t="s">
        <v>4084</v>
      </c>
      <c r="B894">
        <v>6</v>
      </c>
      <c r="C894">
        <f>B894/$D$1</f>
        <v>1.6192583796621147E-4</v>
      </c>
    </row>
    <row r="895" spans="1:3">
      <c r="A895" t="s">
        <v>4102</v>
      </c>
      <c r="B895">
        <v>6</v>
      </c>
      <c r="C895">
        <f>B895/$D$1</f>
        <v>1.6192583796621147E-4</v>
      </c>
    </row>
    <row r="896" spans="1:3">
      <c r="A896" t="s">
        <v>4147</v>
      </c>
      <c r="B896">
        <v>6</v>
      </c>
      <c r="C896">
        <f>B896/$D$1</f>
        <v>1.6192583796621147E-4</v>
      </c>
    </row>
    <row r="897" spans="1:3">
      <c r="A897" t="s">
        <v>4182</v>
      </c>
      <c r="B897">
        <v>6</v>
      </c>
      <c r="C897">
        <f>B897/$D$1</f>
        <v>1.6192583796621147E-4</v>
      </c>
    </row>
    <row r="898" spans="1:3">
      <c r="A898" t="s">
        <v>4262</v>
      </c>
      <c r="B898">
        <v>6</v>
      </c>
      <c r="C898">
        <f>B898/$D$1</f>
        <v>1.6192583796621147E-4</v>
      </c>
    </row>
    <row r="899" spans="1:3">
      <c r="A899" t="s">
        <v>4357</v>
      </c>
      <c r="B899">
        <v>6</v>
      </c>
      <c r="C899">
        <f>B899/$D$1</f>
        <v>1.6192583796621147E-4</v>
      </c>
    </row>
    <row r="900" spans="1:3">
      <c r="A900" t="s">
        <v>4358</v>
      </c>
      <c r="B900">
        <v>6</v>
      </c>
      <c r="C900">
        <f>B900/$D$1</f>
        <v>1.6192583796621147E-4</v>
      </c>
    </row>
    <row r="901" spans="1:3">
      <c r="A901" t="s">
        <v>4409</v>
      </c>
      <c r="B901">
        <v>6</v>
      </c>
      <c r="C901">
        <f>B901/$D$1</f>
        <v>1.6192583796621147E-4</v>
      </c>
    </row>
    <row r="902" spans="1:3">
      <c r="A902" t="s">
        <v>4448</v>
      </c>
      <c r="B902">
        <v>6</v>
      </c>
      <c r="C902">
        <f>B902/$D$1</f>
        <v>1.6192583796621147E-4</v>
      </c>
    </row>
    <row r="903" spans="1:3">
      <c r="A903" t="s">
        <v>4527</v>
      </c>
      <c r="B903">
        <v>6</v>
      </c>
      <c r="C903">
        <f>B903/$D$1</f>
        <v>1.6192583796621147E-4</v>
      </c>
    </row>
    <row r="904" spans="1:3">
      <c r="A904" t="s">
        <v>4741</v>
      </c>
      <c r="B904">
        <v>6</v>
      </c>
      <c r="C904">
        <f>B904/$D$1</f>
        <v>1.6192583796621147E-4</v>
      </c>
    </row>
    <row r="905" spans="1:3">
      <c r="A905" t="s">
        <v>4744</v>
      </c>
      <c r="B905">
        <v>6</v>
      </c>
      <c r="C905">
        <f>B905/$D$1</f>
        <v>1.6192583796621147E-4</v>
      </c>
    </row>
    <row r="906" spans="1:3">
      <c r="A906" t="s">
        <v>4826</v>
      </c>
      <c r="B906">
        <v>6</v>
      </c>
      <c r="C906">
        <f>B906/$D$1</f>
        <v>1.6192583796621147E-4</v>
      </c>
    </row>
    <row r="907" spans="1:3">
      <c r="A907" t="s">
        <v>4887</v>
      </c>
      <c r="B907">
        <v>6</v>
      </c>
      <c r="C907">
        <f>B907/$D$1</f>
        <v>1.6192583796621147E-4</v>
      </c>
    </row>
    <row r="908" spans="1:3">
      <c r="A908" t="s">
        <v>4936</v>
      </c>
      <c r="B908">
        <v>6</v>
      </c>
      <c r="C908">
        <f>B908/$D$1</f>
        <v>1.6192583796621147E-4</v>
      </c>
    </row>
    <row r="909" spans="1:3">
      <c r="A909" t="s">
        <v>4965</v>
      </c>
      <c r="B909">
        <v>6</v>
      </c>
      <c r="C909">
        <f>B909/$D$1</f>
        <v>1.6192583796621147E-4</v>
      </c>
    </row>
    <row r="910" spans="1:3">
      <c r="A910" t="s">
        <v>4976</v>
      </c>
      <c r="B910">
        <v>6</v>
      </c>
      <c r="C910">
        <f>B910/$D$1</f>
        <v>1.6192583796621147E-4</v>
      </c>
    </row>
    <row r="911" spans="1:3">
      <c r="A911" t="s">
        <v>4983</v>
      </c>
      <c r="B911">
        <v>6</v>
      </c>
      <c r="C911">
        <f>B911/$D$1</f>
        <v>1.6192583796621147E-4</v>
      </c>
    </row>
    <row r="912" spans="1:3">
      <c r="A912" t="s">
        <v>5007</v>
      </c>
      <c r="B912">
        <v>6</v>
      </c>
      <c r="C912">
        <f>B912/$D$1</f>
        <v>1.6192583796621147E-4</v>
      </c>
    </row>
    <row r="913" spans="1:3">
      <c r="A913" t="s">
        <v>5026</v>
      </c>
      <c r="B913">
        <v>6</v>
      </c>
      <c r="C913">
        <f>B913/$D$1</f>
        <v>1.6192583796621147E-4</v>
      </c>
    </row>
    <row r="914" spans="1:3">
      <c r="A914" t="s">
        <v>5205</v>
      </c>
      <c r="B914">
        <v>6</v>
      </c>
      <c r="C914">
        <f>B914/$D$1</f>
        <v>1.6192583796621147E-4</v>
      </c>
    </row>
    <row r="915" spans="1:3">
      <c r="A915" t="s">
        <v>5277</v>
      </c>
      <c r="B915">
        <v>6</v>
      </c>
      <c r="C915">
        <f>B915/$D$1</f>
        <v>1.6192583796621147E-4</v>
      </c>
    </row>
    <row r="916" spans="1:3">
      <c r="A916" t="s">
        <v>5320</v>
      </c>
      <c r="B916">
        <v>6</v>
      </c>
      <c r="C916">
        <f>B916/$D$1</f>
        <v>1.6192583796621147E-4</v>
      </c>
    </row>
    <row r="917" spans="1:3">
      <c r="A917" t="s">
        <v>5380</v>
      </c>
      <c r="B917">
        <v>6</v>
      </c>
      <c r="C917">
        <f>B917/$D$1</f>
        <v>1.6192583796621147E-4</v>
      </c>
    </row>
    <row r="918" spans="1:3">
      <c r="A918" t="s">
        <v>5499</v>
      </c>
      <c r="B918">
        <v>6</v>
      </c>
      <c r="C918">
        <f>B918/$D$1</f>
        <v>1.6192583796621147E-4</v>
      </c>
    </row>
    <row r="919" spans="1:3">
      <c r="A919" t="s">
        <v>5550</v>
      </c>
      <c r="B919">
        <v>6</v>
      </c>
      <c r="C919">
        <f>B919/$D$1</f>
        <v>1.6192583796621147E-4</v>
      </c>
    </row>
    <row r="920" spans="1:3">
      <c r="A920" t="s">
        <v>5606</v>
      </c>
      <c r="B920">
        <v>6</v>
      </c>
      <c r="C920">
        <f>B920/$D$1</f>
        <v>1.6192583796621147E-4</v>
      </c>
    </row>
    <row r="921" spans="1:3">
      <c r="A921" t="s">
        <v>5660</v>
      </c>
      <c r="B921">
        <v>6</v>
      </c>
      <c r="C921">
        <f>B921/$D$1</f>
        <v>1.6192583796621147E-4</v>
      </c>
    </row>
    <row r="922" spans="1:3">
      <c r="A922" t="s">
        <v>5684</v>
      </c>
      <c r="B922">
        <v>6</v>
      </c>
      <c r="C922">
        <f>B922/$D$1</f>
        <v>1.6192583796621147E-4</v>
      </c>
    </row>
    <row r="923" spans="1:3">
      <c r="A923" t="s">
        <v>6019</v>
      </c>
      <c r="B923">
        <v>6</v>
      </c>
      <c r="C923">
        <f>B923/$D$1</f>
        <v>1.6192583796621147E-4</v>
      </c>
    </row>
    <row r="924" spans="1:3">
      <c r="A924" t="s">
        <v>6097</v>
      </c>
      <c r="B924">
        <v>6</v>
      </c>
      <c r="C924">
        <f>B924/$D$1</f>
        <v>1.6192583796621147E-4</v>
      </c>
    </row>
    <row r="925" spans="1:3">
      <c r="A925" t="s">
        <v>6116</v>
      </c>
      <c r="B925">
        <v>6</v>
      </c>
      <c r="C925">
        <f>B925/$D$1</f>
        <v>1.6192583796621147E-4</v>
      </c>
    </row>
    <row r="926" spans="1:3">
      <c r="A926" t="s">
        <v>6162</v>
      </c>
      <c r="B926">
        <v>6</v>
      </c>
      <c r="C926">
        <f>B926/$D$1</f>
        <v>1.6192583796621147E-4</v>
      </c>
    </row>
    <row r="927" spans="1:3">
      <c r="A927" t="s">
        <v>6195</v>
      </c>
      <c r="B927">
        <v>6</v>
      </c>
      <c r="C927">
        <f>B927/$D$1</f>
        <v>1.6192583796621147E-4</v>
      </c>
    </row>
    <row r="928" spans="1:3">
      <c r="A928" t="s">
        <v>6206</v>
      </c>
      <c r="B928">
        <v>6</v>
      </c>
      <c r="C928">
        <f>B928/$D$1</f>
        <v>1.6192583796621147E-4</v>
      </c>
    </row>
    <row r="929" spans="1:3">
      <c r="A929" t="s">
        <v>6241</v>
      </c>
      <c r="B929">
        <v>6</v>
      </c>
      <c r="C929">
        <f>B929/$D$1</f>
        <v>1.6192583796621147E-4</v>
      </c>
    </row>
    <row r="930" spans="1:3">
      <c r="A930" t="s">
        <v>6322</v>
      </c>
      <c r="B930">
        <v>6</v>
      </c>
      <c r="C930">
        <f>B930/$D$1</f>
        <v>1.6192583796621147E-4</v>
      </c>
    </row>
    <row r="931" spans="1:3">
      <c r="A931" t="s">
        <v>6360</v>
      </c>
      <c r="B931">
        <v>6</v>
      </c>
      <c r="C931">
        <f>B931/$D$1</f>
        <v>1.6192583796621147E-4</v>
      </c>
    </row>
    <row r="932" spans="1:3">
      <c r="A932" t="s">
        <v>6662</v>
      </c>
      <c r="B932">
        <v>6</v>
      </c>
      <c r="C932">
        <f>B932/$D$1</f>
        <v>1.6192583796621147E-4</v>
      </c>
    </row>
    <row r="933" spans="1:3">
      <c r="A933" t="s">
        <v>6729</v>
      </c>
      <c r="B933">
        <v>6</v>
      </c>
      <c r="C933">
        <f>B933/$D$1</f>
        <v>1.6192583796621147E-4</v>
      </c>
    </row>
    <row r="934" spans="1:3">
      <c r="A934" t="s">
        <v>6841</v>
      </c>
      <c r="B934">
        <v>6</v>
      </c>
      <c r="C934">
        <f>B934/$D$1</f>
        <v>1.6192583796621147E-4</v>
      </c>
    </row>
    <row r="935" spans="1:3">
      <c r="A935" t="s">
        <v>6981</v>
      </c>
      <c r="B935">
        <v>6</v>
      </c>
      <c r="C935">
        <f>B935/$D$1</f>
        <v>1.6192583796621147E-4</v>
      </c>
    </row>
    <row r="936" spans="1:3">
      <c r="A936" t="s">
        <v>7032</v>
      </c>
      <c r="B936">
        <v>6</v>
      </c>
      <c r="C936">
        <f>B936/$D$1</f>
        <v>1.6192583796621147E-4</v>
      </c>
    </row>
    <row r="937" spans="1:3">
      <c r="A937" t="s">
        <v>7153</v>
      </c>
      <c r="B937">
        <v>6</v>
      </c>
      <c r="C937">
        <f>B937/$D$1</f>
        <v>1.6192583796621147E-4</v>
      </c>
    </row>
    <row r="938" spans="1:3">
      <c r="A938" t="s">
        <v>7185</v>
      </c>
      <c r="B938">
        <v>6</v>
      </c>
      <c r="C938">
        <f>B938/$D$1</f>
        <v>1.6192583796621147E-4</v>
      </c>
    </row>
    <row r="939" spans="1:3">
      <c r="A939" t="s">
        <v>7312</v>
      </c>
      <c r="B939">
        <v>6</v>
      </c>
      <c r="C939">
        <f>B939/$D$1</f>
        <v>1.6192583796621147E-4</v>
      </c>
    </row>
    <row r="940" spans="1:3">
      <c r="A940" t="s">
        <v>7679</v>
      </c>
      <c r="B940">
        <v>6</v>
      </c>
      <c r="C940">
        <f>B940/$D$1</f>
        <v>1.6192583796621147E-4</v>
      </c>
    </row>
    <row r="941" spans="1:3">
      <c r="A941" t="s">
        <v>8015</v>
      </c>
      <c r="B941">
        <v>6</v>
      </c>
      <c r="C941">
        <f>B941/$D$1</f>
        <v>1.6192583796621147E-4</v>
      </c>
    </row>
    <row r="942" spans="1:3">
      <c r="A942" t="s">
        <v>8155</v>
      </c>
      <c r="B942">
        <v>6</v>
      </c>
      <c r="C942">
        <f>B942/$D$1</f>
        <v>1.6192583796621147E-4</v>
      </c>
    </row>
    <row r="943" spans="1:3">
      <c r="A943" t="s">
        <v>8235</v>
      </c>
      <c r="B943">
        <v>6</v>
      </c>
      <c r="C943">
        <f>B943/$D$1</f>
        <v>1.6192583796621147E-4</v>
      </c>
    </row>
    <row r="944" spans="1:3">
      <c r="A944" t="s">
        <v>8411</v>
      </c>
      <c r="B944">
        <v>6</v>
      </c>
      <c r="C944">
        <f>B944/$D$1</f>
        <v>1.6192583796621147E-4</v>
      </c>
    </row>
    <row r="945" spans="1:3">
      <c r="A945" t="s">
        <v>8417</v>
      </c>
      <c r="B945">
        <v>6</v>
      </c>
      <c r="C945">
        <f>B945/$D$1</f>
        <v>1.6192583796621147E-4</v>
      </c>
    </row>
    <row r="946" spans="1:3">
      <c r="A946" t="s">
        <v>8454</v>
      </c>
      <c r="B946">
        <v>6</v>
      </c>
      <c r="C946">
        <f>B946/$D$1</f>
        <v>1.6192583796621147E-4</v>
      </c>
    </row>
    <row r="947" spans="1:3">
      <c r="A947" t="s">
        <v>8490</v>
      </c>
      <c r="B947">
        <v>6</v>
      </c>
      <c r="C947">
        <f>B947/$D$1</f>
        <v>1.6192583796621147E-4</v>
      </c>
    </row>
    <row r="948" spans="1:3">
      <c r="A948" t="s">
        <v>8495</v>
      </c>
      <c r="B948">
        <v>6</v>
      </c>
      <c r="C948">
        <f>B948/$D$1</f>
        <v>1.6192583796621147E-4</v>
      </c>
    </row>
    <row r="949" spans="1:3">
      <c r="A949" t="s">
        <v>8515</v>
      </c>
      <c r="B949">
        <v>6</v>
      </c>
      <c r="C949">
        <f>B949/$D$1</f>
        <v>1.6192583796621147E-4</v>
      </c>
    </row>
    <row r="950" spans="1:3">
      <c r="A950" t="s">
        <v>8557</v>
      </c>
      <c r="B950">
        <v>6</v>
      </c>
      <c r="C950">
        <f>B950/$D$1</f>
        <v>1.6192583796621147E-4</v>
      </c>
    </row>
    <row r="951" spans="1:3">
      <c r="A951" t="s">
        <v>8558</v>
      </c>
      <c r="B951">
        <v>6</v>
      </c>
      <c r="C951">
        <f>B951/$D$1</f>
        <v>1.6192583796621147E-4</v>
      </c>
    </row>
    <row r="952" spans="1:3">
      <c r="A952" t="s">
        <v>9154</v>
      </c>
      <c r="B952">
        <v>6</v>
      </c>
      <c r="C952">
        <f>B952/$D$1</f>
        <v>1.6192583796621147E-4</v>
      </c>
    </row>
    <row r="953" spans="1:3">
      <c r="A953" t="s">
        <v>9178</v>
      </c>
      <c r="B953">
        <v>6</v>
      </c>
      <c r="C953">
        <f>B953/$D$1</f>
        <v>1.6192583796621147E-4</v>
      </c>
    </row>
    <row r="954" spans="1:3">
      <c r="A954" t="s">
        <v>9505</v>
      </c>
      <c r="B954">
        <v>6</v>
      </c>
      <c r="C954">
        <f>B954/$D$1</f>
        <v>1.6192583796621147E-4</v>
      </c>
    </row>
    <row r="955" spans="1:3">
      <c r="A955" t="s">
        <v>9798</v>
      </c>
      <c r="B955">
        <v>6</v>
      </c>
      <c r="C955">
        <f>B955/$D$1</f>
        <v>1.6192583796621147E-4</v>
      </c>
    </row>
    <row r="956" spans="1:3">
      <c r="A956" t="s">
        <v>10020</v>
      </c>
      <c r="B956">
        <v>6</v>
      </c>
      <c r="C956">
        <f>B956/$D$1</f>
        <v>1.6192583796621147E-4</v>
      </c>
    </row>
    <row r="957" spans="1:3">
      <c r="A957" t="s">
        <v>10831</v>
      </c>
      <c r="B957">
        <v>6</v>
      </c>
      <c r="C957">
        <f>B957/$D$1</f>
        <v>1.6192583796621147E-4</v>
      </c>
    </row>
    <row r="958" spans="1:3">
      <c r="A958" t="s">
        <v>10847</v>
      </c>
      <c r="B958">
        <v>6</v>
      </c>
      <c r="C958">
        <f>B958/$D$1</f>
        <v>1.6192583796621147E-4</v>
      </c>
    </row>
    <row r="959" spans="1:3">
      <c r="A959" t="s">
        <v>11012</v>
      </c>
      <c r="B959">
        <v>6</v>
      </c>
      <c r="C959">
        <f>B959/$D$1</f>
        <v>1.6192583796621147E-4</v>
      </c>
    </row>
    <row r="960" spans="1:3">
      <c r="A960" t="s">
        <v>21</v>
      </c>
      <c r="B960">
        <v>5</v>
      </c>
      <c r="C960">
        <f>B960/$D$1</f>
        <v>1.3493819830517624E-4</v>
      </c>
    </row>
    <row r="961" spans="1:3">
      <c r="A961" t="s">
        <v>46</v>
      </c>
      <c r="B961">
        <v>5</v>
      </c>
      <c r="C961">
        <f>B961/$D$1</f>
        <v>1.3493819830517624E-4</v>
      </c>
    </row>
    <row r="962" spans="1:3">
      <c r="A962" t="s">
        <v>63</v>
      </c>
      <c r="B962">
        <v>5</v>
      </c>
      <c r="C962">
        <f>B962/$D$1</f>
        <v>1.3493819830517624E-4</v>
      </c>
    </row>
    <row r="963" spans="1:3">
      <c r="A963" t="s">
        <v>125</v>
      </c>
      <c r="B963">
        <v>5</v>
      </c>
      <c r="C963">
        <f>B963/$D$1</f>
        <v>1.3493819830517624E-4</v>
      </c>
    </row>
    <row r="964" spans="1:3">
      <c r="A964" t="s">
        <v>138</v>
      </c>
      <c r="B964">
        <v>5</v>
      </c>
      <c r="C964">
        <f>B964/$D$1</f>
        <v>1.3493819830517624E-4</v>
      </c>
    </row>
    <row r="965" spans="1:3">
      <c r="A965" t="s">
        <v>157</v>
      </c>
      <c r="B965">
        <v>5</v>
      </c>
      <c r="C965">
        <f>B965/$D$1</f>
        <v>1.3493819830517624E-4</v>
      </c>
    </row>
    <row r="966" spans="1:3">
      <c r="A966" t="s">
        <v>206</v>
      </c>
      <c r="B966">
        <v>5</v>
      </c>
      <c r="C966">
        <f>B966/$D$1</f>
        <v>1.3493819830517624E-4</v>
      </c>
    </row>
    <row r="967" spans="1:3">
      <c r="A967" t="s">
        <v>210</v>
      </c>
      <c r="B967">
        <v>5</v>
      </c>
      <c r="C967">
        <f>B967/$D$1</f>
        <v>1.3493819830517624E-4</v>
      </c>
    </row>
    <row r="968" spans="1:3">
      <c r="A968" t="s">
        <v>262</v>
      </c>
      <c r="B968">
        <v>5</v>
      </c>
      <c r="C968">
        <f>B968/$D$1</f>
        <v>1.3493819830517624E-4</v>
      </c>
    </row>
    <row r="969" spans="1:3">
      <c r="A969" t="s">
        <v>296</v>
      </c>
      <c r="B969">
        <v>5</v>
      </c>
      <c r="C969">
        <f>B969/$D$1</f>
        <v>1.3493819830517624E-4</v>
      </c>
    </row>
    <row r="970" spans="1:3">
      <c r="A970" t="s">
        <v>343</v>
      </c>
      <c r="B970">
        <v>5</v>
      </c>
      <c r="C970">
        <f>B970/$D$1</f>
        <v>1.3493819830517624E-4</v>
      </c>
    </row>
    <row r="971" spans="1:3">
      <c r="A971" t="s">
        <v>352</v>
      </c>
      <c r="B971">
        <v>5</v>
      </c>
      <c r="C971">
        <f>B971/$D$1</f>
        <v>1.3493819830517624E-4</v>
      </c>
    </row>
    <row r="972" spans="1:3">
      <c r="A972" t="s">
        <v>369</v>
      </c>
      <c r="B972">
        <v>5</v>
      </c>
      <c r="C972">
        <f>B972/$D$1</f>
        <v>1.3493819830517624E-4</v>
      </c>
    </row>
    <row r="973" spans="1:3">
      <c r="A973" t="s">
        <v>382</v>
      </c>
      <c r="B973">
        <v>5</v>
      </c>
      <c r="C973">
        <f>B973/$D$1</f>
        <v>1.3493819830517624E-4</v>
      </c>
    </row>
    <row r="974" spans="1:3">
      <c r="A974" t="s">
        <v>388</v>
      </c>
      <c r="B974">
        <v>5</v>
      </c>
      <c r="C974">
        <f>B974/$D$1</f>
        <v>1.3493819830517624E-4</v>
      </c>
    </row>
    <row r="975" spans="1:3">
      <c r="A975" t="s">
        <v>404</v>
      </c>
      <c r="B975">
        <v>5</v>
      </c>
      <c r="C975">
        <f>B975/$D$1</f>
        <v>1.3493819830517624E-4</v>
      </c>
    </row>
    <row r="976" spans="1:3">
      <c r="A976" t="s">
        <v>505</v>
      </c>
      <c r="B976">
        <v>5</v>
      </c>
      <c r="C976">
        <f>B976/$D$1</f>
        <v>1.3493819830517624E-4</v>
      </c>
    </row>
    <row r="977" spans="1:3">
      <c r="A977" t="s">
        <v>537</v>
      </c>
      <c r="B977">
        <v>5</v>
      </c>
      <c r="C977">
        <f>B977/$D$1</f>
        <v>1.3493819830517624E-4</v>
      </c>
    </row>
    <row r="978" spans="1:3">
      <c r="A978" t="s">
        <v>545</v>
      </c>
      <c r="B978">
        <v>5</v>
      </c>
      <c r="C978">
        <f>B978/$D$1</f>
        <v>1.3493819830517624E-4</v>
      </c>
    </row>
    <row r="979" spans="1:3">
      <c r="A979" t="s">
        <v>551</v>
      </c>
      <c r="B979">
        <v>5</v>
      </c>
      <c r="C979">
        <f>B979/$D$1</f>
        <v>1.3493819830517624E-4</v>
      </c>
    </row>
    <row r="980" spans="1:3">
      <c r="A980" t="s">
        <v>583</v>
      </c>
      <c r="B980">
        <v>5</v>
      </c>
      <c r="C980">
        <f>B980/$D$1</f>
        <v>1.3493819830517624E-4</v>
      </c>
    </row>
    <row r="981" spans="1:3">
      <c r="A981" t="s">
        <v>630</v>
      </c>
      <c r="B981">
        <v>5</v>
      </c>
      <c r="C981">
        <f>B981/$D$1</f>
        <v>1.3493819830517624E-4</v>
      </c>
    </row>
    <row r="982" spans="1:3">
      <c r="A982" t="s">
        <v>659</v>
      </c>
      <c r="B982">
        <v>5</v>
      </c>
      <c r="C982">
        <f>B982/$D$1</f>
        <v>1.3493819830517624E-4</v>
      </c>
    </row>
    <row r="983" spans="1:3">
      <c r="A983" t="s">
        <v>678</v>
      </c>
      <c r="B983">
        <v>5</v>
      </c>
      <c r="C983">
        <f>B983/$D$1</f>
        <v>1.3493819830517624E-4</v>
      </c>
    </row>
    <row r="984" spans="1:3">
      <c r="A984" t="s">
        <v>768</v>
      </c>
      <c r="B984">
        <v>5</v>
      </c>
      <c r="C984">
        <f>B984/$D$1</f>
        <v>1.3493819830517624E-4</v>
      </c>
    </row>
    <row r="985" spans="1:3">
      <c r="A985" t="s">
        <v>800</v>
      </c>
      <c r="B985">
        <v>5</v>
      </c>
      <c r="C985">
        <f>B985/$D$1</f>
        <v>1.3493819830517624E-4</v>
      </c>
    </row>
    <row r="986" spans="1:3">
      <c r="A986" t="s">
        <v>803</v>
      </c>
      <c r="B986">
        <v>5</v>
      </c>
      <c r="C986">
        <f>B986/$D$1</f>
        <v>1.3493819830517624E-4</v>
      </c>
    </row>
    <row r="987" spans="1:3">
      <c r="A987" t="s">
        <v>889</v>
      </c>
      <c r="B987">
        <v>5</v>
      </c>
      <c r="C987">
        <f>B987/$D$1</f>
        <v>1.3493819830517624E-4</v>
      </c>
    </row>
    <row r="988" spans="1:3">
      <c r="A988" t="s">
        <v>900</v>
      </c>
      <c r="B988">
        <v>5</v>
      </c>
      <c r="C988">
        <f>B988/$D$1</f>
        <v>1.3493819830517624E-4</v>
      </c>
    </row>
    <row r="989" spans="1:3">
      <c r="A989" t="s">
        <v>907</v>
      </c>
      <c r="B989">
        <v>5</v>
      </c>
      <c r="C989">
        <f>B989/$D$1</f>
        <v>1.3493819830517624E-4</v>
      </c>
    </row>
    <row r="990" spans="1:3">
      <c r="A990" t="s">
        <v>976</v>
      </c>
      <c r="B990">
        <v>5</v>
      </c>
      <c r="C990">
        <f>B990/$D$1</f>
        <v>1.3493819830517624E-4</v>
      </c>
    </row>
    <row r="991" spans="1:3">
      <c r="A991" t="s">
        <v>1028</v>
      </c>
      <c r="B991">
        <v>5</v>
      </c>
      <c r="C991">
        <f>B991/$D$1</f>
        <v>1.3493819830517624E-4</v>
      </c>
    </row>
    <row r="992" spans="1:3">
      <c r="A992" t="s">
        <v>1033</v>
      </c>
      <c r="B992">
        <v>5</v>
      </c>
      <c r="C992">
        <f>B992/$D$1</f>
        <v>1.3493819830517624E-4</v>
      </c>
    </row>
    <row r="993" spans="1:3">
      <c r="A993" t="s">
        <v>1040</v>
      </c>
      <c r="B993">
        <v>5</v>
      </c>
      <c r="C993">
        <f>B993/$D$1</f>
        <v>1.3493819830517624E-4</v>
      </c>
    </row>
    <row r="994" spans="1:3">
      <c r="A994" t="s">
        <v>1066</v>
      </c>
      <c r="B994">
        <v>5</v>
      </c>
      <c r="C994">
        <f>B994/$D$1</f>
        <v>1.3493819830517624E-4</v>
      </c>
    </row>
    <row r="995" spans="1:3">
      <c r="A995" t="s">
        <v>1069</v>
      </c>
      <c r="B995">
        <v>5</v>
      </c>
      <c r="C995">
        <f>B995/$D$1</f>
        <v>1.3493819830517624E-4</v>
      </c>
    </row>
    <row r="996" spans="1:3">
      <c r="A996" t="s">
        <v>1076</v>
      </c>
      <c r="B996">
        <v>5</v>
      </c>
      <c r="C996">
        <f>B996/$D$1</f>
        <v>1.3493819830517624E-4</v>
      </c>
    </row>
    <row r="997" spans="1:3">
      <c r="A997" t="s">
        <v>1109</v>
      </c>
      <c r="B997">
        <v>5</v>
      </c>
      <c r="C997">
        <f>B997/$D$1</f>
        <v>1.3493819830517624E-4</v>
      </c>
    </row>
    <row r="998" spans="1:3">
      <c r="A998" t="s">
        <v>1139</v>
      </c>
      <c r="B998">
        <v>5</v>
      </c>
      <c r="C998">
        <f>B998/$D$1</f>
        <v>1.3493819830517624E-4</v>
      </c>
    </row>
    <row r="999" spans="1:3">
      <c r="A999" t="s">
        <v>1148</v>
      </c>
      <c r="B999">
        <v>5</v>
      </c>
      <c r="C999">
        <f>B999/$D$1</f>
        <v>1.3493819830517624E-4</v>
      </c>
    </row>
    <row r="1000" spans="1:3">
      <c r="A1000" t="s">
        <v>1169</v>
      </c>
      <c r="B1000">
        <v>5</v>
      </c>
      <c r="C1000">
        <f>B1000/$D$1</f>
        <v>1.3493819830517624E-4</v>
      </c>
    </row>
    <row r="1001" spans="1:3">
      <c r="A1001" t="s">
        <v>1186</v>
      </c>
      <c r="B1001">
        <v>5</v>
      </c>
      <c r="C1001">
        <f>B1001/$D$1</f>
        <v>1.3493819830517624E-4</v>
      </c>
    </row>
    <row r="1002" spans="1:3">
      <c r="A1002" t="s">
        <v>1189</v>
      </c>
      <c r="B1002">
        <v>5</v>
      </c>
      <c r="C1002">
        <f>B1002/$D$1</f>
        <v>1.3493819830517624E-4</v>
      </c>
    </row>
    <row r="1003" spans="1:3">
      <c r="A1003" t="s">
        <v>1214</v>
      </c>
      <c r="B1003">
        <v>5</v>
      </c>
      <c r="C1003">
        <f>B1003/$D$1</f>
        <v>1.3493819830517624E-4</v>
      </c>
    </row>
    <row r="1004" spans="1:3">
      <c r="A1004" t="s">
        <v>1230</v>
      </c>
      <c r="B1004">
        <v>5</v>
      </c>
      <c r="C1004">
        <f>B1004/$D$1</f>
        <v>1.3493819830517624E-4</v>
      </c>
    </row>
    <row r="1005" spans="1:3">
      <c r="A1005" t="s">
        <v>1243</v>
      </c>
      <c r="B1005">
        <v>5</v>
      </c>
      <c r="C1005">
        <f>B1005/$D$1</f>
        <v>1.3493819830517624E-4</v>
      </c>
    </row>
    <row r="1006" spans="1:3">
      <c r="A1006" t="s">
        <v>1270</v>
      </c>
      <c r="B1006">
        <v>5</v>
      </c>
      <c r="C1006">
        <f>B1006/$D$1</f>
        <v>1.3493819830517624E-4</v>
      </c>
    </row>
    <row r="1007" spans="1:3">
      <c r="A1007" t="s">
        <v>1295</v>
      </c>
      <c r="B1007">
        <v>5</v>
      </c>
      <c r="C1007">
        <f>B1007/$D$1</f>
        <v>1.3493819830517624E-4</v>
      </c>
    </row>
    <row r="1008" spans="1:3">
      <c r="A1008" t="s">
        <v>1297</v>
      </c>
      <c r="B1008">
        <v>5</v>
      </c>
      <c r="C1008">
        <f>B1008/$D$1</f>
        <v>1.3493819830517624E-4</v>
      </c>
    </row>
    <row r="1009" spans="1:3">
      <c r="A1009" t="s">
        <v>1304</v>
      </c>
      <c r="B1009">
        <v>5</v>
      </c>
      <c r="C1009">
        <f>B1009/$D$1</f>
        <v>1.3493819830517624E-4</v>
      </c>
    </row>
    <row r="1010" spans="1:3">
      <c r="A1010" t="s">
        <v>1308</v>
      </c>
      <c r="B1010">
        <v>5</v>
      </c>
      <c r="C1010">
        <f>B1010/$D$1</f>
        <v>1.3493819830517624E-4</v>
      </c>
    </row>
    <row r="1011" spans="1:3">
      <c r="A1011" t="s">
        <v>1309</v>
      </c>
      <c r="B1011">
        <v>5</v>
      </c>
      <c r="C1011">
        <f>B1011/$D$1</f>
        <v>1.3493819830517624E-4</v>
      </c>
    </row>
    <row r="1012" spans="1:3">
      <c r="A1012" t="s">
        <v>1341</v>
      </c>
      <c r="B1012">
        <v>5</v>
      </c>
      <c r="C1012">
        <f>B1012/$D$1</f>
        <v>1.3493819830517624E-4</v>
      </c>
    </row>
    <row r="1013" spans="1:3">
      <c r="A1013" t="s">
        <v>1345</v>
      </c>
      <c r="B1013">
        <v>5</v>
      </c>
      <c r="C1013">
        <f>B1013/$D$1</f>
        <v>1.3493819830517624E-4</v>
      </c>
    </row>
    <row r="1014" spans="1:3">
      <c r="A1014" t="s">
        <v>1357</v>
      </c>
      <c r="B1014">
        <v>5</v>
      </c>
      <c r="C1014">
        <f>B1014/$D$1</f>
        <v>1.3493819830517624E-4</v>
      </c>
    </row>
    <row r="1015" spans="1:3">
      <c r="A1015" t="s">
        <v>1372</v>
      </c>
      <c r="B1015">
        <v>5</v>
      </c>
      <c r="C1015">
        <f>B1015/$D$1</f>
        <v>1.3493819830517624E-4</v>
      </c>
    </row>
    <row r="1016" spans="1:3">
      <c r="A1016" t="s">
        <v>1403</v>
      </c>
      <c r="B1016">
        <v>5</v>
      </c>
      <c r="C1016">
        <f>B1016/$D$1</f>
        <v>1.3493819830517624E-4</v>
      </c>
    </row>
    <row r="1017" spans="1:3">
      <c r="A1017" t="s">
        <v>1404</v>
      </c>
      <c r="B1017">
        <v>5</v>
      </c>
      <c r="C1017">
        <f>B1017/$D$1</f>
        <v>1.3493819830517624E-4</v>
      </c>
    </row>
    <row r="1018" spans="1:3">
      <c r="A1018" t="s">
        <v>1414</v>
      </c>
      <c r="B1018">
        <v>5</v>
      </c>
      <c r="C1018">
        <f>B1018/$D$1</f>
        <v>1.3493819830517624E-4</v>
      </c>
    </row>
    <row r="1019" spans="1:3">
      <c r="A1019" t="s">
        <v>1493</v>
      </c>
      <c r="B1019">
        <v>5</v>
      </c>
      <c r="C1019">
        <f>B1019/$D$1</f>
        <v>1.3493819830517624E-4</v>
      </c>
    </row>
    <row r="1020" spans="1:3">
      <c r="A1020" t="s">
        <v>1513</v>
      </c>
      <c r="B1020">
        <v>5</v>
      </c>
      <c r="C1020">
        <f>B1020/$D$1</f>
        <v>1.3493819830517624E-4</v>
      </c>
    </row>
    <row r="1021" spans="1:3">
      <c r="A1021" t="s">
        <v>1525</v>
      </c>
      <c r="B1021">
        <v>5</v>
      </c>
      <c r="C1021">
        <f>B1021/$D$1</f>
        <v>1.3493819830517624E-4</v>
      </c>
    </row>
    <row r="1022" spans="1:3">
      <c r="A1022" t="s">
        <v>1526</v>
      </c>
      <c r="B1022">
        <v>5</v>
      </c>
      <c r="C1022">
        <f>B1022/$D$1</f>
        <v>1.3493819830517624E-4</v>
      </c>
    </row>
    <row r="1023" spans="1:3">
      <c r="A1023" t="s">
        <v>1536</v>
      </c>
      <c r="B1023">
        <v>5</v>
      </c>
      <c r="C1023">
        <f>B1023/$D$1</f>
        <v>1.3493819830517624E-4</v>
      </c>
    </row>
    <row r="1024" spans="1:3">
      <c r="A1024" t="s">
        <v>1553</v>
      </c>
      <c r="B1024">
        <v>5</v>
      </c>
      <c r="C1024">
        <f>B1024/$D$1</f>
        <v>1.3493819830517624E-4</v>
      </c>
    </row>
    <row r="1025" spans="1:3">
      <c r="A1025" t="s">
        <v>1559</v>
      </c>
      <c r="B1025">
        <v>5</v>
      </c>
      <c r="C1025">
        <f>B1025/$D$1</f>
        <v>1.3493819830517624E-4</v>
      </c>
    </row>
    <row r="1026" spans="1:3">
      <c r="A1026" t="s">
        <v>1571</v>
      </c>
      <c r="B1026">
        <v>5</v>
      </c>
      <c r="C1026">
        <f>B1026/$D$1</f>
        <v>1.3493819830517624E-4</v>
      </c>
    </row>
    <row r="1027" spans="1:3">
      <c r="A1027" t="s">
        <v>1574</v>
      </c>
      <c r="B1027">
        <v>5</v>
      </c>
      <c r="C1027">
        <f>B1027/$D$1</f>
        <v>1.3493819830517624E-4</v>
      </c>
    </row>
    <row r="1028" spans="1:3">
      <c r="A1028" t="s">
        <v>1591</v>
      </c>
      <c r="B1028">
        <v>5</v>
      </c>
      <c r="C1028">
        <f>B1028/$D$1</f>
        <v>1.3493819830517624E-4</v>
      </c>
    </row>
    <row r="1029" spans="1:3">
      <c r="A1029" t="s">
        <v>1613</v>
      </c>
      <c r="B1029">
        <v>5</v>
      </c>
      <c r="C1029">
        <f>B1029/$D$1</f>
        <v>1.3493819830517624E-4</v>
      </c>
    </row>
    <row r="1030" spans="1:3">
      <c r="A1030" t="s">
        <v>1616</v>
      </c>
      <c r="B1030">
        <v>5</v>
      </c>
      <c r="C1030">
        <f>B1030/$D$1</f>
        <v>1.3493819830517624E-4</v>
      </c>
    </row>
    <row r="1031" spans="1:3">
      <c r="A1031" t="s">
        <v>1640</v>
      </c>
      <c r="B1031">
        <v>5</v>
      </c>
      <c r="C1031">
        <f>B1031/$D$1</f>
        <v>1.3493819830517624E-4</v>
      </c>
    </row>
    <row r="1032" spans="1:3">
      <c r="A1032" t="s">
        <v>1648</v>
      </c>
      <c r="B1032">
        <v>5</v>
      </c>
      <c r="C1032">
        <f>B1032/$D$1</f>
        <v>1.3493819830517624E-4</v>
      </c>
    </row>
    <row r="1033" spans="1:3">
      <c r="A1033" t="s">
        <v>1670</v>
      </c>
      <c r="B1033">
        <v>5</v>
      </c>
      <c r="C1033">
        <f>B1033/$D$1</f>
        <v>1.3493819830517624E-4</v>
      </c>
    </row>
    <row r="1034" spans="1:3">
      <c r="A1034" t="s">
        <v>1673</v>
      </c>
      <c r="B1034">
        <v>5</v>
      </c>
      <c r="C1034">
        <f>B1034/$D$1</f>
        <v>1.3493819830517624E-4</v>
      </c>
    </row>
    <row r="1035" spans="1:3">
      <c r="A1035" t="s">
        <v>1702</v>
      </c>
      <c r="B1035">
        <v>5</v>
      </c>
      <c r="C1035">
        <f>B1035/$D$1</f>
        <v>1.3493819830517624E-4</v>
      </c>
    </row>
    <row r="1036" spans="1:3">
      <c r="A1036" t="s">
        <v>1778</v>
      </c>
      <c r="B1036">
        <v>5</v>
      </c>
      <c r="C1036">
        <f>B1036/$D$1</f>
        <v>1.3493819830517624E-4</v>
      </c>
    </row>
    <row r="1037" spans="1:3">
      <c r="A1037" t="s">
        <v>1927</v>
      </c>
      <c r="B1037">
        <v>5</v>
      </c>
      <c r="C1037">
        <f>B1037/$D$1</f>
        <v>1.3493819830517624E-4</v>
      </c>
    </row>
    <row r="1038" spans="1:3">
      <c r="A1038" t="s">
        <v>1958</v>
      </c>
      <c r="B1038">
        <v>5</v>
      </c>
      <c r="C1038">
        <f>B1038/$D$1</f>
        <v>1.3493819830517624E-4</v>
      </c>
    </row>
    <row r="1039" spans="1:3">
      <c r="A1039" t="s">
        <v>1970</v>
      </c>
      <c r="B1039">
        <v>5</v>
      </c>
      <c r="C1039">
        <f>B1039/$D$1</f>
        <v>1.3493819830517624E-4</v>
      </c>
    </row>
    <row r="1040" spans="1:3">
      <c r="A1040" t="s">
        <v>2004</v>
      </c>
      <c r="B1040">
        <v>5</v>
      </c>
      <c r="C1040">
        <f>B1040/$D$1</f>
        <v>1.3493819830517624E-4</v>
      </c>
    </row>
    <row r="1041" spans="1:3">
      <c r="A1041" t="s">
        <v>2048</v>
      </c>
      <c r="B1041">
        <v>5</v>
      </c>
      <c r="C1041">
        <f>B1041/$D$1</f>
        <v>1.3493819830517624E-4</v>
      </c>
    </row>
    <row r="1042" spans="1:3">
      <c r="A1042" t="s">
        <v>2059</v>
      </c>
      <c r="B1042">
        <v>5</v>
      </c>
      <c r="C1042">
        <f>B1042/$D$1</f>
        <v>1.3493819830517624E-4</v>
      </c>
    </row>
    <row r="1043" spans="1:3">
      <c r="A1043" t="s">
        <v>2092</v>
      </c>
      <c r="B1043">
        <v>5</v>
      </c>
      <c r="C1043">
        <f>B1043/$D$1</f>
        <v>1.3493819830517624E-4</v>
      </c>
    </row>
    <row r="1044" spans="1:3">
      <c r="A1044" t="s">
        <v>2118</v>
      </c>
      <c r="B1044">
        <v>5</v>
      </c>
      <c r="C1044">
        <f>B1044/$D$1</f>
        <v>1.3493819830517624E-4</v>
      </c>
    </row>
    <row r="1045" spans="1:3">
      <c r="A1045" t="s">
        <v>2168</v>
      </c>
      <c r="B1045">
        <v>5</v>
      </c>
      <c r="C1045">
        <f>B1045/$D$1</f>
        <v>1.3493819830517624E-4</v>
      </c>
    </row>
    <row r="1046" spans="1:3">
      <c r="A1046" t="s">
        <v>2221</v>
      </c>
      <c r="B1046">
        <v>5</v>
      </c>
      <c r="C1046">
        <f>B1046/$D$1</f>
        <v>1.3493819830517624E-4</v>
      </c>
    </row>
    <row r="1047" spans="1:3">
      <c r="A1047" t="s">
        <v>2301</v>
      </c>
      <c r="B1047">
        <v>5</v>
      </c>
      <c r="C1047">
        <f>B1047/$D$1</f>
        <v>1.3493819830517624E-4</v>
      </c>
    </row>
    <row r="1048" spans="1:3">
      <c r="A1048" t="s">
        <v>2461</v>
      </c>
      <c r="B1048">
        <v>5</v>
      </c>
      <c r="C1048">
        <f>B1048/$D$1</f>
        <v>1.3493819830517624E-4</v>
      </c>
    </row>
    <row r="1049" spans="1:3">
      <c r="A1049" t="s">
        <v>2563</v>
      </c>
      <c r="B1049">
        <v>5</v>
      </c>
      <c r="C1049">
        <f>B1049/$D$1</f>
        <v>1.3493819830517624E-4</v>
      </c>
    </row>
    <row r="1050" spans="1:3">
      <c r="A1050" t="s">
        <v>2567</v>
      </c>
      <c r="B1050">
        <v>5</v>
      </c>
      <c r="C1050">
        <f>B1050/$D$1</f>
        <v>1.3493819830517624E-4</v>
      </c>
    </row>
    <row r="1051" spans="1:3">
      <c r="A1051" t="s">
        <v>2581</v>
      </c>
      <c r="B1051">
        <v>5</v>
      </c>
      <c r="C1051">
        <f>B1051/$D$1</f>
        <v>1.3493819830517624E-4</v>
      </c>
    </row>
    <row r="1052" spans="1:3">
      <c r="A1052" t="s">
        <v>2604</v>
      </c>
      <c r="B1052">
        <v>5</v>
      </c>
      <c r="C1052">
        <f>B1052/$D$1</f>
        <v>1.3493819830517624E-4</v>
      </c>
    </row>
    <row r="1053" spans="1:3">
      <c r="A1053" t="s">
        <v>2620</v>
      </c>
      <c r="B1053">
        <v>5</v>
      </c>
      <c r="C1053">
        <f>B1053/$D$1</f>
        <v>1.3493819830517624E-4</v>
      </c>
    </row>
    <row r="1054" spans="1:3">
      <c r="A1054" t="s">
        <v>2626</v>
      </c>
      <c r="B1054">
        <v>5</v>
      </c>
      <c r="C1054">
        <f>B1054/$D$1</f>
        <v>1.3493819830517624E-4</v>
      </c>
    </row>
    <row r="1055" spans="1:3">
      <c r="A1055" t="s">
        <v>2659</v>
      </c>
      <c r="B1055">
        <v>5</v>
      </c>
      <c r="C1055">
        <f>B1055/$D$1</f>
        <v>1.3493819830517624E-4</v>
      </c>
    </row>
    <row r="1056" spans="1:3">
      <c r="A1056" t="s">
        <v>2727</v>
      </c>
      <c r="B1056">
        <v>5</v>
      </c>
      <c r="C1056">
        <f>B1056/$D$1</f>
        <v>1.3493819830517624E-4</v>
      </c>
    </row>
    <row r="1057" spans="1:3">
      <c r="A1057" t="s">
        <v>2730</v>
      </c>
      <c r="B1057">
        <v>5</v>
      </c>
      <c r="C1057">
        <f>B1057/$D$1</f>
        <v>1.3493819830517624E-4</v>
      </c>
    </row>
    <row r="1058" spans="1:3">
      <c r="A1058" t="s">
        <v>2743</v>
      </c>
      <c r="B1058">
        <v>5</v>
      </c>
      <c r="C1058">
        <f>B1058/$D$1</f>
        <v>1.3493819830517624E-4</v>
      </c>
    </row>
    <row r="1059" spans="1:3">
      <c r="A1059" t="s">
        <v>2744</v>
      </c>
      <c r="B1059">
        <v>5</v>
      </c>
      <c r="C1059">
        <f>B1059/$D$1</f>
        <v>1.3493819830517624E-4</v>
      </c>
    </row>
    <row r="1060" spans="1:3">
      <c r="A1060" t="s">
        <v>2785</v>
      </c>
      <c r="B1060">
        <v>5</v>
      </c>
      <c r="C1060">
        <f>B1060/$D$1</f>
        <v>1.3493819830517624E-4</v>
      </c>
    </row>
    <row r="1061" spans="1:3">
      <c r="A1061" t="s">
        <v>2803</v>
      </c>
      <c r="B1061">
        <v>5</v>
      </c>
      <c r="C1061">
        <f>B1061/$D$1</f>
        <v>1.3493819830517624E-4</v>
      </c>
    </row>
    <row r="1062" spans="1:3">
      <c r="A1062" t="s">
        <v>2827</v>
      </c>
      <c r="B1062">
        <v>5</v>
      </c>
      <c r="C1062">
        <f>B1062/$D$1</f>
        <v>1.3493819830517624E-4</v>
      </c>
    </row>
    <row r="1063" spans="1:3">
      <c r="A1063" t="s">
        <v>2844</v>
      </c>
      <c r="B1063">
        <v>5</v>
      </c>
      <c r="C1063">
        <f>B1063/$D$1</f>
        <v>1.3493819830517624E-4</v>
      </c>
    </row>
    <row r="1064" spans="1:3">
      <c r="A1064" t="s">
        <v>2873</v>
      </c>
      <c r="B1064">
        <v>5</v>
      </c>
      <c r="C1064">
        <f>B1064/$D$1</f>
        <v>1.3493819830517624E-4</v>
      </c>
    </row>
    <row r="1065" spans="1:3">
      <c r="A1065" t="s">
        <v>2879</v>
      </c>
      <c r="B1065">
        <v>5</v>
      </c>
      <c r="C1065">
        <f>B1065/$D$1</f>
        <v>1.3493819830517624E-4</v>
      </c>
    </row>
    <row r="1066" spans="1:3">
      <c r="A1066" t="s">
        <v>2888</v>
      </c>
      <c r="B1066">
        <v>5</v>
      </c>
      <c r="C1066">
        <f>B1066/$D$1</f>
        <v>1.3493819830517624E-4</v>
      </c>
    </row>
    <row r="1067" spans="1:3">
      <c r="A1067" t="s">
        <v>2904</v>
      </c>
      <c r="B1067">
        <v>5</v>
      </c>
      <c r="C1067">
        <f>B1067/$D$1</f>
        <v>1.3493819830517624E-4</v>
      </c>
    </row>
    <row r="1068" spans="1:3">
      <c r="A1068" t="s">
        <v>2920</v>
      </c>
      <c r="B1068">
        <v>5</v>
      </c>
      <c r="C1068">
        <f>B1068/$D$1</f>
        <v>1.3493819830517624E-4</v>
      </c>
    </row>
    <row r="1069" spans="1:3">
      <c r="A1069" t="s">
        <v>2926</v>
      </c>
      <c r="B1069">
        <v>5</v>
      </c>
      <c r="C1069">
        <f>B1069/$D$1</f>
        <v>1.3493819830517624E-4</v>
      </c>
    </row>
    <row r="1070" spans="1:3">
      <c r="A1070" t="s">
        <v>2933</v>
      </c>
      <c r="B1070">
        <v>5</v>
      </c>
      <c r="C1070">
        <f>B1070/$D$1</f>
        <v>1.3493819830517624E-4</v>
      </c>
    </row>
    <row r="1071" spans="1:3">
      <c r="A1071" t="s">
        <v>2937</v>
      </c>
      <c r="B1071">
        <v>5</v>
      </c>
      <c r="C1071">
        <f>B1071/$D$1</f>
        <v>1.3493819830517624E-4</v>
      </c>
    </row>
    <row r="1072" spans="1:3">
      <c r="A1072" t="s">
        <v>3004</v>
      </c>
      <c r="B1072">
        <v>5</v>
      </c>
      <c r="C1072">
        <f>B1072/$D$1</f>
        <v>1.3493819830517624E-4</v>
      </c>
    </row>
    <row r="1073" spans="1:3">
      <c r="A1073" t="s">
        <v>3040</v>
      </c>
      <c r="B1073">
        <v>5</v>
      </c>
      <c r="C1073">
        <f>B1073/$D$1</f>
        <v>1.3493819830517624E-4</v>
      </c>
    </row>
    <row r="1074" spans="1:3">
      <c r="A1074" t="s">
        <v>3070</v>
      </c>
      <c r="B1074">
        <v>5</v>
      </c>
      <c r="C1074">
        <f>B1074/$D$1</f>
        <v>1.3493819830517624E-4</v>
      </c>
    </row>
    <row r="1075" spans="1:3">
      <c r="A1075" t="s">
        <v>3079</v>
      </c>
      <c r="B1075">
        <v>5</v>
      </c>
      <c r="C1075">
        <f>B1075/$D$1</f>
        <v>1.3493819830517624E-4</v>
      </c>
    </row>
    <row r="1076" spans="1:3">
      <c r="A1076" t="s">
        <v>3105</v>
      </c>
      <c r="B1076">
        <v>5</v>
      </c>
      <c r="C1076">
        <f>B1076/$D$1</f>
        <v>1.3493819830517624E-4</v>
      </c>
    </row>
    <row r="1077" spans="1:3">
      <c r="A1077" t="s">
        <v>3112</v>
      </c>
      <c r="B1077">
        <v>5</v>
      </c>
      <c r="C1077">
        <f>B1077/$D$1</f>
        <v>1.3493819830517624E-4</v>
      </c>
    </row>
    <row r="1078" spans="1:3">
      <c r="A1078" t="s">
        <v>3162</v>
      </c>
      <c r="B1078">
        <v>5</v>
      </c>
      <c r="C1078">
        <f>B1078/$D$1</f>
        <v>1.3493819830517624E-4</v>
      </c>
    </row>
    <row r="1079" spans="1:3">
      <c r="A1079" t="s">
        <v>3175</v>
      </c>
      <c r="B1079">
        <v>5</v>
      </c>
      <c r="C1079">
        <f>B1079/$D$1</f>
        <v>1.3493819830517624E-4</v>
      </c>
    </row>
    <row r="1080" spans="1:3">
      <c r="A1080" t="s">
        <v>3209</v>
      </c>
      <c r="B1080">
        <v>5</v>
      </c>
      <c r="C1080">
        <f>B1080/$D$1</f>
        <v>1.3493819830517624E-4</v>
      </c>
    </row>
    <row r="1081" spans="1:3">
      <c r="A1081" t="s">
        <v>3233</v>
      </c>
      <c r="B1081">
        <v>5</v>
      </c>
      <c r="C1081">
        <f>B1081/$D$1</f>
        <v>1.3493819830517624E-4</v>
      </c>
    </row>
    <row r="1082" spans="1:3">
      <c r="A1082" t="s">
        <v>3254</v>
      </c>
      <c r="B1082">
        <v>5</v>
      </c>
      <c r="C1082">
        <f>B1082/$D$1</f>
        <v>1.3493819830517624E-4</v>
      </c>
    </row>
    <row r="1083" spans="1:3">
      <c r="A1083" t="s">
        <v>3272</v>
      </c>
      <c r="B1083">
        <v>5</v>
      </c>
      <c r="C1083">
        <f>B1083/$D$1</f>
        <v>1.3493819830517624E-4</v>
      </c>
    </row>
    <row r="1084" spans="1:3">
      <c r="A1084" t="s">
        <v>3278</v>
      </c>
      <c r="B1084">
        <v>5</v>
      </c>
      <c r="C1084">
        <f>B1084/$D$1</f>
        <v>1.3493819830517624E-4</v>
      </c>
    </row>
    <row r="1085" spans="1:3">
      <c r="A1085" t="s">
        <v>3283</v>
      </c>
      <c r="B1085">
        <v>5</v>
      </c>
      <c r="C1085">
        <f>B1085/$D$1</f>
        <v>1.3493819830517624E-4</v>
      </c>
    </row>
    <row r="1086" spans="1:3">
      <c r="A1086" t="s">
        <v>3341</v>
      </c>
      <c r="B1086">
        <v>5</v>
      </c>
      <c r="C1086">
        <f>B1086/$D$1</f>
        <v>1.3493819830517624E-4</v>
      </c>
    </row>
    <row r="1087" spans="1:3">
      <c r="A1087" t="s">
        <v>3390</v>
      </c>
      <c r="B1087">
        <v>5</v>
      </c>
      <c r="C1087">
        <f>B1087/$D$1</f>
        <v>1.3493819830517624E-4</v>
      </c>
    </row>
    <row r="1088" spans="1:3">
      <c r="A1088" t="s">
        <v>3415</v>
      </c>
      <c r="B1088">
        <v>5</v>
      </c>
      <c r="C1088">
        <f>B1088/$D$1</f>
        <v>1.3493819830517624E-4</v>
      </c>
    </row>
    <row r="1089" spans="1:3">
      <c r="A1089" t="s">
        <v>3455</v>
      </c>
      <c r="B1089">
        <v>5</v>
      </c>
      <c r="C1089">
        <f>B1089/$D$1</f>
        <v>1.3493819830517624E-4</v>
      </c>
    </row>
    <row r="1090" spans="1:3">
      <c r="A1090" t="s">
        <v>3528</v>
      </c>
      <c r="B1090">
        <v>5</v>
      </c>
      <c r="C1090">
        <f>B1090/$D$1</f>
        <v>1.3493819830517624E-4</v>
      </c>
    </row>
    <row r="1091" spans="1:3">
      <c r="A1091" t="s">
        <v>3656</v>
      </c>
      <c r="B1091">
        <v>5</v>
      </c>
      <c r="C1091">
        <f>B1091/$D$1</f>
        <v>1.3493819830517624E-4</v>
      </c>
    </row>
    <row r="1092" spans="1:3">
      <c r="A1092" t="s">
        <v>3659</v>
      </c>
      <c r="B1092">
        <v>5</v>
      </c>
      <c r="C1092">
        <f>B1092/$D$1</f>
        <v>1.3493819830517624E-4</v>
      </c>
    </row>
    <row r="1093" spans="1:3">
      <c r="A1093" t="s">
        <v>3670</v>
      </c>
      <c r="B1093">
        <v>5</v>
      </c>
      <c r="C1093">
        <f>B1093/$D$1</f>
        <v>1.3493819830517624E-4</v>
      </c>
    </row>
    <row r="1094" spans="1:3">
      <c r="A1094" t="s">
        <v>3680</v>
      </c>
      <c r="B1094">
        <v>5</v>
      </c>
      <c r="C1094">
        <f>B1094/$D$1</f>
        <v>1.3493819830517624E-4</v>
      </c>
    </row>
    <row r="1095" spans="1:3">
      <c r="A1095" t="s">
        <v>3710</v>
      </c>
      <c r="B1095">
        <v>5</v>
      </c>
      <c r="C1095">
        <f>B1095/$D$1</f>
        <v>1.3493819830517624E-4</v>
      </c>
    </row>
    <row r="1096" spans="1:3">
      <c r="A1096" t="s">
        <v>3714</v>
      </c>
      <c r="B1096">
        <v>5</v>
      </c>
      <c r="C1096">
        <f>B1096/$D$1</f>
        <v>1.3493819830517624E-4</v>
      </c>
    </row>
    <row r="1097" spans="1:3">
      <c r="A1097" t="s">
        <v>3721</v>
      </c>
      <c r="B1097">
        <v>5</v>
      </c>
      <c r="C1097">
        <f>B1097/$D$1</f>
        <v>1.3493819830517624E-4</v>
      </c>
    </row>
    <row r="1098" spans="1:3">
      <c r="A1098" t="s">
        <v>3827</v>
      </c>
      <c r="B1098">
        <v>5</v>
      </c>
      <c r="C1098">
        <f>B1098/$D$1</f>
        <v>1.3493819830517624E-4</v>
      </c>
    </row>
    <row r="1099" spans="1:3">
      <c r="A1099" t="s">
        <v>3831</v>
      </c>
      <c r="B1099">
        <v>5</v>
      </c>
      <c r="C1099">
        <f>B1099/$D$1</f>
        <v>1.3493819830517624E-4</v>
      </c>
    </row>
    <row r="1100" spans="1:3">
      <c r="A1100" t="s">
        <v>3921</v>
      </c>
      <c r="B1100">
        <v>5</v>
      </c>
      <c r="C1100">
        <f>B1100/$D$1</f>
        <v>1.3493819830517624E-4</v>
      </c>
    </row>
    <row r="1101" spans="1:3">
      <c r="A1101" t="s">
        <v>3948</v>
      </c>
      <c r="B1101">
        <v>5</v>
      </c>
      <c r="C1101">
        <f>B1101/$D$1</f>
        <v>1.3493819830517624E-4</v>
      </c>
    </row>
    <row r="1102" spans="1:3">
      <c r="A1102" t="s">
        <v>3992</v>
      </c>
      <c r="B1102">
        <v>5</v>
      </c>
      <c r="C1102">
        <f>B1102/$D$1</f>
        <v>1.3493819830517624E-4</v>
      </c>
    </row>
    <row r="1103" spans="1:3">
      <c r="A1103" t="s">
        <v>4006</v>
      </c>
      <c r="B1103">
        <v>5</v>
      </c>
      <c r="C1103">
        <f>B1103/$D$1</f>
        <v>1.3493819830517624E-4</v>
      </c>
    </row>
    <row r="1104" spans="1:3">
      <c r="A1104" t="s">
        <v>4016</v>
      </c>
      <c r="B1104">
        <v>5</v>
      </c>
      <c r="C1104">
        <f>B1104/$D$1</f>
        <v>1.3493819830517624E-4</v>
      </c>
    </row>
    <row r="1105" spans="1:3">
      <c r="A1105" t="s">
        <v>4028</v>
      </c>
      <c r="B1105">
        <v>5</v>
      </c>
      <c r="C1105">
        <f>B1105/$D$1</f>
        <v>1.3493819830517624E-4</v>
      </c>
    </row>
    <row r="1106" spans="1:3">
      <c r="A1106" t="s">
        <v>4046</v>
      </c>
      <c r="B1106">
        <v>5</v>
      </c>
      <c r="C1106">
        <f>B1106/$D$1</f>
        <v>1.3493819830517624E-4</v>
      </c>
    </row>
    <row r="1107" spans="1:3">
      <c r="A1107" t="s">
        <v>4081</v>
      </c>
      <c r="B1107">
        <v>5</v>
      </c>
      <c r="C1107">
        <f>B1107/$D$1</f>
        <v>1.3493819830517624E-4</v>
      </c>
    </row>
    <row r="1108" spans="1:3">
      <c r="A1108" t="s">
        <v>4106</v>
      </c>
      <c r="B1108">
        <v>5</v>
      </c>
      <c r="C1108">
        <f>B1108/$D$1</f>
        <v>1.3493819830517624E-4</v>
      </c>
    </row>
    <row r="1109" spans="1:3">
      <c r="A1109" t="s">
        <v>4117</v>
      </c>
      <c r="B1109">
        <v>5</v>
      </c>
      <c r="C1109">
        <f>B1109/$D$1</f>
        <v>1.3493819830517624E-4</v>
      </c>
    </row>
    <row r="1110" spans="1:3">
      <c r="A1110" t="s">
        <v>4120</v>
      </c>
      <c r="B1110">
        <v>5</v>
      </c>
      <c r="C1110">
        <f>B1110/$D$1</f>
        <v>1.3493819830517624E-4</v>
      </c>
    </row>
    <row r="1111" spans="1:3">
      <c r="A1111" t="s">
        <v>4203</v>
      </c>
      <c r="B1111">
        <v>5</v>
      </c>
      <c r="C1111">
        <f>B1111/$D$1</f>
        <v>1.3493819830517624E-4</v>
      </c>
    </row>
    <row r="1112" spans="1:3">
      <c r="A1112" t="s">
        <v>4208</v>
      </c>
      <c r="B1112">
        <v>5</v>
      </c>
      <c r="C1112">
        <f>B1112/$D$1</f>
        <v>1.3493819830517624E-4</v>
      </c>
    </row>
    <row r="1113" spans="1:3">
      <c r="A1113" t="s">
        <v>4209</v>
      </c>
      <c r="B1113">
        <v>5</v>
      </c>
      <c r="C1113">
        <f>B1113/$D$1</f>
        <v>1.3493819830517624E-4</v>
      </c>
    </row>
    <row r="1114" spans="1:3">
      <c r="A1114" t="s">
        <v>4229</v>
      </c>
      <c r="B1114">
        <v>5</v>
      </c>
      <c r="C1114">
        <f>B1114/$D$1</f>
        <v>1.3493819830517624E-4</v>
      </c>
    </row>
    <row r="1115" spans="1:3">
      <c r="A1115" t="s">
        <v>4274</v>
      </c>
      <c r="B1115">
        <v>5</v>
      </c>
      <c r="C1115">
        <f>B1115/$D$1</f>
        <v>1.3493819830517624E-4</v>
      </c>
    </row>
    <row r="1116" spans="1:3">
      <c r="A1116" t="s">
        <v>4281</v>
      </c>
      <c r="B1116">
        <v>5</v>
      </c>
      <c r="C1116">
        <f>B1116/$D$1</f>
        <v>1.3493819830517624E-4</v>
      </c>
    </row>
    <row r="1117" spans="1:3">
      <c r="A1117" t="s">
        <v>4284</v>
      </c>
      <c r="B1117">
        <v>5</v>
      </c>
      <c r="C1117">
        <f>B1117/$D$1</f>
        <v>1.3493819830517624E-4</v>
      </c>
    </row>
    <row r="1118" spans="1:3">
      <c r="A1118" t="s">
        <v>4298</v>
      </c>
      <c r="B1118">
        <v>5</v>
      </c>
      <c r="C1118">
        <f>B1118/$D$1</f>
        <v>1.3493819830517624E-4</v>
      </c>
    </row>
    <row r="1119" spans="1:3">
      <c r="A1119" t="s">
        <v>4349</v>
      </c>
      <c r="B1119">
        <v>5</v>
      </c>
      <c r="C1119">
        <f>B1119/$D$1</f>
        <v>1.3493819830517624E-4</v>
      </c>
    </row>
    <row r="1120" spans="1:3">
      <c r="A1120" t="s">
        <v>4418</v>
      </c>
      <c r="B1120">
        <v>5</v>
      </c>
      <c r="C1120">
        <f>B1120/$D$1</f>
        <v>1.3493819830517624E-4</v>
      </c>
    </row>
    <row r="1121" spans="1:3">
      <c r="A1121" t="s">
        <v>4435</v>
      </c>
      <c r="B1121">
        <v>5</v>
      </c>
      <c r="C1121">
        <f>B1121/$D$1</f>
        <v>1.3493819830517624E-4</v>
      </c>
    </row>
    <row r="1122" spans="1:3">
      <c r="A1122" t="s">
        <v>4440</v>
      </c>
      <c r="B1122">
        <v>5</v>
      </c>
      <c r="C1122">
        <f>B1122/$D$1</f>
        <v>1.3493819830517624E-4</v>
      </c>
    </row>
    <row r="1123" spans="1:3">
      <c r="A1123" t="s">
        <v>4482</v>
      </c>
      <c r="B1123">
        <v>5</v>
      </c>
      <c r="C1123">
        <f>B1123/$D$1</f>
        <v>1.3493819830517624E-4</v>
      </c>
    </row>
    <row r="1124" spans="1:3">
      <c r="A1124" t="s">
        <v>4511</v>
      </c>
      <c r="B1124">
        <v>5</v>
      </c>
      <c r="C1124">
        <f>B1124/$D$1</f>
        <v>1.3493819830517624E-4</v>
      </c>
    </row>
    <row r="1125" spans="1:3">
      <c r="A1125" t="s">
        <v>4545</v>
      </c>
      <c r="B1125">
        <v>5</v>
      </c>
      <c r="C1125">
        <f>B1125/$D$1</f>
        <v>1.3493819830517624E-4</v>
      </c>
    </row>
    <row r="1126" spans="1:3">
      <c r="A1126" t="s">
        <v>4546</v>
      </c>
      <c r="B1126">
        <v>5</v>
      </c>
      <c r="C1126">
        <f>B1126/$D$1</f>
        <v>1.3493819830517624E-4</v>
      </c>
    </row>
    <row r="1127" spans="1:3">
      <c r="A1127" t="s">
        <v>4710</v>
      </c>
      <c r="B1127">
        <v>5</v>
      </c>
      <c r="C1127">
        <f>B1127/$D$1</f>
        <v>1.3493819830517624E-4</v>
      </c>
    </row>
    <row r="1128" spans="1:3">
      <c r="A1128" t="s">
        <v>4750</v>
      </c>
      <c r="B1128">
        <v>5</v>
      </c>
      <c r="C1128">
        <f>B1128/$D$1</f>
        <v>1.3493819830517624E-4</v>
      </c>
    </row>
    <row r="1129" spans="1:3">
      <c r="A1129" t="s">
        <v>4753</v>
      </c>
      <c r="B1129">
        <v>5</v>
      </c>
      <c r="C1129">
        <f>B1129/$D$1</f>
        <v>1.3493819830517624E-4</v>
      </c>
    </row>
    <row r="1130" spans="1:3">
      <c r="A1130" t="s">
        <v>4791</v>
      </c>
      <c r="B1130">
        <v>5</v>
      </c>
      <c r="C1130">
        <f>B1130/$D$1</f>
        <v>1.3493819830517624E-4</v>
      </c>
    </row>
    <row r="1131" spans="1:3">
      <c r="A1131" t="s">
        <v>4861</v>
      </c>
      <c r="B1131">
        <v>5</v>
      </c>
      <c r="C1131">
        <f>B1131/$D$1</f>
        <v>1.3493819830517624E-4</v>
      </c>
    </row>
    <row r="1132" spans="1:3">
      <c r="A1132" t="s">
        <v>4874</v>
      </c>
      <c r="B1132">
        <v>5</v>
      </c>
      <c r="C1132">
        <f>B1132/$D$1</f>
        <v>1.3493819830517624E-4</v>
      </c>
    </row>
    <row r="1133" spans="1:3">
      <c r="A1133" t="s">
        <v>4946</v>
      </c>
      <c r="B1133">
        <v>5</v>
      </c>
      <c r="C1133">
        <f>B1133/$D$1</f>
        <v>1.3493819830517624E-4</v>
      </c>
    </row>
    <row r="1134" spans="1:3">
      <c r="A1134" t="s">
        <v>4970</v>
      </c>
      <c r="B1134">
        <v>5</v>
      </c>
      <c r="C1134">
        <f>B1134/$D$1</f>
        <v>1.3493819830517624E-4</v>
      </c>
    </row>
    <row r="1135" spans="1:3">
      <c r="A1135" t="s">
        <v>4974</v>
      </c>
      <c r="B1135">
        <v>5</v>
      </c>
      <c r="C1135">
        <f>B1135/$D$1</f>
        <v>1.3493819830517624E-4</v>
      </c>
    </row>
    <row r="1136" spans="1:3">
      <c r="A1136" t="s">
        <v>4989</v>
      </c>
      <c r="B1136">
        <v>5</v>
      </c>
      <c r="C1136">
        <f>B1136/$D$1</f>
        <v>1.3493819830517624E-4</v>
      </c>
    </row>
    <row r="1137" spans="1:3">
      <c r="A1137" t="s">
        <v>4996</v>
      </c>
      <c r="B1137">
        <v>5</v>
      </c>
      <c r="C1137">
        <f>B1137/$D$1</f>
        <v>1.3493819830517624E-4</v>
      </c>
    </row>
    <row r="1138" spans="1:3">
      <c r="A1138" t="s">
        <v>5034</v>
      </c>
      <c r="B1138">
        <v>5</v>
      </c>
      <c r="C1138">
        <f>B1138/$D$1</f>
        <v>1.3493819830517624E-4</v>
      </c>
    </row>
    <row r="1139" spans="1:3">
      <c r="A1139" t="s">
        <v>5061</v>
      </c>
      <c r="B1139">
        <v>5</v>
      </c>
      <c r="C1139">
        <f>B1139/$D$1</f>
        <v>1.3493819830517624E-4</v>
      </c>
    </row>
    <row r="1140" spans="1:3">
      <c r="A1140" t="s">
        <v>5120</v>
      </c>
      <c r="B1140">
        <v>5</v>
      </c>
      <c r="C1140">
        <f>B1140/$D$1</f>
        <v>1.3493819830517624E-4</v>
      </c>
    </row>
    <row r="1141" spans="1:3">
      <c r="A1141" t="s">
        <v>5151</v>
      </c>
      <c r="B1141">
        <v>5</v>
      </c>
      <c r="C1141">
        <f>B1141/$D$1</f>
        <v>1.3493819830517624E-4</v>
      </c>
    </row>
    <row r="1142" spans="1:3">
      <c r="A1142" t="s">
        <v>5196</v>
      </c>
      <c r="B1142">
        <v>5</v>
      </c>
      <c r="C1142">
        <f>B1142/$D$1</f>
        <v>1.3493819830517624E-4</v>
      </c>
    </row>
    <row r="1143" spans="1:3">
      <c r="A1143" t="s">
        <v>5198</v>
      </c>
      <c r="B1143">
        <v>5</v>
      </c>
      <c r="C1143">
        <f>B1143/$D$1</f>
        <v>1.3493819830517624E-4</v>
      </c>
    </row>
    <row r="1144" spans="1:3">
      <c r="A1144" t="s">
        <v>5229</v>
      </c>
      <c r="B1144">
        <v>5</v>
      </c>
      <c r="C1144">
        <f>B1144/$D$1</f>
        <v>1.3493819830517624E-4</v>
      </c>
    </row>
    <row r="1145" spans="1:3">
      <c r="A1145" t="s">
        <v>5251</v>
      </c>
      <c r="B1145">
        <v>5</v>
      </c>
      <c r="C1145">
        <f>B1145/$D$1</f>
        <v>1.3493819830517624E-4</v>
      </c>
    </row>
    <row r="1146" spans="1:3">
      <c r="A1146" t="s">
        <v>5258</v>
      </c>
      <c r="B1146">
        <v>5</v>
      </c>
      <c r="C1146">
        <f>B1146/$D$1</f>
        <v>1.3493819830517624E-4</v>
      </c>
    </row>
    <row r="1147" spans="1:3">
      <c r="A1147" t="s">
        <v>5297</v>
      </c>
      <c r="B1147">
        <v>5</v>
      </c>
      <c r="C1147">
        <f>B1147/$D$1</f>
        <v>1.3493819830517624E-4</v>
      </c>
    </row>
    <row r="1148" spans="1:3">
      <c r="A1148" t="s">
        <v>5309</v>
      </c>
      <c r="B1148">
        <v>5</v>
      </c>
      <c r="C1148">
        <f>B1148/$D$1</f>
        <v>1.3493819830517624E-4</v>
      </c>
    </row>
    <row r="1149" spans="1:3">
      <c r="A1149" t="s">
        <v>5378</v>
      </c>
      <c r="B1149">
        <v>5</v>
      </c>
      <c r="C1149">
        <f>B1149/$D$1</f>
        <v>1.3493819830517624E-4</v>
      </c>
    </row>
    <row r="1150" spans="1:3">
      <c r="A1150" t="s">
        <v>5379</v>
      </c>
      <c r="B1150">
        <v>5</v>
      </c>
      <c r="C1150">
        <f>B1150/$D$1</f>
        <v>1.3493819830517624E-4</v>
      </c>
    </row>
    <row r="1151" spans="1:3">
      <c r="A1151" t="s">
        <v>5405</v>
      </c>
      <c r="B1151">
        <v>5</v>
      </c>
      <c r="C1151">
        <f>B1151/$D$1</f>
        <v>1.3493819830517624E-4</v>
      </c>
    </row>
    <row r="1152" spans="1:3">
      <c r="A1152" t="s">
        <v>5526</v>
      </c>
      <c r="B1152">
        <v>5</v>
      </c>
      <c r="C1152">
        <f>B1152/$D$1</f>
        <v>1.3493819830517624E-4</v>
      </c>
    </row>
    <row r="1153" spans="1:3">
      <c r="A1153" t="s">
        <v>5697</v>
      </c>
      <c r="B1153">
        <v>5</v>
      </c>
      <c r="C1153">
        <f>B1153/$D$1</f>
        <v>1.3493819830517624E-4</v>
      </c>
    </row>
    <row r="1154" spans="1:3">
      <c r="A1154" t="s">
        <v>5785</v>
      </c>
      <c r="B1154">
        <v>5</v>
      </c>
      <c r="C1154">
        <f>B1154/$D$1</f>
        <v>1.3493819830517624E-4</v>
      </c>
    </row>
    <row r="1155" spans="1:3">
      <c r="A1155" t="s">
        <v>5786</v>
      </c>
      <c r="B1155">
        <v>5</v>
      </c>
      <c r="C1155">
        <f>B1155/$D$1</f>
        <v>1.3493819830517624E-4</v>
      </c>
    </row>
    <row r="1156" spans="1:3">
      <c r="A1156" t="s">
        <v>5797</v>
      </c>
      <c r="B1156">
        <v>5</v>
      </c>
      <c r="C1156">
        <f>B1156/$D$1</f>
        <v>1.3493819830517624E-4</v>
      </c>
    </row>
    <row r="1157" spans="1:3">
      <c r="A1157" t="s">
        <v>5881</v>
      </c>
      <c r="B1157">
        <v>5</v>
      </c>
      <c r="C1157">
        <f>B1157/$D$1</f>
        <v>1.3493819830517624E-4</v>
      </c>
    </row>
    <row r="1158" spans="1:3">
      <c r="A1158" t="s">
        <v>5923</v>
      </c>
      <c r="B1158">
        <v>5</v>
      </c>
      <c r="C1158">
        <f>B1158/$D$1</f>
        <v>1.3493819830517624E-4</v>
      </c>
    </row>
    <row r="1159" spans="1:3">
      <c r="A1159" t="s">
        <v>6038</v>
      </c>
      <c r="B1159">
        <v>5</v>
      </c>
      <c r="C1159">
        <f>B1159/$D$1</f>
        <v>1.3493819830517624E-4</v>
      </c>
    </row>
    <row r="1160" spans="1:3">
      <c r="A1160" t="s">
        <v>6065</v>
      </c>
      <c r="B1160">
        <v>5</v>
      </c>
      <c r="C1160">
        <f>B1160/$D$1</f>
        <v>1.3493819830517624E-4</v>
      </c>
    </row>
    <row r="1161" spans="1:3">
      <c r="A1161" t="s">
        <v>6091</v>
      </c>
      <c r="B1161">
        <v>5</v>
      </c>
      <c r="C1161">
        <f>B1161/$D$1</f>
        <v>1.3493819830517624E-4</v>
      </c>
    </row>
    <row r="1162" spans="1:3">
      <c r="A1162" t="s">
        <v>6110</v>
      </c>
      <c r="B1162">
        <v>5</v>
      </c>
      <c r="C1162">
        <f>B1162/$D$1</f>
        <v>1.3493819830517624E-4</v>
      </c>
    </row>
    <row r="1163" spans="1:3">
      <c r="A1163" t="s">
        <v>6113</v>
      </c>
      <c r="B1163">
        <v>5</v>
      </c>
      <c r="C1163">
        <f>B1163/$D$1</f>
        <v>1.3493819830517624E-4</v>
      </c>
    </row>
    <row r="1164" spans="1:3">
      <c r="A1164" t="s">
        <v>6165</v>
      </c>
      <c r="B1164">
        <v>5</v>
      </c>
      <c r="C1164">
        <f>B1164/$D$1</f>
        <v>1.3493819830517624E-4</v>
      </c>
    </row>
    <row r="1165" spans="1:3">
      <c r="A1165" t="s">
        <v>6193</v>
      </c>
      <c r="B1165">
        <v>5</v>
      </c>
      <c r="C1165">
        <f>B1165/$D$1</f>
        <v>1.3493819830517624E-4</v>
      </c>
    </row>
    <row r="1166" spans="1:3">
      <c r="A1166" t="s">
        <v>6196</v>
      </c>
      <c r="B1166">
        <v>5</v>
      </c>
      <c r="C1166">
        <f>B1166/$D$1</f>
        <v>1.3493819830517624E-4</v>
      </c>
    </row>
    <row r="1167" spans="1:3">
      <c r="A1167" t="s">
        <v>6262</v>
      </c>
      <c r="B1167">
        <v>5</v>
      </c>
      <c r="C1167">
        <f>B1167/$D$1</f>
        <v>1.3493819830517624E-4</v>
      </c>
    </row>
    <row r="1168" spans="1:3">
      <c r="A1168" t="s">
        <v>6328</v>
      </c>
      <c r="B1168">
        <v>5</v>
      </c>
      <c r="C1168">
        <f>B1168/$D$1</f>
        <v>1.3493819830517624E-4</v>
      </c>
    </row>
    <row r="1169" spans="1:3">
      <c r="A1169" t="s">
        <v>6351</v>
      </c>
      <c r="B1169">
        <v>5</v>
      </c>
      <c r="C1169">
        <f>B1169/$D$1</f>
        <v>1.3493819830517624E-4</v>
      </c>
    </row>
    <row r="1170" spans="1:3">
      <c r="A1170" t="s">
        <v>6363</v>
      </c>
      <c r="B1170">
        <v>5</v>
      </c>
      <c r="C1170">
        <f>B1170/$D$1</f>
        <v>1.3493819830517624E-4</v>
      </c>
    </row>
    <row r="1171" spans="1:3">
      <c r="A1171" t="s">
        <v>6384</v>
      </c>
      <c r="B1171">
        <v>5</v>
      </c>
      <c r="C1171">
        <f>B1171/$D$1</f>
        <v>1.3493819830517624E-4</v>
      </c>
    </row>
    <row r="1172" spans="1:3">
      <c r="A1172" t="s">
        <v>6417</v>
      </c>
      <c r="B1172">
        <v>5</v>
      </c>
      <c r="C1172">
        <f>B1172/$D$1</f>
        <v>1.3493819830517624E-4</v>
      </c>
    </row>
    <row r="1173" spans="1:3">
      <c r="A1173" t="s">
        <v>6479</v>
      </c>
      <c r="B1173">
        <v>5</v>
      </c>
      <c r="C1173">
        <f>B1173/$D$1</f>
        <v>1.3493819830517624E-4</v>
      </c>
    </row>
    <row r="1174" spans="1:3">
      <c r="A1174" t="s">
        <v>6484</v>
      </c>
      <c r="B1174">
        <v>5</v>
      </c>
      <c r="C1174">
        <f>B1174/$D$1</f>
        <v>1.3493819830517624E-4</v>
      </c>
    </row>
    <row r="1175" spans="1:3">
      <c r="A1175" t="s">
        <v>6592</v>
      </c>
      <c r="B1175">
        <v>5</v>
      </c>
      <c r="C1175">
        <f>B1175/$D$1</f>
        <v>1.3493819830517624E-4</v>
      </c>
    </row>
    <row r="1176" spans="1:3">
      <c r="A1176" t="s">
        <v>6605</v>
      </c>
      <c r="B1176">
        <v>5</v>
      </c>
      <c r="C1176">
        <f>B1176/$D$1</f>
        <v>1.3493819830517624E-4</v>
      </c>
    </row>
    <row r="1177" spans="1:3">
      <c r="A1177" t="s">
        <v>6633</v>
      </c>
      <c r="B1177">
        <v>5</v>
      </c>
      <c r="C1177">
        <f>B1177/$D$1</f>
        <v>1.3493819830517624E-4</v>
      </c>
    </row>
    <row r="1178" spans="1:3">
      <c r="A1178" t="s">
        <v>6786</v>
      </c>
      <c r="B1178">
        <v>5</v>
      </c>
      <c r="C1178">
        <f>B1178/$D$1</f>
        <v>1.3493819830517624E-4</v>
      </c>
    </row>
    <row r="1179" spans="1:3">
      <c r="A1179" t="s">
        <v>6822</v>
      </c>
      <c r="B1179">
        <v>5</v>
      </c>
      <c r="C1179">
        <f>B1179/$D$1</f>
        <v>1.3493819830517624E-4</v>
      </c>
    </row>
    <row r="1180" spans="1:3">
      <c r="A1180" t="s">
        <v>6900</v>
      </c>
      <c r="B1180">
        <v>5</v>
      </c>
      <c r="C1180">
        <f>B1180/$D$1</f>
        <v>1.3493819830517624E-4</v>
      </c>
    </row>
    <row r="1181" spans="1:3">
      <c r="A1181" t="s">
        <v>6916</v>
      </c>
      <c r="B1181">
        <v>5</v>
      </c>
      <c r="C1181">
        <f>B1181/$D$1</f>
        <v>1.3493819830517624E-4</v>
      </c>
    </row>
    <row r="1182" spans="1:3">
      <c r="A1182" t="s">
        <v>7029</v>
      </c>
      <c r="B1182">
        <v>5</v>
      </c>
      <c r="C1182">
        <f>B1182/$D$1</f>
        <v>1.3493819830517624E-4</v>
      </c>
    </row>
    <row r="1183" spans="1:3">
      <c r="A1183" t="s">
        <v>7035</v>
      </c>
      <c r="B1183">
        <v>5</v>
      </c>
      <c r="C1183">
        <f>B1183/$D$1</f>
        <v>1.3493819830517624E-4</v>
      </c>
    </row>
    <row r="1184" spans="1:3">
      <c r="A1184" t="s">
        <v>7045</v>
      </c>
      <c r="B1184">
        <v>5</v>
      </c>
      <c r="C1184">
        <f>B1184/$D$1</f>
        <v>1.3493819830517624E-4</v>
      </c>
    </row>
    <row r="1185" spans="1:3">
      <c r="A1185" t="s">
        <v>7055</v>
      </c>
      <c r="B1185">
        <v>5</v>
      </c>
      <c r="C1185">
        <f>B1185/$D$1</f>
        <v>1.3493819830517624E-4</v>
      </c>
    </row>
    <row r="1186" spans="1:3">
      <c r="A1186" t="s">
        <v>7076</v>
      </c>
      <c r="B1186">
        <v>5</v>
      </c>
      <c r="C1186">
        <f>B1186/$D$1</f>
        <v>1.3493819830517624E-4</v>
      </c>
    </row>
    <row r="1187" spans="1:3">
      <c r="A1187" t="s">
        <v>7101</v>
      </c>
      <c r="B1187">
        <v>5</v>
      </c>
      <c r="C1187">
        <f>B1187/$D$1</f>
        <v>1.3493819830517624E-4</v>
      </c>
    </row>
    <row r="1188" spans="1:3">
      <c r="A1188" t="s">
        <v>7108</v>
      </c>
      <c r="B1188">
        <v>5</v>
      </c>
      <c r="C1188">
        <f>B1188/$D$1</f>
        <v>1.3493819830517624E-4</v>
      </c>
    </row>
    <row r="1189" spans="1:3">
      <c r="A1189" t="s">
        <v>7188</v>
      </c>
      <c r="B1189">
        <v>5</v>
      </c>
      <c r="C1189">
        <f>B1189/$D$1</f>
        <v>1.3493819830517624E-4</v>
      </c>
    </row>
    <row r="1190" spans="1:3">
      <c r="A1190" t="s">
        <v>7205</v>
      </c>
      <c r="B1190">
        <v>5</v>
      </c>
      <c r="C1190">
        <f>B1190/$D$1</f>
        <v>1.3493819830517624E-4</v>
      </c>
    </row>
    <row r="1191" spans="1:3">
      <c r="A1191" t="s">
        <v>7322</v>
      </c>
      <c r="B1191">
        <v>5</v>
      </c>
      <c r="C1191">
        <f>B1191/$D$1</f>
        <v>1.3493819830517624E-4</v>
      </c>
    </row>
    <row r="1192" spans="1:3">
      <c r="A1192" t="s">
        <v>7359</v>
      </c>
      <c r="B1192">
        <v>5</v>
      </c>
      <c r="C1192">
        <f>B1192/$D$1</f>
        <v>1.3493819830517624E-4</v>
      </c>
    </row>
    <row r="1193" spans="1:3">
      <c r="A1193" t="s">
        <v>7375</v>
      </c>
      <c r="B1193">
        <v>5</v>
      </c>
      <c r="C1193">
        <f>B1193/$D$1</f>
        <v>1.3493819830517624E-4</v>
      </c>
    </row>
    <row r="1194" spans="1:3">
      <c r="A1194" t="s">
        <v>7439</v>
      </c>
      <c r="B1194">
        <v>5</v>
      </c>
      <c r="C1194">
        <f>B1194/$D$1</f>
        <v>1.3493819830517624E-4</v>
      </c>
    </row>
    <row r="1195" spans="1:3">
      <c r="A1195" t="s">
        <v>7536</v>
      </c>
      <c r="B1195">
        <v>5</v>
      </c>
      <c r="C1195">
        <f>B1195/$D$1</f>
        <v>1.3493819830517624E-4</v>
      </c>
    </row>
    <row r="1196" spans="1:3">
      <c r="A1196" t="s">
        <v>7552</v>
      </c>
      <c r="B1196">
        <v>5</v>
      </c>
      <c r="C1196">
        <f>B1196/$D$1</f>
        <v>1.3493819830517624E-4</v>
      </c>
    </row>
    <row r="1197" spans="1:3">
      <c r="A1197" t="s">
        <v>7643</v>
      </c>
      <c r="B1197">
        <v>5</v>
      </c>
      <c r="C1197">
        <f>B1197/$D$1</f>
        <v>1.3493819830517624E-4</v>
      </c>
    </row>
    <row r="1198" spans="1:3">
      <c r="A1198" t="s">
        <v>7719</v>
      </c>
      <c r="B1198">
        <v>5</v>
      </c>
      <c r="C1198">
        <f>B1198/$D$1</f>
        <v>1.3493819830517624E-4</v>
      </c>
    </row>
    <row r="1199" spans="1:3">
      <c r="A1199" t="s">
        <v>7729</v>
      </c>
      <c r="B1199">
        <v>5</v>
      </c>
      <c r="C1199">
        <f>B1199/$D$1</f>
        <v>1.3493819830517624E-4</v>
      </c>
    </row>
    <row r="1200" spans="1:3">
      <c r="A1200" t="s">
        <v>7771</v>
      </c>
      <c r="B1200">
        <v>5</v>
      </c>
      <c r="C1200">
        <f>B1200/$D$1</f>
        <v>1.3493819830517624E-4</v>
      </c>
    </row>
    <row r="1201" spans="1:3">
      <c r="A1201" t="s">
        <v>7886</v>
      </c>
      <c r="B1201">
        <v>5</v>
      </c>
      <c r="C1201">
        <f>B1201/$D$1</f>
        <v>1.3493819830517624E-4</v>
      </c>
    </row>
    <row r="1202" spans="1:3">
      <c r="A1202" t="s">
        <v>7901</v>
      </c>
      <c r="B1202">
        <v>5</v>
      </c>
      <c r="C1202">
        <f>B1202/$D$1</f>
        <v>1.3493819830517624E-4</v>
      </c>
    </row>
    <row r="1203" spans="1:3">
      <c r="A1203" t="s">
        <v>8124</v>
      </c>
      <c r="B1203">
        <v>5</v>
      </c>
      <c r="C1203">
        <f>B1203/$D$1</f>
        <v>1.3493819830517624E-4</v>
      </c>
    </row>
    <row r="1204" spans="1:3">
      <c r="A1204" t="s">
        <v>8207</v>
      </c>
      <c r="B1204">
        <v>5</v>
      </c>
      <c r="C1204">
        <f>B1204/$D$1</f>
        <v>1.3493819830517624E-4</v>
      </c>
    </row>
    <row r="1205" spans="1:3">
      <c r="A1205" t="s">
        <v>8267</v>
      </c>
      <c r="B1205">
        <v>5</v>
      </c>
      <c r="C1205">
        <f>B1205/$D$1</f>
        <v>1.3493819830517624E-4</v>
      </c>
    </row>
    <row r="1206" spans="1:3">
      <c r="A1206" t="s">
        <v>8274</v>
      </c>
      <c r="B1206">
        <v>5</v>
      </c>
      <c r="C1206">
        <f>B1206/$D$1</f>
        <v>1.3493819830517624E-4</v>
      </c>
    </row>
    <row r="1207" spans="1:3">
      <c r="A1207" t="s">
        <v>8387</v>
      </c>
      <c r="B1207">
        <v>5</v>
      </c>
      <c r="C1207">
        <f>B1207/$D$1</f>
        <v>1.3493819830517624E-4</v>
      </c>
    </row>
    <row r="1208" spans="1:3">
      <c r="A1208" t="s">
        <v>8485</v>
      </c>
      <c r="B1208">
        <v>5</v>
      </c>
      <c r="C1208">
        <f>B1208/$D$1</f>
        <v>1.3493819830517624E-4</v>
      </c>
    </row>
    <row r="1209" spans="1:3">
      <c r="A1209" t="s">
        <v>8584</v>
      </c>
      <c r="B1209">
        <v>5</v>
      </c>
      <c r="C1209">
        <f>B1209/$D$1</f>
        <v>1.3493819830517624E-4</v>
      </c>
    </row>
    <row r="1210" spans="1:3">
      <c r="A1210" t="s">
        <v>8587</v>
      </c>
      <c r="B1210">
        <v>5</v>
      </c>
      <c r="C1210">
        <f>B1210/$D$1</f>
        <v>1.3493819830517624E-4</v>
      </c>
    </row>
    <row r="1211" spans="1:3">
      <c r="A1211" t="s">
        <v>8632</v>
      </c>
      <c r="B1211">
        <v>5</v>
      </c>
      <c r="C1211">
        <f>B1211/$D$1</f>
        <v>1.3493819830517624E-4</v>
      </c>
    </row>
    <row r="1212" spans="1:3">
      <c r="A1212" t="s">
        <v>8662</v>
      </c>
      <c r="B1212">
        <v>5</v>
      </c>
      <c r="C1212">
        <f>B1212/$D$1</f>
        <v>1.3493819830517624E-4</v>
      </c>
    </row>
    <row r="1213" spans="1:3">
      <c r="A1213" t="s">
        <v>8704</v>
      </c>
      <c r="B1213">
        <v>5</v>
      </c>
      <c r="C1213">
        <f>B1213/$D$1</f>
        <v>1.3493819830517624E-4</v>
      </c>
    </row>
    <row r="1214" spans="1:3">
      <c r="A1214" t="s">
        <v>9249</v>
      </c>
      <c r="B1214">
        <v>5</v>
      </c>
      <c r="C1214">
        <f>B1214/$D$1</f>
        <v>1.3493819830517624E-4</v>
      </c>
    </row>
    <row r="1215" spans="1:3">
      <c r="A1215" t="s">
        <v>9276</v>
      </c>
      <c r="B1215">
        <v>5</v>
      </c>
      <c r="C1215">
        <f>B1215/$D$1</f>
        <v>1.3493819830517624E-4</v>
      </c>
    </row>
    <row r="1216" spans="1:3">
      <c r="A1216" t="s">
        <v>9600</v>
      </c>
      <c r="B1216">
        <v>5</v>
      </c>
      <c r="C1216">
        <f>B1216/$D$1</f>
        <v>1.3493819830517624E-4</v>
      </c>
    </row>
    <row r="1217" spans="1:3">
      <c r="A1217" t="s">
        <v>9762</v>
      </c>
      <c r="B1217">
        <v>5</v>
      </c>
      <c r="C1217">
        <f>B1217/$D$1</f>
        <v>1.3493819830517624E-4</v>
      </c>
    </row>
    <row r="1218" spans="1:3">
      <c r="A1218" t="s">
        <v>10062</v>
      </c>
      <c r="B1218">
        <v>5</v>
      </c>
      <c r="C1218">
        <f>B1218/$D$1</f>
        <v>1.3493819830517624E-4</v>
      </c>
    </row>
    <row r="1219" spans="1:3">
      <c r="A1219" t="s">
        <v>10158</v>
      </c>
      <c r="B1219">
        <v>5</v>
      </c>
      <c r="C1219">
        <f>B1219/$D$1</f>
        <v>1.3493819830517624E-4</v>
      </c>
    </row>
    <row r="1220" spans="1:3">
      <c r="A1220" t="s">
        <v>10200</v>
      </c>
      <c r="B1220">
        <v>5</v>
      </c>
      <c r="C1220">
        <f>B1220/$D$1</f>
        <v>1.3493819830517624E-4</v>
      </c>
    </row>
    <row r="1221" spans="1:3">
      <c r="A1221" t="s">
        <v>10319</v>
      </c>
      <c r="B1221">
        <v>5</v>
      </c>
      <c r="C1221">
        <f>B1221/$D$1</f>
        <v>1.3493819830517624E-4</v>
      </c>
    </row>
    <row r="1222" spans="1:3">
      <c r="A1222" t="s">
        <v>10334</v>
      </c>
      <c r="B1222">
        <v>5</v>
      </c>
      <c r="C1222">
        <f>B1222/$D$1</f>
        <v>1.3493819830517624E-4</v>
      </c>
    </row>
    <row r="1223" spans="1:3">
      <c r="A1223" t="s">
        <v>10598</v>
      </c>
      <c r="B1223">
        <v>5</v>
      </c>
      <c r="C1223">
        <f>B1223/$D$1</f>
        <v>1.3493819830517624E-4</v>
      </c>
    </row>
    <row r="1224" spans="1:3">
      <c r="A1224" t="s">
        <v>10877</v>
      </c>
      <c r="B1224">
        <v>5</v>
      </c>
      <c r="C1224">
        <f>B1224/$D$1</f>
        <v>1.3493819830517624E-4</v>
      </c>
    </row>
    <row r="1225" spans="1:3">
      <c r="A1225" t="s">
        <v>12117</v>
      </c>
      <c r="B1225">
        <v>5</v>
      </c>
      <c r="C1225">
        <f>B1225/$D$1</f>
        <v>1.3493819830517624E-4</v>
      </c>
    </row>
    <row r="1226" spans="1:3">
      <c r="A1226" t="s">
        <v>12127</v>
      </c>
      <c r="B1226">
        <v>5</v>
      </c>
      <c r="C1226">
        <f>B1226/$D$1</f>
        <v>1.3493819830517624E-4</v>
      </c>
    </row>
    <row r="1227" spans="1:3">
      <c r="A1227" t="s">
        <v>12437</v>
      </c>
      <c r="B1227">
        <v>5</v>
      </c>
      <c r="C1227">
        <f>B1227/$D$1</f>
        <v>1.3493819830517624E-4</v>
      </c>
    </row>
    <row r="1228" spans="1:3">
      <c r="A1228" t="s">
        <v>14718</v>
      </c>
      <c r="B1228">
        <v>5</v>
      </c>
      <c r="C1228">
        <f>B1228/$D$1</f>
        <v>1.3493819830517624E-4</v>
      </c>
    </row>
    <row r="1229" spans="1:3">
      <c r="A1229" t="s">
        <v>60</v>
      </c>
      <c r="B1229">
        <v>4</v>
      </c>
      <c r="C1229">
        <f>B1229/$D$1</f>
        <v>1.0795055864414098E-4</v>
      </c>
    </row>
    <row r="1230" spans="1:3">
      <c r="A1230" t="s">
        <v>79</v>
      </c>
      <c r="B1230">
        <v>4</v>
      </c>
      <c r="C1230">
        <f>B1230/$D$1</f>
        <v>1.0795055864414098E-4</v>
      </c>
    </row>
    <row r="1231" spans="1:3">
      <c r="A1231" t="s">
        <v>96</v>
      </c>
      <c r="B1231">
        <v>4</v>
      </c>
      <c r="C1231">
        <f>B1231/$D$1</f>
        <v>1.0795055864414098E-4</v>
      </c>
    </row>
    <row r="1232" spans="1:3">
      <c r="A1232" t="s">
        <v>98</v>
      </c>
      <c r="B1232">
        <v>4</v>
      </c>
      <c r="C1232">
        <f>B1232/$D$1</f>
        <v>1.0795055864414098E-4</v>
      </c>
    </row>
    <row r="1233" spans="1:3">
      <c r="A1233" t="s">
        <v>100</v>
      </c>
      <c r="B1233">
        <v>4</v>
      </c>
      <c r="C1233">
        <f>B1233/$D$1</f>
        <v>1.0795055864414098E-4</v>
      </c>
    </row>
    <row r="1234" spans="1:3">
      <c r="A1234" t="s">
        <v>135</v>
      </c>
      <c r="B1234">
        <v>4</v>
      </c>
      <c r="C1234">
        <f>B1234/$D$1</f>
        <v>1.0795055864414098E-4</v>
      </c>
    </row>
    <row r="1235" spans="1:3">
      <c r="A1235" t="s">
        <v>174</v>
      </c>
      <c r="B1235">
        <v>4</v>
      </c>
      <c r="C1235">
        <f>B1235/$D$1</f>
        <v>1.0795055864414098E-4</v>
      </c>
    </row>
    <row r="1236" spans="1:3">
      <c r="A1236" t="s">
        <v>182</v>
      </c>
      <c r="B1236">
        <v>4</v>
      </c>
      <c r="C1236">
        <f>B1236/$D$1</f>
        <v>1.0795055864414098E-4</v>
      </c>
    </row>
    <row r="1237" spans="1:3">
      <c r="A1237" t="s">
        <v>234</v>
      </c>
      <c r="B1237">
        <v>4</v>
      </c>
      <c r="C1237">
        <f>B1237/$D$1</f>
        <v>1.0795055864414098E-4</v>
      </c>
    </row>
    <row r="1238" spans="1:3">
      <c r="A1238" t="s">
        <v>246</v>
      </c>
      <c r="B1238">
        <v>4</v>
      </c>
      <c r="C1238">
        <f>B1238/$D$1</f>
        <v>1.0795055864414098E-4</v>
      </c>
    </row>
    <row r="1239" spans="1:3">
      <c r="A1239" t="s">
        <v>256</v>
      </c>
      <c r="B1239">
        <v>4</v>
      </c>
      <c r="C1239">
        <f>B1239/$D$1</f>
        <v>1.0795055864414098E-4</v>
      </c>
    </row>
    <row r="1240" spans="1:3">
      <c r="A1240" t="s">
        <v>284</v>
      </c>
      <c r="B1240">
        <v>4</v>
      </c>
      <c r="C1240">
        <f>B1240/$D$1</f>
        <v>1.0795055864414098E-4</v>
      </c>
    </row>
    <row r="1241" spans="1:3">
      <c r="A1241" t="s">
        <v>286</v>
      </c>
      <c r="B1241">
        <v>4</v>
      </c>
      <c r="C1241">
        <f>B1241/$D$1</f>
        <v>1.0795055864414098E-4</v>
      </c>
    </row>
    <row r="1242" spans="1:3">
      <c r="A1242" t="s">
        <v>295</v>
      </c>
      <c r="B1242">
        <v>4</v>
      </c>
      <c r="C1242">
        <f>B1242/$D$1</f>
        <v>1.0795055864414098E-4</v>
      </c>
    </row>
    <row r="1243" spans="1:3">
      <c r="A1243" t="s">
        <v>302</v>
      </c>
      <c r="B1243">
        <v>4</v>
      </c>
      <c r="C1243">
        <f>B1243/$D$1</f>
        <v>1.0795055864414098E-4</v>
      </c>
    </row>
    <row r="1244" spans="1:3">
      <c r="A1244" t="s">
        <v>322</v>
      </c>
      <c r="B1244">
        <v>4</v>
      </c>
      <c r="C1244">
        <f>B1244/$D$1</f>
        <v>1.0795055864414098E-4</v>
      </c>
    </row>
    <row r="1245" spans="1:3">
      <c r="A1245" t="s">
        <v>354</v>
      </c>
      <c r="B1245">
        <v>4</v>
      </c>
      <c r="C1245">
        <f>B1245/$D$1</f>
        <v>1.0795055864414098E-4</v>
      </c>
    </row>
    <row r="1246" spans="1:3">
      <c r="A1246" t="s">
        <v>368</v>
      </c>
      <c r="B1246">
        <v>4</v>
      </c>
      <c r="C1246">
        <f>B1246/$D$1</f>
        <v>1.0795055864414098E-4</v>
      </c>
    </row>
    <row r="1247" spans="1:3">
      <c r="A1247" t="s">
        <v>370</v>
      </c>
      <c r="B1247">
        <v>4</v>
      </c>
      <c r="C1247">
        <f>B1247/$D$1</f>
        <v>1.0795055864414098E-4</v>
      </c>
    </row>
    <row r="1248" spans="1:3">
      <c r="A1248" t="s">
        <v>418</v>
      </c>
      <c r="B1248">
        <v>4</v>
      </c>
      <c r="C1248">
        <f>B1248/$D$1</f>
        <v>1.0795055864414098E-4</v>
      </c>
    </row>
    <row r="1249" spans="1:3">
      <c r="A1249" t="s">
        <v>444</v>
      </c>
      <c r="B1249">
        <v>4</v>
      </c>
      <c r="C1249">
        <f>B1249/$D$1</f>
        <v>1.0795055864414098E-4</v>
      </c>
    </row>
    <row r="1250" spans="1:3">
      <c r="A1250" t="s">
        <v>446</v>
      </c>
      <c r="B1250">
        <v>4</v>
      </c>
      <c r="C1250">
        <f>B1250/$D$1</f>
        <v>1.0795055864414098E-4</v>
      </c>
    </row>
    <row r="1251" spans="1:3">
      <c r="A1251" t="s">
        <v>468</v>
      </c>
      <c r="B1251">
        <v>4</v>
      </c>
      <c r="C1251">
        <f>B1251/$D$1</f>
        <v>1.0795055864414098E-4</v>
      </c>
    </row>
    <row r="1252" spans="1:3">
      <c r="A1252" t="s">
        <v>501</v>
      </c>
      <c r="B1252">
        <v>4</v>
      </c>
      <c r="C1252">
        <f>B1252/$D$1</f>
        <v>1.0795055864414098E-4</v>
      </c>
    </row>
    <row r="1253" spans="1:3">
      <c r="A1253" t="s">
        <v>530</v>
      </c>
      <c r="B1253">
        <v>4</v>
      </c>
      <c r="C1253">
        <f>B1253/$D$1</f>
        <v>1.0795055864414098E-4</v>
      </c>
    </row>
    <row r="1254" spans="1:3">
      <c r="A1254" t="s">
        <v>533</v>
      </c>
      <c r="B1254">
        <v>4</v>
      </c>
      <c r="C1254">
        <f>B1254/$D$1</f>
        <v>1.0795055864414098E-4</v>
      </c>
    </row>
    <row r="1255" spans="1:3">
      <c r="A1255" t="s">
        <v>534</v>
      </c>
      <c r="B1255">
        <v>4</v>
      </c>
      <c r="C1255">
        <f>B1255/$D$1</f>
        <v>1.0795055864414098E-4</v>
      </c>
    </row>
    <row r="1256" spans="1:3">
      <c r="A1256" t="s">
        <v>538</v>
      </c>
      <c r="B1256">
        <v>4</v>
      </c>
      <c r="C1256">
        <f>B1256/$D$1</f>
        <v>1.0795055864414098E-4</v>
      </c>
    </row>
    <row r="1257" spans="1:3">
      <c r="A1257" t="s">
        <v>571</v>
      </c>
      <c r="B1257">
        <v>4</v>
      </c>
      <c r="C1257">
        <f>B1257/$D$1</f>
        <v>1.0795055864414098E-4</v>
      </c>
    </row>
    <row r="1258" spans="1:3">
      <c r="A1258" t="s">
        <v>605</v>
      </c>
      <c r="B1258">
        <v>4</v>
      </c>
      <c r="C1258">
        <f>B1258/$D$1</f>
        <v>1.0795055864414098E-4</v>
      </c>
    </row>
    <row r="1259" spans="1:3">
      <c r="A1259" t="s">
        <v>609</v>
      </c>
      <c r="B1259">
        <v>4</v>
      </c>
      <c r="C1259">
        <f>B1259/$D$1</f>
        <v>1.0795055864414098E-4</v>
      </c>
    </row>
    <row r="1260" spans="1:3">
      <c r="A1260" t="s">
        <v>727</v>
      </c>
      <c r="B1260">
        <v>4</v>
      </c>
      <c r="C1260">
        <f>B1260/$D$1</f>
        <v>1.0795055864414098E-4</v>
      </c>
    </row>
    <row r="1261" spans="1:3">
      <c r="A1261" t="s">
        <v>731</v>
      </c>
      <c r="B1261">
        <v>4</v>
      </c>
      <c r="C1261">
        <f>B1261/$D$1</f>
        <v>1.0795055864414098E-4</v>
      </c>
    </row>
    <row r="1262" spans="1:3">
      <c r="A1262" t="s">
        <v>733</v>
      </c>
      <c r="B1262">
        <v>4</v>
      </c>
      <c r="C1262">
        <f>B1262/$D$1</f>
        <v>1.0795055864414098E-4</v>
      </c>
    </row>
    <row r="1263" spans="1:3">
      <c r="A1263" t="s">
        <v>742</v>
      </c>
      <c r="B1263">
        <v>4</v>
      </c>
      <c r="C1263">
        <f>B1263/$D$1</f>
        <v>1.0795055864414098E-4</v>
      </c>
    </row>
    <row r="1264" spans="1:3">
      <c r="A1264" t="s">
        <v>774</v>
      </c>
      <c r="B1264">
        <v>4</v>
      </c>
      <c r="C1264">
        <f>B1264/$D$1</f>
        <v>1.0795055864414098E-4</v>
      </c>
    </row>
    <row r="1265" spans="1:3">
      <c r="A1265" t="s">
        <v>801</v>
      </c>
      <c r="B1265">
        <v>4</v>
      </c>
      <c r="C1265">
        <f>B1265/$D$1</f>
        <v>1.0795055864414098E-4</v>
      </c>
    </row>
    <row r="1266" spans="1:3">
      <c r="A1266" t="s">
        <v>819</v>
      </c>
      <c r="B1266">
        <v>4</v>
      </c>
      <c r="C1266">
        <f>B1266/$D$1</f>
        <v>1.0795055864414098E-4</v>
      </c>
    </row>
    <row r="1267" spans="1:3">
      <c r="A1267" t="s">
        <v>822</v>
      </c>
      <c r="B1267">
        <v>4</v>
      </c>
      <c r="C1267">
        <f>B1267/$D$1</f>
        <v>1.0795055864414098E-4</v>
      </c>
    </row>
    <row r="1268" spans="1:3">
      <c r="A1268" t="s">
        <v>829</v>
      </c>
      <c r="B1268">
        <v>4</v>
      </c>
      <c r="C1268">
        <f>B1268/$D$1</f>
        <v>1.0795055864414098E-4</v>
      </c>
    </row>
    <row r="1269" spans="1:3">
      <c r="A1269" t="s">
        <v>839</v>
      </c>
      <c r="B1269">
        <v>4</v>
      </c>
      <c r="C1269">
        <f>B1269/$D$1</f>
        <v>1.0795055864414098E-4</v>
      </c>
    </row>
    <row r="1270" spans="1:3">
      <c r="A1270" t="s">
        <v>840</v>
      </c>
      <c r="B1270">
        <v>4</v>
      </c>
      <c r="C1270">
        <f>B1270/$D$1</f>
        <v>1.0795055864414098E-4</v>
      </c>
    </row>
    <row r="1271" spans="1:3">
      <c r="A1271" t="s">
        <v>843</v>
      </c>
      <c r="B1271">
        <v>4</v>
      </c>
      <c r="C1271">
        <f>B1271/$D$1</f>
        <v>1.0795055864414098E-4</v>
      </c>
    </row>
    <row r="1272" spans="1:3">
      <c r="A1272" t="s">
        <v>881</v>
      </c>
      <c r="B1272">
        <v>4</v>
      </c>
      <c r="C1272">
        <f>B1272/$D$1</f>
        <v>1.0795055864414098E-4</v>
      </c>
    </row>
    <row r="1273" spans="1:3">
      <c r="A1273" t="s">
        <v>884</v>
      </c>
      <c r="B1273">
        <v>4</v>
      </c>
      <c r="C1273">
        <f>B1273/$D$1</f>
        <v>1.0795055864414098E-4</v>
      </c>
    </row>
    <row r="1274" spans="1:3">
      <c r="A1274" t="s">
        <v>919</v>
      </c>
      <c r="B1274">
        <v>4</v>
      </c>
      <c r="C1274">
        <f>B1274/$D$1</f>
        <v>1.0795055864414098E-4</v>
      </c>
    </row>
    <row r="1275" spans="1:3">
      <c r="A1275" t="s">
        <v>927</v>
      </c>
      <c r="B1275">
        <v>4</v>
      </c>
      <c r="C1275">
        <f>B1275/$D$1</f>
        <v>1.0795055864414098E-4</v>
      </c>
    </row>
    <row r="1276" spans="1:3">
      <c r="A1276" t="s">
        <v>928</v>
      </c>
      <c r="B1276">
        <v>4</v>
      </c>
      <c r="C1276">
        <f>B1276/$D$1</f>
        <v>1.0795055864414098E-4</v>
      </c>
    </row>
    <row r="1277" spans="1:3">
      <c r="A1277" t="s">
        <v>953</v>
      </c>
      <c r="B1277">
        <v>4</v>
      </c>
      <c r="C1277">
        <f>B1277/$D$1</f>
        <v>1.0795055864414098E-4</v>
      </c>
    </row>
    <row r="1278" spans="1:3">
      <c r="A1278" t="s">
        <v>984</v>
      </c>
      <c r="B1278">
        <v>4</v>
      </c>
      <c r="C1278">
        <f>B1278/$D$1</f>
        <v>1.0795055864414098E-4</v>
      </c>
    </row>
    <row r="1279" spans="1:3">
      <c r="A1279" t="s">
        <v>994</v>
      </c>
      <c r="B1279">
        <v>4</v>
      </c>
      <c r="C1279">
        <f>B1279/$D$1</f>
        <v>1.0795055864414098E-4</v>
      </c>
    </row>
    <row r="1280" spans="1:3">
      <c r="A1280" t="s">
        <v>1043</v>
      </c>
      <c r="B1280">
        <v>4</v>
      </c>
      <c r="C1280">
        <f>B1280/$D$1</f>
        <v>1.0795055864414098E-4</v>
      </c>
    </row>
    <row r="1281" spans="1:3">
      <c r="A1281" t="s">
        <v>1054</v>
      </c>
      <c r="B1281">
        <v>4</v>
      </c>
      <c r="C1281">
        <f>B1281/$D$1</f>
        <v>1.0795055864414098E-4</v>
      </c>
    </row>
    <row r="1282" spans="1:3">
      <c r="A1282" t="s">
        <v>1107</v>
      </c>
      <c r="B1282">
        <v>4</v>
      </c>
      <c r="C1282">
        <f>B1282/$D$1</f>
        <v>1.0795055864414098E-4</v>
      </c>
    </row>
    <row r="1283" spans="1:3">
      <c r="A1283" t="s">
        <v>1112</v>
      </c>
      <c r="B1283">
        <v>4</v>
      </c>
      <c r="C1283">
        <f>B1283/$D$1</f>
        <v>1.0795055864414098E-4</v>
      </c>
    </row>
    <row r="1284" spans="1:3">
      <c r="A1284" t="s">
        <v>1136</v>
      </c>
      <c r="B1284">
        <v>4</v>
      </c>
      <c r="C1284">
        <f>B1284/$D$1</f>
        <v>1.0795055864414098E-4</v>
      </c>
    </row>
    <row r="1285" spans="1:3">
      <c r="A1285" t="s">
        <v>1152</v>
      </c>
      <c r="B1285">
        <v>4</v>
      </c>
      <c r="C1285">
        <f>B1285/$D$1</f>
        <v>1.0795055864414098E-4</v>
      </c>
    </row>
    <row r="1286" spans="1:3">
      <c r="A1286" t="s">
        <v>1160</v>
      </c>
      <c r="B1286">
        <v>4</v>
      </c>
      <c r="C1286">
        <f>B1286/$D$1</f>
        <v>1.0795055864414098E-4</v>
      </c>
    </row>
    <row r="1287" spans="1:3">
      <c r="A1287" t="s">
        <v>1173</v>
      </c>
      <c r="B1287">
        <v>4</v>
      </c>
      <c r="C1287">
        <f>B1287/$D$1</f>
        <v>1.0795055864414098E-4</v>
      </c>
    </row>
    <row r="1288" spans="1:3">
      <c r="A1288" t="s">
        <v>1197</v>
      </c>
      <c r="B1288">
        <v>4</v>
      </c>
      <c r="C1288">
        <f>B1288/$D$1</f>
        <v>1.0795055864414098E-4</v>
      </c>
    </row>
    <row r="1289" spans="1:3">
      <c r="A1289" t="s">
        <v>1210</v>
      </c>
      <c r="B1289">
        <v>4</v>
      </c>
      <c r="C1289">
        <f>B1289/$D$1</f>
        <v>1.0795055864414098E-4</v>
      </c>
    </row>
    <row r="1290" spans="1:3">
      <c r="A1290" t="s">
        <v>1217</v>
      </c>
      <c r="B1290">
        <v>4</v>
      </c>
      <c r="C1290">
        <f>B1290/$D$1</f>
        <v>1.0795055864414098E-4</v>
      </c>
    </row>
    <row r="1291" spans="1:3">
      <c r="A1291" t="s">
        <v>1235</v>
      </c>
      <c r="B1291">
        <v>4</v>
      </c>
      <c r="C1291">
        <f>B1291/$D$1</f>
        <v>1.0795055864414098E-4</v>
      </c>
    </row>
    <row r="1292" spans="1:3">
      <c r="A1292" t="s">
        <v>1245</v>
      </c>
      <c r="B1292">
        <v>4</v>
      </c>
      <c r="C1292">
        <f>B1292/$D$1</f>
        <v>1.0795055864414098E-4</v>
      </c>
    </row>
    <row r="1293" spans="1:3">
      <c r="A1293" t="s">
        <v>1252</v>
      </c>
      <c r="B1293">
        <v>4</v>
      </c>
      <c r="C1293">
        <f>B1293/$D$1</f>
        <v>1.0795055864414098E-4</v>
      </c>
    </row>
    <row r="1294" spans="1:3">
      <c r="A1294" t="s">
        <v>1344</v>
      </c>
      <c r="B1294">
        <v>4</v>
      </c>
      <c r="C1294">
        <f>B1294/$D$1</f>
        <v>1.0795055864414098E-4</v>
      </c>
    </row>
    <row r="1295" spans="1:3">
      <c r="A1295" t="s">
        <v>1359</v>
      </c>
      <c r="B1295">
        <v>4</v>
      </c>
      <c r="C1295">
        <f>B1295/$D$1</f>
        <v>1.0795055864414098E-4</v>
      </c>
    </row>
    <row r="1296" spans="1:3">
      <c r="A1296" t="s">
        <v>1423</v>
      </c>
      <c r="B1296">
        <v>4</v>
      </c>
      <c r="C1296">
        <f>B1296/$D$1</f>
        <v>1.0795055864414098E-4</v>
      </c>
    </row>
    <row r="1297" spans="1:3">
      <c r="A1297" t="s">
        <v>1428</v>
      </c>
      <c r="B1297">
        <v>4</v>
      </c>
      <c r="C1297">
        <f>B1297/$D$1</f>
        <v>1.0795055864414098E-4</v>
      </c>
    </row>
    <row r="1298" spans="1:3">
      <c r="A1298" t="s">
        <v>1448</v>
      </c>
      <c r="B1298">
        <v>4</v>
      </c>
      <c r="C1298">
        <f>B1298/$D$1</f>
        <v>1.0795055864414098E-4</v>
      </c>
    </row>
    <row r="1299" spans="1:3">
      <c r="A1299" t="s">
        <v>1449</v>
      </c>
      <c r="B1299">
        <v>4</v>
      </c>
      <c r="C1299">
        <f>B1299/$D$1</f>
        <v>1.0795055864414098E-4</v>
      </c>
    </row>
    <row r="1300" spans="1:3">
      <c r="A1300" t="s">
        <v>1496</v>
      </c>
      <c r="B1300">
        <v>4</v>
      </c>
      <c r="C1300">
        <f>B1300/$D$1</f>
        <v>1.0795055864414098E-4</v>
      </c>
    </row>
    <row r="1301" spans="1:3">
      <c r="A1301" t="s">
        <v>1506</v>
      </c>
      <c r="B1301">
        <v>4</v>
      </c>
      <c r="C1301">
        <f>B1301/$D$1</f>
        <v>1.0795055864414098E-4</v>
      </c>
    </row>
    <row r="1302" spans="1:3">
      <c r="A1302" t="s">
        <v>1512</v>
      </c>
      <c r="B1302">
        <v>4</v>
      </c>
      <c r="C1302">
        <f>B1302/$D$1</f>
        <v>1.0795055864414098E-4</v>
      </c>
    </row>
    <row r="1303" spans="1:3">
      <c r="A1303" t="s">
        <v>1548</v>
      </c>
      <c r="B1303">
        <v>4</v>
      </c>
      <c r="C1303">
        <f>B1303/$D$1</f>
        <v>1.0795055864414098E-4</v>
      </c>
    </row>
    <row r="1304" spans="1:3">
      <c r="A1304" t="s">
        <v>1590</v>
      </c>
      <c r="B1304">
        <v>4</v>
      </c>
      <c r="C1304">
        <f>B1304/$D$1</f>
        <v>1.0795055864414098E-4</v>
      </c>
    </row>
    <row r="1305" spans="1:3">
      <c r="A1305" t="s">
        <v>1595</v>
      </c>
      <c r="B1305">
        <v>4</v>
      </c>
      <c r="C1305">
        <f>B1305/$D$1</f>
        <v>1.0795055864414098E-4</v>
      </c>
    </row>
    <row r="1306" spans="1:3">
      <c r="A1306" t="s">
        <v>1607</v>
      </c>
      <c r="B1306">
        <v>4</v>
      </c>
      <c r="C1306">
        <f>B1306/$D$1</f>
        <v>1.0795055864414098E-4</v>
      </c>
    </row>
    <row r="1307" spans="1:3">
      <c r="A1307" t="s">
        <v>1608</v>
      </c>
      <c r="B1307">
        <v>4</v>
      </c>
      <c r="C1307">
        <f>B1307/$D$1</f>
        <v>1.0795055864414098E-4</v>
      </c>
    </row>
    <row r="1308" spans="1:3">
      <c r="A1308" t="s">
        <v>1622</v>
      </c>
      <c r="B1308">
        <v>4</v>
      </c>
      <c r="C1308">
        <f>B1308/$D$1</f>
        <v>1.0795055864414098E-4</v>
      </c>
    </row>
    <row r="1309" spans="1:3">
      <c r="A1309" t="s">
        <v>1625</v>
      </c>
      <c r="B1309">
        <v>4</v>
      </c>
      <c r="C1309">
        <f>B1309/$D$1</f>
        <v>1.0795055864414098E-4</v>
      </c>
    </row>
    <row r="1310" spans="1:3">
      <c r="A1310" t="s">
        <v>1631</v>
      </c>
      <c r="B1310">
        <v>4</v>
      </c>
      <c r="C1310">
        <f>B1310/$D$1</f>
        <v>1.0795055864414098E-4</v>
      </c>
    </row>
    <row r="1311" spans="1:3">
      <c r="A1311" t="s">
        <v>1636</v>
      </c>
      <c r="B1311">
        <v>4</v>
      </c>
      <c r="C1311">
        <f>B1311/$D$1</f>
        <v>1.0795055864414098E-4</v>
      </c>
    </row>
    <row r="1312" spans="1:3">
      <c r="A1312" t="s">
        <v>1659</v>
      </c>
      <c r="B1312">
        <v>4</v>
      </c>
      <c r="C1312">
        <f>B1312/$D$1</f>
        <v>1.0795055864414098E-4</v>
      </c>
    </row>
    <row r="1313" spans="1:3">
      <c r="A1313" t="s">
        <v>1674</v>
      </c>
      <c r="B1313">
        <v>4</v>
      </c>
      <c r="C1313">
        <f>B1313/$D$1</f>
        <v>1.0795055864414098E-4</v>
      </c>
    </row>
    <row r="1314" spans="1:3">
      <c r="A1314" t="s">
        <v>1734</v>
      </c>
      <c r="B1314">
        <v>4</v>
      </c>
      <c r="C1314">
        <f>B1314/$D$1</f>
        <v>1.0795055864414098E-4</v>
      </c>
    </row>
    <row r="1315" spans="1:3">
      <c r="A1315" t="s">
        <v>1757</v>
      </c>
      <c r="B1315">
        <v>4</v>
      </c>
      <c r="C1315">
        <f>B1315/$D$1</f>
        <v>1.0795055864414098E-4</v>
      </c>
    </row>
    <row r="1316" spans="1:3">
      <c r="A1316" t="s">
        <v>1782</v>
      </c>
      <c r="B1316">
        <v>4</v>
      </c>
      <c r="C1316">
        <f>B1316/$D$1</f>
        <v>1.0795055864414098E-4</v>
      </c>
    </row>
    <row r="1317" spans="1:3">
      <c r="A1317" t="s">
        <v>1804</v>
      </c>
      <c r="B1317">
        <v>4</v>
      </c>
      <c r="C1317">
        <f>B1317/$D$1</f>
        <v>1.0795055864414098E-4</v>
      </c>
    </row>
    <row r="1318" spans="1:3">
      <c r="A1318" t="s">
        <v>1874</v>
      </c>
      <c r="B1318">
        <v>4</v>
      </c>
      <c r="C1318">
        <f>B1318/$D$1</f>
        <v>1.0795055864414098E-4</v>
      </c>
    </row>
    <row r="1319" spans="1:3">
      <c r="A1319" t="s">
        <v>1878</v>
      </c>
      <c r="B1319">
        <v>4</v>
      </c>
      <c r="C1319">
        <f>B1319/$D$1</f>
        <v>1.0795055864414098E-4</v>
      </c>
    </row>
    <row r="1320" spans="1:3">
      <c r="A1320" t="s">
        <v>1879</v>
      </c>
      <c r="B1320">
        <v>4</v>
      </c>
      <c r="C1320">
        <f>B1320/$D$1</f>
        <v>1.0795055864414098E-4</v>
      </c>
    </row>
    <row r="1321" spans="1:3">
      <c r="A1321" t="s">
        <v>1892</v>
      </c>
      <c r="B1321">
        <v>4</v>
      </c>
      <c r="C1321">
        <f>B1321/$D$1</f>
        <v>1.0795055864414098E-4</v>
      </c>
    </row>
    <row r="1322" spans="1:3">
      <c r="A1322" t="s">
        <v>1920</v>
      </c>
      <c r="B1322">
        <v>4</v>
      </c>
      <c r="C1322">
        <f>B1322/$D$1</f>
        <v>1.0795055864414098E-4</v>
      </c>
    </row>
    <row r="1323" spans="1:3">
      <c r="A1323" t="s">
        <v>1996</v>
      </c>
      <c r="B1323">
        <v>4</v>
      </c>
      <c r="C1323">
        <f>B1323/$D$1</f>
        <v>1.0795055864414098E-4</v>
      </c>
    </row>
    <row r="1324" spans="1:3">
      <c r="A1324" t="s">
        <v>1997</v>
      </c>
      <c r="B1324">
        <v>4</v>
      </c>
      <c r="C1324">
        <f>B1324/$D$1</f>
        <v>1.0795055864414098E-4</v>
      </c>
    </row>
    <row r="1325" spans="1:3">
      <c r="A1325" t="s">
        <v>2021</v>
      </c>
      <c r="B1325">
        <v>4</v>
      </c>
      <c r="C1325">
        <f>B1325/$D$1</f>
        <v>1.0795055864414098E-4</v>
      </c>
    </row>
    <row r="1326" spans="1:3">
      <c r="A1326" t="s">
        <v>2029</v>
      </c>
      <c r="B1326">
        <v>4</v>
      </c>
      <c r="C1326">
        <f>B1326/$D$1</f>
        <v>1.0795055864414098E-4</v>
      </c>
    </row>
    <row r="1327" spans="1:3">
      <c r="A1327" t="s">
        <v>2044</v>
      </c>
      <c r="B1327">
        <v>4</v>
      </c>
      <c r="C1327">
        <f>B1327/$D$1</f>
        <v>1.0795055864414098E-4</v>
      </c>
    </row>
    <row r="1328" spans="1:3">
      <c r="A1328" t="s">
        <v>2045</v>
      </c>
      <c r="B1328">
        <v>4</v>
      </c>
      <c r="C1328">
        <f>B1328/$D$1</f>
        <v>1.0795055864414098E-4</v>
      </c>
    </row>
    <row r="1329" spans="1:3">
      <c r="A1329" t="s">
        <v>2056</v>
      </c>
      <c r="B1329">
        <v>4</v>
      </c>
      <c r="C1329">
        <f>B1329/$D$1</f>
        <v>1.0795055864414098E-4</v>
      </c>
    </row>
    <row r="1330" spans="1:3">
      <c r="A1330" t="s">
        <v>2057</v>
      </c>
      <c r="B1330">
        <v>4</v>
      </c>
      <c r="C1330">
        <f>B1330/$D$1</f>
        <v>1.0795055864414098E-4</v>
      </c>
    </row>
    <row r="1331" spans="1:3">
      <c r="A1331" t="s">
        <v>2063</v>
      </c>
      <c r="B1331">
        <v>4</v>
      </c>
      <c r="C1331">
        <f>B1331/$D$1</f>
        <v>1.0795055864414098E-4</v>
      </c>
    </row>
    <row r="1332" spans="1:3">
      <c r="A1332" t="s">
        <v>2068</v>
      </c>
      <c r="B1332">
        <v>4</v>
      </c>
      <c r="C1332">
        <f>B1332/$D$1</f>
        <v>1.0795055864414098E-4</v>
      </c>
    </row>
    <row r="1333" spans="1:3">
      <c r="A1333" t="s">
        <v>2075</v>
      </c>
      <c r="B1333">
        <v>4</v>
      </c>
      <c r="C1333">
        <f>B1333/$D$1</f>
        <v>1.0795055864414098E-4</v>
      </c>
    </row>
    <row r="1334" spans="1:3">
      <c r="A1334" t="s">
        <v>2101</v>
      </c>
      <c r="B1334">
        <v>4</v>
      </c>
      <c r="C1334">
        <f>B1334/$D$1</f>
        <v>1.0795055864414098E-4</v>
      </c>
    </row>
    <row r="1335" spans="1:3">
      <c r="A1335" t="s">
        <v>2119</v>
      </c>
      <c r="B1335">
        <v>4</v>
      </c>
      <c r="C1335">
        <f>B1335/$D$1</f>
        <v>1.0795055864414098E-4</v>
      </c>
    </row>
    <row r="1336" spans="1:3">
      <c r="A1336" t="s">
        <v>2145</v>
      </c>
      <c r="B1336">
        <v>4</v>
      </c>
      <c r="C1336">
        <f>B1336/$D$1</f>
        <v>1.0795055864414098E-4</v>
      </c>
    </row>
    <row r="1337" spans="1:3">
      <c r="A1337" t="s">
        <v>2173</v>
      </c>
      <c r="B1337">
        <v>4</v>
      </c>
      <c r="C1337">
        <f>B1337/$D$1</f>
        <v>1.0795055864414098E-4</v>
      </c>
    </row>
    <row r="1338" spans="1:3">
      <c r="A1338" t="s">
        <v>2184</v>
      </c>
      <c r="B1338">
        <v>4</v>
      </c>
      <c r="C1338">
        <f>B1338/$D$1</f>
        <v>1.0795055864414098E-4</v>
      </c>
    </row>
    <row r="1339" spans="1:3">
      <c r="A1339" t="s">
        <v>2185</v>
      </c>
      <c r="B1339">
        <v>4</v>
      </c>
      <c r="C1339">
        <f>B1339/$D$1</f>
        <v>1.0795055864414098E-4</v>
      </c>
    </row>
    <row r="1340" spans="1:3">
      <c r="A1340" t="s">
        <v>2210</v>
      </c>
      <c r="B1340">
        <v>4</v>
      </c>
      <c r="C1340">
        <f>B1340/$D$1</f>
        <v>1.0795055864414098E-4</v>
      </c>
    </row>
    <row r="1341" spans="1:3">
      <c r="A1341" t="s">
        <v>2275</v>
      </c>
      <c r="B1341">
        <v>4</v>
      </c>
      <c r="C1341">
        <f>B1341/$D$1</f>
        <v>1.0795055864414098E-4</v>
      </c>
    </row>
    <row r="1342" spans="1:3">
      <c r="A1342" t="s">
        <v>2283</v>
      </c>
      <c r="B1342">
        <v>4</v>
      </c>
      <c r="C1342">
        <f>B1342/$D$1</f>
        <v>1.0795055864414098E-4</v>
      </c>
    </row>
    <row r="1343" spans="1:3">
      <c r="A1343" t="s">
        <v>2323</v>
      </c>
      <c r="B1343">
        <v>4</v>
      </c>
      <c r="C1343">
        <f>B1343/$D$1</f>
        <v>1.0795055864414098E-4</v>
      </c>
    </row>
    <row r="1344" spans="1:3">
      <c r="A1344" t="s">
        <v>2345</v>
      </c>
      <c r="B1344">
        <v>4</v>
      </c>
      <c r="C1344">
        <f>B1344/$D$1</f>
        <v>1.0795055864414098E-4</v>
      </c>
    </row>
    <row r="1345" spans="1:3">
      <c r="A1345" t="s">
        <v>2350</v>
      </c>
      <c r="B1345">
        <v>4</v>
      </c>
      <c r="C1345">
        <f>B1345/$D$1</f>
        <v>1.0795055864414098E-4</v>
      </c>
    </row>
    <row r="1346" spans="1:3">
      <c r="A1346" t="s">
        <v>2379</v>
      </c>
      <c r="B1346">
        <v>4</v>
      </c>
      <c r="C1346">
        <f>B1346/$D$1</f>
        <v>1.0795055864414098E-4</v>
      </c>
    </row>
    <row r="1347" spans="1:3">
      <c r="A1347" t="s">
        <v>2380</v>
      </c>
      <c r="B1347">
        <v>4</v>
      </c>
      <c r="C1347">
        <f>B1347/$D$1</f>
        <v>1.0795055864414098E-4</v>
      </c>
    </row>
    <row r="1348" spans="1:3">
      <c r="A1348" t="s">
        <v>2384</v>
      </c>
      <c r="B1348">
        <v>4</v>
      </c>
      <c r="C1348">
        <f>B1348/$D$1</f>
        <v>1.0795055864414098E-4</v>
      </c>
    </row>
    <row r="1349" spans="1:3">
      <c r="A1349" t="s">
        <v>2406</v>
      </c>
      <c r="B1349">
        <v>4</v>
      </c>
      <c r="C1349">
        <f>B1349/$D$1</f>
        <v>1.0795055864414098E-4</v>
      </c>
    </row>
    <row r="1350" spans="1:3">
      <c r="A1350" t="s">
        <v>2412</v>
      </c>
      <c r="B1350">
        <v>4</v>
      </c>
      <c r="C1350">
        <f>B1350/$D$1</f>
        <v>1.0795055864414098E-4</v>
      </c>
    </row>
    <row r="1351" spans="1:3">
      <c r="A1351" t="s">
        <v>2420</v>
      </c>
      <c r="B1351">
        <v>4</v>
      </c>
      <c r="C1351">
        <f>B1351/$D$1</f>
        <v>1.0795055864414098E-4</v>
      </c>
    </row>
    <row r="1352" spans="1:3">
      <c r="A1352" t="s">
        <v>2428</v>
      </c>
      <c r="B1352">
        <v>4</v>
      </c>
      <c r="C1352">
        <f>B1352/$D$1</f>
        <v>1.0795055864414098E-4</v>
      </c>
    </row>
    <row r="1353" spans="1:3">
      <c r="A1353" t="s">
        <v>2434</v>
      </c>
      <c r="B1353">
        <v>4</v>
      </c>
      <c r="C1353">
        <f>B1353/$D$1</f>
        <v>1.0795055864414098E-4</v>
      </c>
    </row>
    <row r="1354" spans="1:3">
      <c r="A1354" t="s">
        <v>2447</v>
      </c>
      <c r="B1354">
        <v>4</v>
      </c>
      <c r="C1354">
        <f>B1354/$D$1</f>
        <v>1.0795055864414098E-4</v>
      </c>
    </row>
    <row r="1355" spans="1:3">
      <c r="A1355" t="s">
        <v>2454</v>
      </c>
      <c r="B1355">
        <v>4</v>
      </c>
      <c r="C1355">
        <f>B1355/$D$1</f>
        <v>1.0795055864414098E-4</v>
      </c>
    </row>
    <row r="1356" spans="1:3">
      <c r="A1356" t="s">
        <v>2488</v>
      </c>
      <c r="B1356">
        <v>4</v>
      </c>
      <c r="C1356">
        <f>B1356/$D$1</f>
        <v>1.0795055864414098E-4</v>
      </c>
    </row>
    <row r="1357" spans="1:3">
      <c r="A1357" t="s">
        <v>2496</v>
      </c>
      <c r="B1357">
        <v>4</v>
      </c>
      <c r="C1357">
        <f>B1357/$D$1</f>
        <v>1.0795055864414098E-4</v>
      </c>
    </row>
    <row r="1358" spans="1:3">
      <c r="A1358" t="s">
        <v>2539</v>
      </c>
      <c r="B1358">
        <v>4</v>
      </c>
      <c r="C1358">
        <f>B1358/$D$1</f>
        <v>1.0795055864414098E-4</v>
      </c>
    </row>
    <row r="1359" spans="1:3">
      <c r="A1359" t="s">
        <v>2587</v>
      </c>
      <c r="B1359">
        <v>4</v>
      </c>
      <c r="C1359">
        <f>B1359/$D$1</f>
        <v>1.0795055864414098E-4</v>
      </c>
    </row>
    <row r="1360" spans="1:3">
      <c r="A1360" t="s">
        <v>2627</v>
      </c>
      <c r="B1360">
        <v>4</v>
      </c>
      <c r="C1360">
        <f>B1360/$D$1</f>
        <v>1.0795055864414098E-4</v>
      </c>
    </row>
    <row r="1361" spans="1:3">
      <c r="A1361" t="s">
        <v>2645</v>
      </c>
      <c r="B1361">
        <v>4</v>
      </c>
      <c r="C1361">
        <f>B1361/$D$1</f>
        <v>1.0795055864414098E-4</v>
      </c>
    </row>
    <row r="1362" spans="1:3">
      <c r="A1362" t="s">
        <v>2648</v>
      </c>
      <c r="B1362">
        <v>4</v>
      </c>
      <c r="C1362">
        <f>B1362/$D$1</f>
        <v>1.0795055864414098E-4</v>
      </c>
    </row>
    <row r="1363" spans="1:3">
      <c r="A1363" t="s">
        <v>2649</v>
      </c>
      <c r="B1363">
        <v>4</v>
      </c>
      <c r="C1363">
        <f>B1363/$D$1</f>
        <v>1.0795055864414098E-4</v>
      </c>
    </row>
    <row r="1364" spans="1:3">
      <c r="A1364" t="s">
        <v>2666</v>
      </c>
      <c r="B1364">
        <v>4</v>
      </c>
      <c r="C1364">
        <f>B1364/$D$1</f>
        <v>1.0795055864414098E-4</v>
      </c>
    </row>
    <row r="1365" spans="1:3">
      <c r="A1365" t="s">
        <v>2693</v>
      </c>
      <c r="B1365">
        <v>4</v>
      </c>
      <c r="C1365">
        <f>B1365/$D$1</f>
        <v>1.0795055864414098E-4</v>
      </c>
    </row>
    <row r="1366" spans="1:3">
      <c r="A1366" t="s">
        <v>2697</v>
      </c>
      <c r="B1366">
        <v>4</v>
      </c>
      <c r="C1366">
        <f>B1366/$D$1</f>
        <v>1.0795055864414098E-4</v>
      </c>
    </row>
    <row r="1367" spans="1:3">
      <c r="A1367" t="s">
        <v>2700</v>
      </c>
      <c r="B1367">
        <v>4</v>
      </c>
      <c r="C1367">
        <f>B1367/$D$1</f>
        <v>1.0795055864414098E-4</v>
      </c>
    </row>
    <row r="1368" spans="1:3">
      <c r="A1368" t="s">
        <v>2704</v>
      </c>
      <c r="B1368">
        <v>4</v>
      </c>
      <c r="C1368">
        <f>B1368/$D$1</f>
        <v>1.0795055864414098E-4</v>
      </c>
    </row>
    <row r="1369" spans="1:3">
      <c r="A1369" t="s">
        <v>2749</v>
      </c>
      <c r="B1369">
        <v>4</v>
      </c>
      <c r="C1369">
        <f>B1369/$D$1</f>
        <v>1.0795055864414098E-4</v>
      </c>
    </row>
    <row r="1370" spans="1:3">
      <c r="A1370" t="s">
        <v>2756</v>
      </c>
      <c r="B1370">
        <v>4</v>
      </c>
      <c r="C1370">
        <f>B1370/$D$1</f>
        <v>1.0795055864414098E-4</v>
      </c>
    </row>
    <row r="1371" spans="1:3">
      <c r="A1371" t="s">
        <v>2773</v>
      </c>
      <c r="B1371">
        <v>4</v>
      </c>
      <c r="C1371">
        <f>B1371/$D$1</f>
        <v>1.0795055864414098E-4</v>
      </c>
    </row>
    <row r="1372" spans="1:3">
      <c r="A1372" t="s">
        <v>2775</v>
      </c>
      <c r="B1372">
        <v>4</v>
      </c>
      <c r="C1372">
        <f>B1372/$D$1</f>
        <v>1.0795055864414098E-4</v>
      </c>
    </row>
    <row r="1373" spans="1:3">
      <c r="A1373" t="s">
        <v>2788</v>
      </c>
      <c r="B1373">
        <v>4</v>
      </c>
      <c r="C1373">
        <f>B1373/$D$1</f>
        <v>1.0795055864414098E-4</v>
      </c>
    </row>
    <row r="1374" spans="1:3">
      <c r="A1374" t="s">
        <v>2795</v>
      </c>
      <c r="B1374">
        <v>4</v>
      </c>
      <c r="C1374">
        <f>B1374/$D$1</f>
        <v>1.0795055864414098E-4</v>
      </c>
    </row>
    <row r="1375" spans="1:3">
      <c r="A1375" t="s">
        <v>2822</v>
      </c>
      <c r="B1375">
        <v>4</v>
      </c>
      <c r="C1375">
        <f>B1375/$D$1</f>
        <v>1.0795055864414098E-4</v>
      </c>
    </row>
    <row r="1376" spans="1:3">
      <c r="A1376" t="s">
        <v>2825</v>
      </c>
      <c r="B1376">
        <v>4</v>
      </c>
      <c r="C1376">
        <f>B1376/$D$1</f>
        <v>1.0795055864414098E-4</v>
      </c>
    </row>
    <row r="1377" spans="1:3">
      <c r="A1377" t="s">
        <v>2846</v>
      </c>
      <c r="B1377">
        <v>4</v>
      </c>
      <c r="C1377">
        <f>B1377/$D$1</f>
        <v>1.0795055864414098E-4</v>
      </c>
    </row>
    <row r="1378" spans="1:3">
      <c r="A1378" t="s">
        <v>2856</v>
      </c>
      <c r="B1378">
        <v>4</v>
      </c>
      <c r="C1378">
        <f>B1378/$D$1</f>
        <v>1.0795055864414098E-4</v>
      </c>
    </row>
    <row r="1379" spans="1:3">
      <c r="A1379" t="s">
        <v>2927</v>
      </c>
      <c r="B1379">
        <v>4</v>
      </c>
      <c r="C1379">
        <f>B1379/$D$1</f>
        <v>1.0795055864414098E-4</v>
      </c>
    </row>
    <row r="1380" spans="1:3">
      <c r="A1380" t="s">
        <v>2944</v>
      </c>
      <c r="B1380">
        <v>4</v>
      </c>
      <c r="C1380">
        <f>B1380/$D$1</f>
        <v>1.0795055864414098E-4</v>
      </c>
    </row>
    <row r="1381" spans="1:3">
      <c r="A1381" t="s">
        <v>2955</v>
      </c>
      <c r="B1381">
        <v>4</v>
      </c>
      <c r="C1381">
        <f>B1381/$D$1</f>
        <v>1.0795055864414098E-4</v>
      </c>
    </row>
    <row r="1382" spans="1:3">
      <c r="A1382" t="s">
        <v>2980</v>
      </c>
      <c r="B1382">
        <v>4</v>
      </c>
      <c r="C1382">
        <f>B1382/$D$1</f>
        <v>1.0795055864414098E-4</v>
      </c>
    </row>
    <row r="1383" spans="1:3">
      <c r="A1383" t="s">
        <v>2986</v>
      </c>
      <c r="B1383">
        <v>4</v>
      </c>
      <c r="C1383">
        <f>B1383/$D$1</f>
        <v>1.0795055864414098E-4</v>
      </c>
    </row>
    <row r="1384" spans="1:3">
      <c r="A1384" t="s">
        <v>3025</v>
      </c>
      <c r="B1384">
        <v>4</v>
      </c>
      <c r="C1384">
        <f>B1384/$D$1</f>
        <v>1.0795055864414098E-4</v>
      </c>
    </row>
    <row r="1385" spans="1:3">
      <c r="A1385" t="s">
        <v>3037</v>
      </c>
      <c r="B1385">
        <v>4</v>
      </c>
      <c r="C1385">
        <f>B1385/$D$1</f>
        <v>1.0795055864414098E-4</v>
      </c>
    </row>
    <row r="1386" spans="1:3">
      <c r="A1386" t="s">
        <v>3047</v>
      </c>
      <c r="B1386">
        <v>4</v>
      </c>
      <c r="C1386">
        <f>B1386/$D$1</f>
        <v>1.0795055864414098E-4</v>
      </c>
    </row>
    <row r="1387" spans="1:3">
      <c r="A1387" t="s">
        <v>3055</v>
      </c>
      <c r="B1387">
        <v>4</v>
      </c>
      <c r="C1387">
        <f>B1387/$D$1</f>
        <v>1.0795055864414098E-4</v>
      </c>
    </row>
    <row r="1388" spans="1:3">
      <c r="A1388" t="s">
        <v>3062</v>
      </c>
      <c r="B1388">
        <v>4</v>
      </c>
      <c r="C1388">
        <f>B1388/$D$1</f>
        <v>1.0795055864414098E-4</v>
      </c>
    </row>
    <row r="1389" spans="1:3">
      <c r="A1389" t="s">
        <v>3101</v>
      </c>
      <c r="B1389">
        <v>4</v>
      </c>
      <c r="C1389">
        <f>B1389/$D$1</f>
        <v>1.0795055864414098E-4</v>
      </c>
    </row>
    <row r="1390" spans="1:3">
      <c r="A1390" t="s">
        <v>3108</v>
      </c>
      <c r="B1390">
        <v>4</v>
      </c>
      <c r="C1390">
        <f>B1390/$D$1</f>
        <v>1.0795055864414098E-4</v>
      </c>
    </row>
    <row r="1391" spans="1:3">
      <c r="A1391" t="s">
        <v>3144</v>
      </c>
      <c r="B1391">
        <v>4</v>
      </c>
      <c r="C1391">
        <f>B1391/$D$1</f>
        <v>1.0795055864414098E-4</v>
      </c>
    </row>
    <row r="1392" spans="1:3">
      <c r="A1392" t="s">
        <v>3150</v>
      </c>
      <c r="B1392">
        <v>4</v>
      </c>
      <c r="C1392">
        <f>B1392/$D$1</f>
        <v>1.0795055864414098E-4</v>
      </c>
    </row>
    <row r="1393" spans="1:3">
      <c r="A1393" t="s">
        <v>3161</v>
      </c>
      <c r="B1393">
        <v>4</v>
      </c>
      <c r="C1393">
        <f>B1393/$D$1</f>
        <v>1.0795055864414098E-4</v>
      </c>
    </row>
    <row r="1394" spans="1:3">
      <c r="A1394" t="s">
        <v>3167</v>
      </c>
      <c r="B1394">
        <v>4</v>
      </c>
      <c r="C1394">
        <f>B1394/$D$1</f>
        <v>1.0795055864414098E-4</v>
      </c>
    </row>
    <row r="1395" spans="1:3">
      <c r="A1395" t="s">
        <v>3168</v>
      </c>
      <c r="B1395">
        <v>4</v>
      </c>
      <c r="C1395">
        <f>B1395/$D$1</f>
        <v>1.0795055864414098E-4</v>
      </c>
    </row>
    <row r="1396" spans="1:3">
      <c r="A1396" t="s">
        <v>3173</v>
      </c>
      <c r="B1396">
        <v>4</v>
      </c>
      <c r="C1396">
        <f>B1396/$D$1</f>
        <v>1.0795055864414098E-4</v>
      </c>
    </row>
    <row r="1397" spans="1:3">
      <c r="A1397" t="s">
        <v>3180</v>
      </c>
      <c r="B1397">
        <v>4</v>
      </c>
      <c r="C1397">
        <f>B1397/$D$1</f>
        <v>1.0795055864414098E-4</v>
      </c>
    </row>
    <row r="1398" spans="1:3">
      <c r="A1398" t="s">
        <v>3182</v>
      </c>
      <c r="B1398">
        <v>4</v>
      </c>
      <c r="C1398">
        <f>B1398/$D$1</f>
        <v>1.0795055864414098E-4</v>
      </c>
    </row>
    <row r="1399" spans="1:3">
      <c r="A1399" t="s">
        <v>3230</v>
      </c>
      <c r="B1399">
        <v>4</v>
      </c>
      <c r="C1399">
        <f>B1399/$D$1</f>
        <v>1.0795055864414098E-4</v>
      </c>
    </row>
    <row r="1400" spans="1:3">
      <c r="A1400" t="s">
        <v>3238</v>
      </c>
      <c r="B1400">
        <v>4</v>
      </c>
      <c r="C1400">
        <f>B1400/$D$1</f>
        <v>1.0795055864414098E-4</v>
      </c>
    </row>
    <row r="1401" spans="1:3">
      <c r="A1401" t="s">
        <v>3243</v>
      </c>
      <c r="B1401">
        <v>4</v>
      </c>
      <c r="C1401">
        <f>B1401/$D$1</f>
        <v>1.0795055864414098E-4</v>
      </c>
    </row>
    <row r="1402" spans="1:3">
      <c r="A1402" t="s">
        <v>3267</v>
      </c>
      <c r="B1402">
        <v>4</v>
      </c>
      <c r="C1402">
        <f>B1402/$D$1</f>
        <v>1.0795055864414098E-4</v>
      </c>
    </row>
    <row r="1403" spans="1:3">
      <c r="A1403" t="s">
        <v>3298</v>
      </c>
      <c r="B1403">
        <v>4</v>
      </c>
      <c r="C1403">
        <f>B1403/$D$1</f>
        <v>1.0795055864414098E-4</v>
      </c>
    </row>
    <row r="1404" spans="1:3">
      <c r="A1404" t="s">
        <v>3300</v>
      </c>
      <c r="B1404">
        <v>4</v>
      </c>
      <c r="C1404">
        <f>B1404/$D$1</f>
        <v>1.0795055864414098E-4</v>
      </c>
    </row>
    <row r="1405" spans="1:3">
      <c r="A1405" t="s">
        <v>3342</v>
      </c>
      <c r="B1405">
        <v>4</v>
      </c>
      <c r="C1405">
        <f>B1405/$D$1</f>
        <v>1.0795055864414098E-4</v>
      </c>
    </row>
    <row r="1406" spans="1:3">
      <c r="A1406" t="s">
        <v>3359</v>
      </c>
      <c r="B1406">
        <v>4</v>
      </c>
      <c r="C1406">
        <f>B1406/$D$1</f>
        <v>1.0795055864414098E-4</v>
      </c>
    </row>
    <row r="1407" spans="1:3">
      <c r="A1407" t="s">
        <v>3360</v>
      </c>
      <c r="B1407">
        <v>4</v>
      </c>
      <c r="C1407">
        <f>B1407/$D$1</f>
        <v>1.0795055864414098E-4</v>
      </c>
    </row>
    <row r="1408" spans="1:3">
      <c r="A1408" t="s">
        <v>3374</v>
      </c>
      <c r="B1408">
        <v>4</v>
      </c>
      <c r="C1408">
        <f>B1408/$D$1</f>
        <v>1.0795055864414098E-4</v>
      </c>
    </row>
    <row r="1409" spans="1:3">
      <c r="A1409" t="s">
        <v>3379</v>
      </c>
      <c r="B1409">
        <v>4</v>
      </c>
      <c r="C1409">
        <f>B1409/$D$1</f>
        <v>1.0795055864414098E-4</v>
      </c>
    </row>
    <row r="1410" spans="1:3">
      <c r="A1410" t="s">
        <v>3416</v>
      </c>
      <c r="B1410">
        <v>4</v>
      </c>
      <c r="C1410">
        <f>B1410/$D$1</f>
        <v>1.0795055864414098E-4</v>
      </c>
    </row>
    <row r="1411" spans="1:3">
      <c r="A1411" t="s">
        <v>3430</v>
      </c>
      <c r="B1411">
        <v>4</v>
      </c>
      <c r="C1411">
        <f>B1411/$D$1</f>
        <v>1.0795055864414098E-4</v>
      </c>
    </row>
    <row r="1412" spans="1:3">
      <c r="A1412" t="s">
        <v>3445</v>
      </c>
      <c r="B1412">
        <v>4</v>
      </c>
      <c r="C1412">
        <f>B1412/$D$1</f>
        <v>1.0795055864414098E-4</v>
      </c>
    </row>
    <row r="1413" spans="1:3">
      <c r="A1413" t="s">
        <v>3457</v>
      </c>
      <c r="B1413">
        <v>4</v>
      </c>
      <c r="C1413">
        <f>B1413/$D$1</f>
        <v>1.0795055864414098E-4</v>
      </c>
    </row>
    <row r="1414" spans="1:3">
      <c r="A1414" t="s">
        <v>3458</v>
      </c>
      <c r="B1414">
        <v>4</v>
      </c>
      <c r="C1414">
        <f>B1414/$D$1</f>
        <v>1.0795055864414098E-4</v>
      </c>
    </row>
    <row r="1415" spans="1:3">
      <c r="A1415" t="s">
        <v>3469</v>
      </c>
      <c r="B1415">
        <v>4</v>
      </c>
      <c r="C1415">
        <f>B1415/$D$1</f>
        <v>1.0795055864414098E-4</v>
      </c>
    </row>
    <row r="1416" spans="1:3">
      <c r="A1416" t="s">
        <v>3475</v>
      </c>
      <c r="B1416">
        <v>4</v>
      </c>
      <c r="C1416">
        <f>B1416/$D$1</f>
        <v>1.0795055864414098E-4</v>
      </c>
    </row>
    <row r="1417" spans="1:3">
      <c r="A1417" t="s">
        <v>3521</v>
      </c>
      <c r="B1417">
        <v>4</v>
      </c>
      <c r="C1417">
        <f>B1417/$D$1</f>
        <v>1.0795055864414098E-4</v>
      </c>
    </row>
    <row r="1418" spans="1:3">
      <c r="A1418" t="s">
        <v>3549</v>
      </c>
      <c r="B1418">
        <v>4</v>
      </c>
      <c r="C1418">
        <f>B1418/$D$1</f>
        <v>1.0795055864414098E-4</v>
      </c>
    </row>
    <row r="1419" spans="1:3">
      <c r="A1419" t="s">
        <v>3556</v>
      </c>
      <c r="B1419">
        <v>4</v>
      </c>
      <c r="C1419">
        <f>B1419/$D$1</f>
        <v>1.0795055864414098E-4</v>
      </c>
    </row>
    <row r="1420" spans="1:3">
      <c r="A1420" t="s">
        <v>3578</v>
      </c>
      <c r="B1420">
        <v>4</v>
      </c>
      <c r="C1420">
        <f>B1420/$D$1</f>
        <v>1.0795055864414098E-4</v>
      </c>
    </row>
    <row r="1421" spans="1:3">
      <c r="A1421" t="s">
        <v>3600</v>
      </c>
      <c r="B1421">
        <v>4</v>
      </c>
      <c r="C1421">
        <f>B1421/$D$1</f>
        <v>1.0795055864414098E-4</v>
      </c>
    </row>
    <row r="1422" spans="1:3">
      <c r="A1422" t="s">
        <v>3651</v>
      </c>
      <c r="B1422">
        <v>4</v>
      </c>
      <c r="C1422">
        <f>B1422/$D$1</f>
        <v>1.0795055864414098E-4</v>
      </c>
    </row>
    <row r="1423" spans="1:3">
      <c r="A1423" t="s">
        <v>3675</v>
      </c>
      <c r="B1423">
        <v>4</v>
      </c>
      <c r="C1423">
        <f>B1423/$D$1</f>
        <v>1.0795055864414098E-4</v>
      </c>
    </row>
    <row r="1424" spans="1:3">
      <c r="A1424" t="s">
        <v>3699</v>
      </c>
      <c r="B1424">
        <v>4</v>
      </c>
      <c r="C1424">
        <f>B1424/$D$1</f>
        <v>1.0795055864414098E-4</v>
      </c>
    </row>
    <row r="1425" spans="1:3">
      <c r="A1425" t="s">
        <v>3700</v>
      </c>
      <c r="B1425">
        <v>4</v>
      </c>
      <c r="C1425">
        <f>B1425/$D$1</f>
        <v>1.0795055864414098E-4</v>
      </c>
    </row>
    <row r="1426" spans="1:3">
      <c r="A1426" t="s">
        <v>3734</v>
      </c>
      <c r="B1426">
        <v>4</v>
      </c>
      <c r="C1426">
        <f>B1426/$D$1</f>
        <v>1.0795055864414098E-4</v>
      </c>
    </row>
    <row r="1427" spans="1:3">
      <c r="A1427" t="s">
        <v>3737</v>
      </c>
      <c r="B1427">
        <v>4</v>
      </c>
      <c r="C1427">
        <f>B1427/$D$1</f>
        <v>1.0795055864414098E-4</v>
      </c>
    </row>
    <row r="1428" spans="1:3">
      <c r="A1428" t="s">
        <v>3748</v>
      </c>
      <c r="B1428">
        <v>4</v>
      </c>
      <c r="C1428">
        <f>B1428/$D$1</f>
        <v>1.0795055864414098E-4</v>
      </c>
    </row>
    <row r="1429" spans="1:3">
      <c r="A1429" t="s">
        <v>3760</v>
      </c>
      <c r="B1429">
        <v>4</v>
      </c>
      <c r="C1429">
        <f>B1429/$D$1</f>
        <v>1.0795055864414098E-4</v>
      </c>
    </row>
    <row r="1430" spans="1:3">
      <c r="A1430" t="s">
        <v>3782</v>
      </c>
      <c r="B1430">
        <v>4</v>
      </c>
      <c r="C1430">
        <f>B1430/$D$1</f>
        <v>1.0795055864414098E-4</v>
      </c>
    </row>
    <row r="1431" spans="1:3">
      <c r="A1431" t="s">
        <v>3788</v>
      </c>
      <c r="B1431">
        <v>4</v>
      </c>
      <c r="C1431">
        <f>B1431/$D$1</f>
        <v>1.0795055864414098E-4</v>
      </c>
    </row>
    <row r="1432" spans="1:3">
      <c r="A1432" t="s">
        <v>3789</v>
      </c>
      <c r="B1432">
        <v>4</v>
      </c>
      <c r="C1432">
        <f>B1432/$D$1</f>
        <v>1.0795055864414098E-4</v>
      </c>
    </row>
    <row r="1433" spans="1:3">
      <c r="A1433" t="s">
        <v>3809</v>
      </c>
      <c r="B1433">
        <v>4</v>
      </c>
      <c r="C1433">
        <f>B1433/$D$1</f>
        <v>1.0795055864414098E-4</v>
      </c>
    </row>
    <row r="1434" spans="1:3">
      <c r="A1434" t="s">
        <v>3830</v>
      </c>
      <c r="B1434">
        <v>4</v>
      </c>
      <c r="C1434">
        <f>B1434/$D$1</f>
        <v>1.0795055864414098E-4</v>
      </c>
    </row>
    <row r="1435" spans="1:3">
      <c r="A1435" t="s">
        <v>3858</v>
      </c>
      <c r="B1435">
        <v>4</v>
      </c>
      <c r="C1435">
        <f>B1435/$D$1</f>
        <v>1.0795055864414098E-4</v>
      </c>
    </row>
    <row r="1436" spans="1:3">
      <c r="A1436" t="s">
        <v>3892</v>
      </c>
      <c r="B1436">
        <v>4</v>
      </c>
      <c r="C1436">
        <f>B1436/$D$1</f>
        <v>1.0795055864414098E-4</v>
      </c>
    </row>
    <row r="1437" spans="1:3">
      <c r="A1437" t="s">
        <v>3903</v>
      </c>
      <c r="B1437">
        <v>4</v>
      </c>
      <c r="C1437">
        <f>B1437/$D$1</f>
        <v>1.0795055864414098E-4</v>
      </c>
    </row>
    <row r="1438" spans="1:3">
      <c r="A1438" t="s">
        <v>3942</v>
      </c>
      <c r="B1438">
        <v>4</v>
      </c>
      <c r="C1438">
        <f>B1438/$D$1</f>
        <v>1.0795055864414098E-4</v>
      </c>
    </row>
    <row r="1439" spans="1:3">
      <c r="A1439" t="s">
        <v>3968</v>
      </c>
      <c r="B1439">
        <v>4</v>
      </c>
      <c r="C1439">
        <f>B1439/$D$1</f>
        <v>1.0795055864414098E-4</v>
      </c>
    </row>
    <row r="1440" spans="1:3">
      <c r="A1440" t="s">
        <v>3975</v>
      </c>
      <c r="B1440">
        <v>4</v>
      </c>
      <c r="C1440">
        <f>B1440/$D$1</f>
        <v>1.0795055864414098E-4</v>
      </c>
    </row>
    <row r="1441" spans="1:3">
      <c r="A1441" t="s">
        <v>3985</v>
      </c>
      <c r="B1441">
        <v>4</v>
      </c>
      <c r="C1441">
        <f>B1441/$D$1</f>
        <v>1.0795055864414098E-4</v>
      </c>
    </row>
    <row r="1442" spans="1:3">
      <c r="A1442" t="s">
        <v>4013</v>
      </c>
      <c r="B1442">
        <v>4</v>
      </c>
      <c r="C1442">
        <f>B1442/$D$1</f>
        <v>1.0795055864414098E-4</v>
      </c>
    </row>
    <row r="1443" spans="1:3">
      <c r="A1443" t="s">
        <v>4018</v>
      </c>
      <c r="B1443">
        <v>4</v>
      </c>
      <c r="C1443">
        <f>B1443/$D$1</f>
        <v>1.0795055864414098E-4</v>
      </c>
    </row>
    <row r="1444" spans="1:3">
      <c r="A1444" t="s">
        <v>4062</v>
      </c>
      <c r="B1444">
        <v>4</v>
      </c>
      <c r="C1444">
        <f>B1444/$D$1</f>
        <v>1.0795055864414098E-4</v>
      </c>
    </row>
    <row r="1445" spans="1:3">
      <c r="A1445" t="s">
        <v>4063</v>
      </c>
      <c r="B1445">
        <v>4</v>
      </c>
      <c r="C1445">
        <f>B1445/$D$1</f>
        <v>1.0795055864414098E-4</v>
      </c>
    </row>
    <row r="1446" spans="1:3">
      <c r="A1446" t="s">
        <v>4226</v>
      </c>
      <c r="B1446">
        <v>4</v>
      </c>
      <c r="C1446">
        <f>B1446/$D$1</f>
        <v>1.0795055864414098E-4</v>
      </c>
    </row>
    <row r="1447" spans="1:3">
      <c r="A1447" t="s">
        <v>4279</v>
      </c>
      <c r="B1447">
        <v>4</v>
      </c>
      <c r="C1447">
        <f>B1447/$D$1</f>
        <v>1.0795055864414098E-4</v>
      </c>
    </row>
    <row r="1448" spans="1:3">
      <c r="A1448" t="s">
        <v>4280</v>
      </c>
      <c r="B1448">
        <v>4</v>
      </c>
      <c r="C1448">
        <f>B1448/$D$1</f>
        <v>1.0795055864414098E-4</v>
      </c>
    </row>
    <row r="1449" spans="1:3">
      <c r="A1449" t="s">
        <v>4282</v>
      </c>
      <c r="B1449">
        <v>4</v>
      </c>
      <c r="C1449">
        <f>B1449/$D$1</f>
        <v>1.0795055864414098E-4</v>
      </c>
    </row>
    <row r="1450" spans="1:3">
      <c r="A1450" t="s">
        <v>4291</v>
      </c>
      <c r="B1450">
        <v>4</v>
      </c>
      <c r="C1450">
        <f>B1450/$D$1</f>
        <v>1.0795055864414098E-4</v>
      </c>
    </row>
    <row r="1451" spans="1:3">
      <c r="A1451" t="s">
        <v>4295</v>
      </c>
      <c r="B1451">
        <v>4</v>
      </c>
      <c r="C1451">
        <f>B1451/$D$1</f>
        <v>1.0795055864414098E-4</v>
      </c>
    </row>
    <row r="1452" spans="1:3">
      <c r="A1452" t="s">
        <v>4297</v>
      </c>
      <c r="B1452">
        <v>4</v>
      </c>
      <c r="C1452">
        <f>B1452/$D$1</f>
        <v>1.0795055864414098E-4</v>
      </c>
    </row>
    <row r="1453" spans="1:3">
      <c r="A1453" t="s">
        <v>4299</v>
      </c>
      <c r="B1453">
        <v>4</v>
      </c>
      <c r="C1453">
        <f>B1453/$D$1</f>
        <v>1.0795055864414098E-4</v>
      </c>
    </row>
    <row r="1454" spans="1:3">
      <c r="A1454" t="s">
        <v>4355</v>
      </c>
      <c r="B1454">
        <v>4</v>
      </c>
      <c r="C1454">
        <f>B1454/$D$1</f>
        <v>1.0795055864414098E-4</v>
      </c>
    </row>
    <row r="1455" spans="1:3">
      <c r="A1455" t="s">
        <v>4402</v>
      </c>
      <c r="B1455">
        <v>4</v>
      </c>
      <c r="C1455">
        <f>B1455/$D$1</f>
        <v>1.0795055864414098E-4</v>
      </c>
    </row>
    <row r="1456" spans="1:3">
      <c r="A1456" t="s">
        <v>4413</v>
      </c>
      <c r="B1456">
        <v>4</v>
      </c>
      <c r="C1456">
        <f>B1456/$D$1</f>
        <v>1.0795055864414098E-4</v>
      </c>
    </row>
    <row r="1457" spans="1:3">
      <c r="A1457" t="s">
        <v>4484</v>
      </c>
      <c r="B1457">
        <v>4</v>
      </c>
      <c r="C1457">
        <f>B1457/$D$1</f>
        <v>1.0795055864414098E-4</v>
      </c>
    </row>
    <row r="1458" spans="1:3">
      <c r="A1458" t="s">
        <v>4547</v>
      </c>
      <c r="B1458">
        <v>4</v>
      </c>
      <c r="C1458">
        <f>B1458/$D$1</f>
        <v>1.0795055864414098E-4</v>
      </c>
    </row>
    <row r="1459" spans="1:3">
      <c r="A1459" t="s">
        <v>4650</v>
      </c>
      <c r="B1459">
        <v>4</v>
      </c>
      <c r="C1459">
        <f>B1459/$D$1</f>
        <v>1.0795055864414098E-4</v>
      </c>
    </row>
    <row r="1460" spans="1:3">
      <c r="A1460" t="s">
        <v>4651</v>
      </c>
      <c r="B1460">
        <v>4</v>
      </c>
      <c r="C1460">
        <f>B1460/$D$1</f>
        <v>1.0795055864414098E-4</v>
      </c>
    </row>
    <row r="1461" spans="1:3">
      <c r="A1461" t="s">
        <v>4657</v>
      </c>
      <c r="B1461">
        <v>4</v>
      </c>
      <c r="C1461">
        <f>B1461/$D$1</f>
        <v>1.0795055864414098E-4</v>
      </c>
    </row>
    <row r="1462" spans="1:3">
      <c r="A1462" t="s">
        <v>4658</v>
      </c>
      <c r="B1462">
        <v>4</v>
      </c>
      <c r="C1462">
        <f>B1462/$D$1</f>
        <v>1.0795055864414098E-4</v>
      </c>
    </row>
    <row r="1463" spans="1:3">
      <c r="A1463" t="s">
        <v>4667</v>
      </c>
      <c r="B1463">
        <v>4</v>
      </c>
      <c r="C1463">
        <f>B1463/$D$1</f>
        <v>1.0795055864414098E-4</v>
      </c>
    </row>
    <row r="1464" spans="1:3">
      <c r="A1464" t="s">
        <v>4675</v>
      </c>
      <c r="B1464">
        <v>4</v>
      </c>
      <c r="C1464">
        <f>B1464/$D$1</f>
        <v>1.0795055864414098E-4</v>
      </c>
    </row>
    <row r="1465" spans="1:3">
      <c r="A1465" t="s">
        <v>4680</v>
      </c>
      <c r="B1465">
        <v>4</v>
      </c>
      <c r="C1465">
        <f>B1465/$D$1</f>
        <v>1.0795055864414098E-4</v>
      </c>
    </row>
    <row r="1466" spans="1:3">
      <c r="A1466" t="s">
        <v>4703</v>
      </c>
      <c r="B1466">
        <v>4</v>
      </c>
      <c r="C1466">
        <f>B1466/$D$1</f>
        <v>1.0795055864414098E-4</v>
      </c>
    </row>
    <row r="1467" spans="1:3">
      <c r="A1467" t="s">
        <v>4807</v>
      </c>
      <c r="B1467">
        <v>4</v>
      </c>
      <c r="C1467">
        <f>B1467/$D$1</f>
        <v>1.0795055864414098E-4</v>
      </c>
    </row>
    <row r="1468" spans="1:3">
      <c r="A1468" t="s">
        <v>4858</v>
      </c>
      <c r="B1468">
        <v>4</v>
      </c>
      <c r="C1468">
        <f>B1468/$D$1</f>
        <v>1.0795055864414098E-4</v>
      </c>
    </row>
    <row r="1469" spans="1:3">
      <c r="A1469" t="s">
        <v>4862</v>
      </c>
      <c r="B1469">
        <v>4</v>
      </c>
      <c r="C1469">
        <f>B1469/$D$1</f>
        <v>1.0795055864414098E-4</v>
      </c>
    </row>
    <row r="1470" spans="1:3">
      <c r="A1470" t="s">
        <v>4892</v>
      </c>
      <c r="B1470">
        <v>4</v>
      </c>
      <c r="C1470">
        <f>B1470/$D$1</f>
        <v>1.0795055864414098E-4</v>
      </c>
    </row>
    <row r="1471" spans="1:3">
      <c r="A1471" t="s">
        <v>4905</v>
      </c>
      <c r="B1471">
        <v>4</v>
      </c>
      <c r="C1471">
        <f>B1471/$D$1</f>
        <v>1.0795055864414098E-4</v>
      </c>
    </row>
    <row r="1472" spans="1:3">
      <c r="A1472" t="s">
        <v>4912</v>
      </c>
      <c r="B1472">
        <v>4</v>
      </c>
      <c r="C1472">
        <f>B1472/$D$1</f>
        <v>1.0795055864414098E-4</v>
      </c>
    </row>
    <row r="1473" spans="1:3">
      <c r="A1473" t="s">
        <v>4955</v>
      </c>
      <c r="B1473">
        <v>4</v>
      </c>
      <c r="C1473">
        <f>B1473/$D$1</f>
        <v>1.0795055864414098E-4</v>
      </c>
    </row>
    <row r="1474" spans="1:3">
      <c r="A1474" t="s">
        <v>4982</v>
      </c>
      <c r="B1474">
        <v>4</v>
      </c>
      <c r="C1474">
        <f>B1474/$D$1</f>
        <v>1.0795055864414098E-4</v>
      </c>
    </row>
    <row r="1475" spans="1:3">
      <c r="A1475" t="s">
        <v>4997</v>
      </c>
      <c r="B1475">
        <v>4</v>
      </c>
      <c r="C1475">
        <f>B1475/$D$1</f>
        <v>1.0795055864414098E-4</v>
      </c>
    </row>
    <row r="1476" spans="1:3">
      <c r="A1476" t="s">
        <v>5008</v>
      </c>
      <c r="B1476">
        <v>4</v>
      </c>
      <c r="C1476">
        <f>B1476/$D$1</f>
        <v>1.0795055864414098E-4</v>
      </c>
    </row>
    <row r="1477" spans="1:3">
      <c r="A1477" t="s">
        <v>5021</v>
      </c>
      <c r="B1477">
        <v>4</v>
      </c>
      <c r="C1477">
        <f>B1477/$D$1</f>
        <v>1.0795055864414098E-4</v>
      </c>
    </row>
    <row r="1478" spans="1:3">
      <c r="A1478" t="s">
        <v>5023</v>
      </c>
      <c r="B1478">
        <v>4</v>
      </c>
      <c r="C1478">
        <f>B1478/$D$1</f>
        <v>1.0795055864414098E-4</v>
      </c>
    </row>
    <row r="1479" spans="1:3">
      <c r="A1479" t="s">
        <v>5029</v>
      </c>
      <c r="B1479">
        <v>4</v>
      </c>
      <c r="C1479">
        <f>B1479/$D$1</f>
        <v>1.0795055864414098E-4</v>
      </c>
    </row>
    <row r="1480" spans="1:3">
      <c r="A1480" t="s">
        <v>5053</v>
      </c>
      <c r="B1480">
        <v>4</v>
      </c>
      <c r="C1480">
        <f>B1480/$D$1</f>
        <v>1.0795055864414098E-4</v>
      </c>
    </row>
    <row r="1481" spans="1:3">
      <c r="A1481" t="s">
        <v>5054</v>
      </c>
      <c r="B1481">
        <v>4</v>
      </c>
      <c r="C1481">
        <f>B1481/$D$1</f>
        <v>1.0795055864414098E-4</v>
      </c>
    </row>
    <row r="1482" spans="1:3">
      <c r="A1482" t="s">
        <v>5058</v>
      </c>
      <c r="B1482">
        <v>4</v>
      </c>
      <c r="C1482">
        <f>B1482/$D$1</f>
        <v>1.0795055864414098E-4</v>
      </c>
    </row>
    <row r="1483" spans="1:3">
      <c r="A1483" t="s">
        <v>5059</v>
      </c>
      <c r="B1483">
        <v>4</v>
      </c>
      <c r="C1483">
        <f>B1483/$D$1</f>
        <v>1.0795055864414098E-4</v>
      </c>
    </row>
    <row r="1484" spans="1:3">
      <c r="A1484" t="s">
        <v>5150</v>
      </c>
      <c r="B1484">
        <v>4</v>
      </c>
      <c r="C1484">
        <f>B1484/$D$1</f>
        <v>1.0795055864414098E-4</v>
      </c>
    </row>
    <row r="1485" spans="1:3">
      <c r="A1485" t="s">
        <v>5173</v>
      </c>
      <c r="B1485">
        <v>4</v>
      </c>
      <c r="C1485">
        <f>B1485/$D$1</f>
        <v>1.0795055864414098E-4</v>
      </c>
    </row>
    <row r="1486" spans="1:3">
      <c r="A1486" t="s">
        <v>5189</v>
      </c>
      <c r="B1486">
        <v>4</v>
      </c>
      <c r="C1486">
        <f>B1486/$D$1</f>
        <v>1.0795055864414098E-4</v>
      </c>
    </row>
    <row r="1487" spans="1:3">
      <c r="A1487" t="s">
        <v>5218</v>
      </c>
      <c r="B1487">
        <v>4</v>
      </c>
      <c r="C1487">
        <f>B1487/$D$1</f>
        <v>1.0795055864414098E-4</v>
      </c>
    </row>
    <row r="1488" spans="1:3">
      <c r="A1488" t="s">
        <v>5221</v>
      </c>
      <c r="B1488">
        <v>4</v>
      </c>
      <c r="C1488">
        <f>B1488/$D$1</f>
        <v>1.0795055864414098E-4</v>
      </c>
    </row>
    <row r="1489" spans="1:3">
      <c r="A1489" t="s">
        <v>5281</v>
      </c>
      <c r="B1489">
        <v>4</v>
      </c>
      <c r="C1489">
        <f>B1489/$D$1</f>
        <v>1.0795055864414098E-4</v>
      </c>
    </row>
    <row r="1490" spans="1:3">
      <c r="A1490" t="s">
        <v>5290</v>
      </c>
      <c r="B1490">
        <v>4</v>
      </c>
      <c r="C1490">
        <f>B1490/$D$1</f>
        <v>1.0795055864414098E-4</v>
      </c>
    </row>
    <row r="1491" spans="1:3">
      <c r="A1491" t="s">
        <v>5332</v>
      </c>
      <c r="B1491">
        <v>4</v>
      </c>
      <c r="C1491">
        <f>B1491/$D$1</f>
        <v>1.0795055864414098E-4</v>
      </c>
    </row>
    <row r="1492" spans="1:3">
      <c r="A1492" t="s">
        <v>5376</v>
      </c>
      <c r="B1492">
        <v>4</v>
      </c>
      <c r="C1492">
        <f>B1492/$D$1</f>
        <v>1.0795055864414098E-4</v>
      </c>
    </row>
    <row r="1493" spans="1:3">
      <c r="A1493" t="s">
        <v>5431</v>
      </c>
      <c r="B1493">
        <v>4</v>
      </c>
      <c r="C1493">
        <f>B1493/$D$1</f>
        <v>1.0795055864414098E-4</v>
      </c>
    </row>
    <row r="1494" spans="1:3">
      <c r="A1494" t="s">
        <v>5450</v>
      </c>
      <c r="B1494">
        <v>4</v>
      </c>
      <c r="C1494">
        <f>B1494/$D$1</f>
        <v>1.0795055864414098E-4</v>
      </c>
    </row>
    <row r="1495" spans="1:3">
      <c r="A1495" t="s">
        <v>5454</v>
      </c>
      <c r="B1495">
        <v>4</v>
      </c>
      <c r="C1495">
        <f>B1495/$D$1</f>
        <v>1.0795055864414098E-4</v>
      </c>
    </row>
    <row r="1496" spans="1:3">
      <c r="A1496" t="s">
        <v>5498</v>
      </c>
      <c r="B1496">
        <v>4</v>
      </c>
      <c r="C1496">
        <f>B1496/$D$1</f>
        <v>1.0795055864414098E-4</v>
      </c>
    </row>
    <row r="1497" spans="1:3">
      <c r="A1497" t="s">
        <v>5506</v>
      </c>
      <c r="B1497">
        <v>4</v>
      </c>
      <c r="C1497">
        <f>B1497/$D$1</f>
        <v>1.0795055864414098E-4</v>
      </c>
    </row>
    <row r="1498" spans="1:3">
      <c r="A1498" t="s">
        <v>5532</v>
      </c>
      <c r="B1498">
        <v>4</v>
      </c>
      <c r="C1498">
        <f>B1498/$D$1</f>
        <v>1.0795055864414098E-4</v>
      </c>
    </row>
    <row r="1499" spans="1:3">
      <c r="A1499" t="s">
        <v>5556</v>
      </c>
      <c r="B1499">
        <v>4</v>
      </c>
      <c r="C1499">
        <f>B1499/$D$1</f>
        <v>1.0795055864414098E-4</v>
      </c>
    </row>
    <row r="1500" spans="1:3">
      <c r="A1500" t="s">
        <v>5583</v>
      </c>
      <c r="B1500">
        <v>4</v>
      </c>
      <c r="C1500">
        <f>B1500/$D$1</f>
        <v>1.0795055864414098E-4</v>
      </c>
    </row>
    <row r="1501" spans="1:3">
      <c r="A1501" t="s">
        <v>5594</v>
      </c>
      <c r="B1501">
        <v>4</v>
      </c>
      <c r="C1501">
        <f>B1501/$D$1</f>
        <v>1.0795055864414098E-4</v>
      </c>
    </row>
    <row r="1502" spans="1:3">
      <c r="A1502" t="s">
        <v>5596</v>
      </c>
      <c r="B1502">
        <v>4</v>
      </c>
      <c r="C1502">
        <f>B1502/$D$1</f>
        <v>1.0795055864414098E-4</v>
      </c>
    </row>
    <row r="1503" spans="1:3">
      <c r="A1503" t="s">
        <v>5619</v>
      </c>
      <c r="B1503">
        <v>4</v>
      </c>
      <c r="C1503">
        <f>B1503/$D$1</f>
        <v>1.0795055864414098E-4</v>
      </c>
    </row>
    <row r="1504" spans="1:3">
      <c r="A1504" t="s">
        <v>5630</v>
      </c>
      <c r="B1504">
        <v>4</v>
      </c>
      <c r="C1504">
        <f>B1504/$D$1</f>
        <v>1.0795055864414098E-4</v>
      </c>
    </row>
    <row r="1505" spans="1:3">
      <c r="A1505" t="s">
        <v>5631</v>
      </c>
      <c r="B1505">
        <v>4</v>
      </c>
      <c r="C1505">
        <f>B1505/$D$1</f>
        <v>1.0795055864414098E-4</v>
      </c>
    </row>
    <row r="1506" spans="1:3">
      <c r="A1506" t="s">
        <v>5667</v>
      </c>
      <c r="B1506">
        <v>4</v>
      </c>
      <c r="C1506">
        <f>B1506/$D$1</f>
        <v>1.0795055864414098E-4</v>
      </c>
    </row>
    <row r="1507" spans="1:3">
      <c r="A1507" t="s">
        <v>5692</v>
      </c>
      <c r="B1507">
        <v>4</v>
      </c>
      <c r="C1507">
        <f>B1507/$D$1</f>
        <v>1.0795055864414098E-4</v>
      </c>
    </row>
    <row r="1508" spans="1:3">
      <c r="A1508" t="s">
        <v>5693</v>
      </c>
      <c r="B1508">
        <v>4</v>
      </c>
      <c r="C1508">
        <f>B1508/$D$1</f>
        <v>1.0795055864414098E-4</v>
      </c>
    </row>
    <row r="1509" spans="1:3">
      <c r="A1509" t="s">
        <v>5706</v>
      </c>
      <c r="B1509">
        <v>4</v>
      </c>
      <c r="C1509">
        <f>B1509/$D$1</f>
        <v>1.0795055864414098E-4</v>
      </c>
    </row>
    <row r="1510" spans="1:3">
      <c r="A1510" t="s">
        <v>5709</v>
      </c>
      <c r="B1510">
        <v>4</v>
      </c>
      <c r="C1510">
        <f>B1510/$D$1</f>
        <v>1.0795055864414098E-4</v>
      </c>
    </row>
    <row r="1511" spans="1:3">
      <c r="A1511" t="s">
        <v>5757</v>
      </c>
      <c r="B1511">
        <v>4</v>
      </c>
      <c r="C1511">
        <f>B1511/$D$1</f>
        <v>1.0795055864414098E-4</v>
      </c>
    </row>
    <row r="1512" spans="1:3">
      <c r="A1512" t="s">
        <v>5840</v>
      </c>
      <c r="B1512">
        <v>4</v>
      </c>
      <c r="C1512">
        <f>B1512/$D$1</f>
        <v>1.0795055864414098E-4</v>
      </c>
    </row>
    <row r="1513" spans="1:3">
      <c r="A1513" t="s">
        <v>5843</v>
      </c>
      <c r="B1513">
        <v>4</v>
      </c>
      <c r="C1513">
        <f>B1513/$D$1</f>
        <v>1.0795055864414098E-4</v>
      </c>
    </row>
    <row r="1514" spans="1:3">
      <c r="A1514" t="s">
        <v>5848</v>
      </c>
      <c r="B1514">
        <v>4</v>
      </c>
      <c r="C1514">
        <f>B1514/$D$1</f>
        <v>1.0795055864414098E-4</v>
      </c>
    </row>
    <row r="1515" spans="1:3">
      <c r="A1515" t="s">
        <v>5865</v>
      </c>
      <c r="B1515">
        <v>4</v>
      </c>
      <c r="C1515">
        <f>B1515/$D$1</f>
        <v>1.0795055864414098E-4</v>
      </c>
    </row>
    <row r="1516" spans="1:3">
      <c r="A1516" t="s">
        <v>5877</v>
      </c>
      <c r="B1516">
        <v>4</v>
      </c>
      <c r="C1516">
        <f>B1516/$D$1</f>
        <v>1.0795055864414098E-4</v>
      </c>
    </row>
    <row r="1517" spans="1:3">
      <c r="A1517" t="s">
        <v>5887</v>
      </c>
      <c r="B1517">
        <v>4</v>
      </c>
      <c r="C1517">
        <f>B1517/$D$1</f>
        <v>1.0795055864414098E-4</v>
      </c>
    </row>
    <row r="1518" spans="1:3">
      <c r="A1518" t="s">
        <v>5944</v>
      </c>
      <c r="B1518">
        <v>4</v>
      </c>
      <c r="C1518">
        <f>B1518/$D$1</f>
        <v>1.0795055864414098E-4</v>
      </c>
    </row>
    <row r="1519" spans="1:3">
      <c r="A1519" t="s">
        <v>5945</v>
      </c>
      <c r="B1519">
        <v>4</v>
      </c>
      <c r="C1519">
        <f>B1519/$D$1</f>
        <v>1.0795055864414098E-4</v>
      </c>
    </row>
    <row r="1520" spans="1:3">
      <c r="A1520" t="s">
        <v>5972</v>
      </c>
      <c r="B1520">
        <v>4</v>
      </c>
      <c r="C1520">
        <f>B1520/$D$1</f>
        <v>1.0795055864414098E-4</v>
      </c>
    </row>
    <row r="1521" spans="1:3">
      <c r="A1521" t="s">
        <v>5976</v>
      </c>
      <c r="B1521">
        <v>4</v>
      </c>
      <c r="C1521">
        <f>B1521/$D$1</f>
        <v>1.0795055864414098E-4</v>
      </c>
    </row>
    <row r="1522" spans="1:3">
      <c r="A1522" t="s">
        <v>6047</v>
      </c>
      <c r="B1522">
        <v>4</v>
      </c>
      <c r="C1522">
        <f>B1522/$D$1</f>
        <v>1.0795055864414098E-4</v>
      </c>
    </row>
    <row r="1523" spans="1:3">
      <c r="A1523" t="s">
        <v>6259</v>
      </c>
      <c r="B1523">
        <v>4</v>
      </c>
      <c r="C1523">
        <f>B1523/$D$1</f>
        <v>1.0795055864414098E-4</v>
      </c>
    </row>
    <row r="1524" spans="1:3">
      <c r="A1524" t="s">
        <v>6297</v>
      </c>
      <c r="B1524">
        <v>4</v>
      </c>
      <c r="C1524">
        <f>B1524/$D$1</f>
        <v>1.0795055864414098E-4</v>
      </c>
    </row>
    <row r="1525" spans="1:3">
      <c r="A1525" t="s">
        <v>6299</v>
      </c>
      <c r="B1525">
        <v>4</v>
      </c>
      <c r="C1525">
        <f>B1525/$D$1</f>
        <v>1.0795055864414098E-4</v>
      </c>
    </row>
    <row r="1526" spans="1:3">
      <c r="A1526" t="s">
        <v>6373</v>
      </c>
      <c r="B1526">
        <v>4</v>
      </c>
      <c r="C1526">
        <f>B1526/$D$1</f>
        <v>1.0795055864414098E-4</v>
      </c>
    </row>
    <row r="1527" spans="1:3">
      <c r="A1527" t="s">
        <v>6382</v>
      </c>
      <c r="B1527">
        <v>4</v>
      </c>
      <c r="C1527">
        <f>B1527/$D$1</f>
        <v>1.0795055864414098E-4</v>
      </c>
    </row>
    <row r="1528" spans="1:3">
      <c r="A1528" t="s">
        <v>6392</v>
      </c>
      <c r="B1528">
        <v>4</v>
      </c>
      <c r="C1528">
        <f>B1528/$D$1</f>
        <v>1.0795055864414098E-4</v>
      </c>
    </row>
    <row r="1529" spans="1:3">
      <c r="A1529" t="s">
        <v>6452</v>
      </c>
      <c r="B1529">
        <v>4</v>
      </c>
      <c r="C1529">
        <f>B1529/$D$1</f>
        <v>1.0795055864414098E-4</v>
      </c>
    </row>
    <row r="1530" spans="1:3">
      <c r="A1530" t="s">
        <v>6478</v>
      </c>
      <c r="B1530">
        <v>4</v>
      </c>
      <c r="C1530">
        <f>B1530/$D$1</f>
        <v>1.0795055864414098E-4</v>
      </c>
    </row>
    <row r="1531" spans="1:3">
      <c r="A1531" t="s">
        <v>6561</v>
      </c>
      <c r="B1531">
        <v>4</v>
      </c>
      <c r="C1531">
        <f>B1531/$D$1</f>
        <v>1.0795055864414098E-4</v>
      </c>
    </row>
    <row r="1532" spans="1:3">
      <c r="A1532" t="s">
        <v>6563</v>
      </c>
      <c r="B1532">
        <v>4</v>
      </c>
      <c r="C1532">
        <f>B1532/$D$1</f>
        <v>1.0795055864414098E-4</v>
      </c>
    </row>
    <row r="1533" spans="1:3">
      <c r="A1533" t="s">
        <v>6588</v>
      </c>
      <c r="B1533">
        <v>4</v>
      </c>
      <c r="C1533">
        <f>B1533/$D$1</f>
        <v>1.0795055864414098E-4</v>
      </c>
    </row>
    <row r="1534" spans="1:3">
      <c r="A1534" t="s">
        <v>6593</v>
      </c>
      <c r="B1534">
        <v>4</v>
      </c>
      <c r="C1534">
        <f>B1534/$D$1</f>
        <v>1.0795055864414098E-4</v>
      </c>
    </row>
    <row r="1535" spans="1:3">
      <c r="A1535" t="s">
        <v>6679</v>
      </c>
      <c r="B1535">
        <v>4</v>
      </c>
      <c r="C1535">
        <f>B1535/$D$1</f>
        <v>1.0795055864414098E-4</v>
      </c>
    </row>
    <row r="1536" spans="1:3">
      <c r="A1536" t="s">
        <v>6685</v>
      </c>
      <c r="B1536">
        <v>4</v>
      </c>
      <c r="C1536">
        <f>B1536/$D$1</f>
        <v>1.0795055864414098E-4</v>
      </c>
    </row>
    <row r="1537" spans="1:3">
      <c r="A1537" t="s">
        <v>6710</v>
      </c>
      <c r="B1537">
        <v>4</v>
      </c>
      <c r="C1537">
        <f>B1537/$D$1</f>
        <v>1.0795055864414098E-4</v>
      </c>
    </row>
    <row r="1538" spans="1:3">
      <c r="A1538" t="s">
        <v>6728</v>
      </c>
      <c r="B1538">
        <v>4</v>
      </c>
      <c r="C1538">
        <f>B1538/$D$1</f>
        <v>1.0795055864414098E-4</v>
      </c>
    </row>
    <row r="1539" spans="1:3">
      <c r="A1539" t="s">
        <v>6760</v>
      </c>
      <c r="B1539">
        <v>4</v>
      </c>
      <c r="C1539">
        <f>B1539/$D$1</f>
        <v>1.0795055864414098E-4</v>
      </c>
    </row>
    <row r="1540" spans="1:3">
      <c r="A1540" t="s">
        <v>6802</v>
      </c>
      <c r="B1540">
        <v>4</v>
      </c>
      <c r="C1540">
        <f>B1540/$D$1</f>
        <v>1.0795055864414098E-4</v>
      </c>
    </row>
    <row r="1541" spans="1:3">
      <c r="A1541" t="s">
        <v>6889</v>
      </c>
      <c r="B1541">
        <v>4</v>
      </c>
      <c r="C1541">
        <f>B1541/$D$1</f>
        <v>1.0795055864414098E-4</v>
      </c>
    </row>
    <row r="1542" spans="1:3">
      <c r="A1542" t="s">
        <v>6962</v>
      </c>
      <c r="B1542">
        <v>4</v>
      </c>
      <c r="C1542">
        <f>B1542/$D$1</f>
        <v>1.0795055864414098E-4</v>
      </c>
    </row>
    <row r="1543" spans="1:3">
      <c r="A1543" t="s">
        <v>6983</v>
      </c>
      <c r="B1543">
        <v>4</v>
      </c>
      <c r="C1543">
        <f>B1543/$D$1</f>
        <v>1.0795055864414098E-4</v>
      </c>
    </row>
    <row r="1544" spans="1:3">
      <c r="A1544" t="s">
        <v>6986</v>
      </c>
      <c r="B1544">
        <v>4</v>
      </c>
      <c r="C1544">
        <f>B1544/$D$1</f>
        <v>1.0795055864414098E-4</v>
      </c>
    </row>
    <row r="1545" spans="1:3">
      <c r="A1545" t="s">
        <v>7034</v>
      </c>
      <c r="B1545">
        <v>4</v>
      </c>
      <c r="C1545">
        <f>B1545/$D$1</f>
        <v>1.0795055864414098E-4</v>
      </c>
    </row>
    <row r="1546" spans="1:3">
      <c r="A1546" t="s">
        <v>7043</v>
      </c>
      <c r="B1546">
        <v>4</v>
      </c>
      <c r="C1546">
        <f>B1546/$D$1</f>
        <v>1.0795055864414098E-4</v>
      </c>
    </row>
    <row r="1547" spans="1:3">
      <c r="A1547" t="s">
        <v>7067</v>
      </c>
      <c r="B1547">
        <v>4</v>
      </c>
      <c r="C1547">
        <f>B1547/$D$1</f>
        <v>1.0795055864414098E-4</v>
      </c>
    </row>
    <row r="1548" spans="1:3">
      <c r="A1548" t="s">
        <v>7159</v>
      </c>
      <c r="B1548">
        <v>4</v>
      </c>
      <c r="C1548">
        <f>B1548/$D$1</f>
        <v>1.0795055864414098E-4</v>
      </c>
    </row>
    <row r="1549" spans="1:3">
      <c r="A1549" t="s">
        <v>7170</v>
      </c>
      <c r="B1549">
        <v>4</v>
      </c>
      <c r="C1549">
        <f>B1549/$D$1</f>
        <v>1.0795055864414098E-4</v>
      </c>
    </row>
    <row r="1550" spans="1:3">
      <c r="A1550" t="s">
        <v>7191</v>
      </c>
      <c r="B1550">
        <v>4</v>
      </c>
      <c r="C1550">
        <f>B1550/$D$1</f>
        <v>1.0795055864414098E-4</v>
      </c>
    </row>
    <row r="1551" spans="1:3">
      <c r="A1551" t="s">
        <v>7326</v>
      </c>
      <c r="B1551">
        <v>4</v>
      </c>
      <c r="C1551">
        <f>B1551/$D$1</f>
        <v>1.0795055864414098E-4</v>
      </c>
    </row>
    <row r="1552" spans="1:3">
      <c r="A1552" t="s">
        <v>7416</v>
      </c>
      <c r="B1552">
        <v>4</v>
      </c>
      <c r="C1552">
        <f>B1552/$D$1</f>
        <v>1.0795055864414098E-4</v>
      </c>
    </row>
    <row r="1553" spans="1:3">
      <c r="A1553" t="s">
        <v>7436</v>
      </c>
      <c r="B1553">
        <v>4</v>
      </c>
      <c r="C1553">
        <f>B1553/$D$1</f>
        <v>1.0795055864414098E-4</v>
      </c>
    </row>
    <row r="1554" spans="1:3">
      <c r="A1554" t="s">
        <v>7438</v>
      </c>
      <c r="B1554">
        <v>4</v>
      </c>
      <c r="C1554">
        <f>B1554/$D$1</f>
        <v>1.0795055864414098E-4</v>
      </c>
    </row>
    <row r="1555" spans="1:3">
      <c r="A1555" t="s">
        <v>7450</v>
      </c>
      <c r="B1555">
        <v>4</v>
      </c>
      <c r="C1555">
        <f>B1555/$D$1</f>
        <v>1.0795055864414098E-4</v>
      </c>
    </row>
    <row r="1556" spans="1:3">
      <c r="A1556" t="s">
        <v>7467</v>
      </c>
      <c r="B1556">
        <v>4</v>
      </c>
      <c r="C1556">
        <f>B1556/$D$1</f>
        <v>1.0795055864414098E-4</v>
      </c>
    </row>
    <row r="1557" spans="1:3">
      <c r="A1557" t="s">
        <v>7470</v>
      </c>
      <c r="B1557">
        <v>4</v>
      </c>
      <c r="C1557">
        <f>B1557/$D$1</f>
        <v>1.0795055864414098E-4</v>
      </c>
    </row>
    <row r="1558" spans="1:3">
      <c r="A1558" t="s">
        <v>7525</v>
      </c>
      <c r="B1558">
        <v>4</v>
      </c>
      <c r="C1558">
        <f>B1558/$D$1</f>
        <v>1.0795055864414098E-4</v>
      </c>
    </row>
    <row r="1559" spans="1:3">
      <c r="A1559" t="s">
        <v>7573</v>
      </c>
      <c r="B1559">
        <v>4</v>
      </c>
      <c r="C1559">
        <f>B1559/$D$1</f>
        <v>1.0795055864414098E-4</v>
      </c>
    </row>
    <row r="1560" spans="1:3">
      <c r="A1560" t="s">
        <v>7574</v>
      </c>
      <c r="B1560">
        <v>4</v>
      </c>
      <c r="C1560">
        <f>B1560/$D$1</f>
        <v>1.0795055864414098E-4</v>
      </c>
    </row>
    <row r="1561" spans="1:3">
      <c r="A1561" t="s">
        <v>7586</v>
      </c>
      <c r="B1561">
        <v>4</v>
      </c>
      <c r="C1561">
        <f>B1561/$D$1</f>
        <v>1.0795055864414098E-4</v>
      </c>
    </row>
    <row r="1562" spans="1:3">
      <c r="A1562" t="s">
        <v>7588</v>
      </c>
      <c r="B1562">
        <v>4</v>
      </c>
      <c r="C1562">
        <f>B1562/$D$1</f>
        <v>1.0795055864414098E-4</v>
      </c>
    </row>
    <row r="1563" spans="1:3">
      <c r="A1563" t="s">
        <v>7669</v>
      </c>
      <c r="B1563">
        <v>4</v>
      </c>
      <c r="C1563">
        <f>B1563/$D$1</f>
        <v>1.0795055864414098E-4</v>
      </c>
    </row>
    <row r="1564" spans="1:3">
      <c r="A1564" t="s">
        <v>7676</v>
      </c>
      <c r="B1564">
        <v>4</v>
      </c>
      <c r="C1564">
        <f>B1564/$D$1</f>
        <v>1.0795055864414098E-4</v>
      </c>
    </row>
    <row r="1565" spans="1:3">
      <c r="A1565" t="s">
        <v>7751</v>
      </c>
      <c r="B1565">
        <v>4</v>
      </c>
      <c r="C1565">
        <f>B1565/$D$1</f>
        <v>1.0795055864414098E-4</v>
      </c>
    </row>
    <row r="1566" spans="1:3">
      <c r="A1566" t="s">
        <v>7867</v>
      </c>
      <c r="B1566">
        <v>4</v>
      </c>
      <c r="C1566">
        <f>B1566/$D$1</f>
        <v>1.0795055864414098E-4</v>
      </c>
    </row>
    <row r="1567" spans="1:3">
      <c r="A1567" t="s">
        <v>7890</v>
      </c>
      <c r="B1567">
        <v>4</v>
      </c>
      <c r="C1567">
        <f>B1567/$D$1</f>
        <v>1.0795055864414098E-4</v>
      </c>
    </row>
    <row r="1568" spans="1:3">
      <c r="A1568" t="s">
        <v>7893</v>
      </c>
      <c r="B1568">
        <v>4</v>
      </c>
      <c r="C1568">
        <f>B1568/$D$1</f>
        <v>1.0795055864414098E-4</v>
      </c>
    </row>
    <row r="1569" spans="1:3">
      <c r="A1569" t="s">
        <v>7957</v>
      </c>
      <c r="B1569">
        <v>4</v>
      </c>
      <c r="C1569">
        <f>B1569/$D$1</f>
        <v>1.0795055864414098E-4</v>
      </c>
    </row>
    <row r="1570" spans="1:3">
      <c r="A1570" t="s">
        <v>8025</v>
      </c>
      <c r="B1570">
        <v>4</v>
      </c>
      <c r="C1570">
        <f>B1570/$D$1</f>
        <v>1.0795055864414098E-4</v>
      </c>
    </row>
    <row r="1571" spans="1:3">
      <c r="A1571" t="s">
        <v>8031</v>
      </c>
      <c r="B1571">
        <v>4</v>
      </c>
      <c r="C1571">
        <f>B1571/$D$1</f>
        <v>1.0795055864414098E-4</v>
      </c>
    </row>
    <row r="1572" spans="1:3">
      <c r="A1572" t="s">
        <v>8078</v>
      </c>
      <c r="B1572">
        <v>4</v>
      </c>
      <c r="C1572">
        <f>B1572/$D$1</f>
        <v>1.0795055864414098E-4</v>
      </c>
    </row>
    <row r="1573" spans="1:3">
      <c r="A1573" t="s">
        <v>8096</v>
      </c>
      <c r="B1573">
        <v>4</v>
      </c>
      <c r="C1573">
        <f>B1573/$D$1</f>
        <v>1.0795055864414098E-4</v>
      </c>
    </row>
    <row r="1574" spans="1:3">
      <c r="A1574" t="s">
        <v>8113</v>
      </c>
      <c r="B1574">
        <v>4</v>
      </c>
      <c r="C1574">
        <f>B1574/$D$1</f>
        <v>1.0795055864414098E-4</v>
      </c>
    </row>
    <row r="1575" spans="1:3">
      <c r="A1575" t="s">
        <v>8126</v>
      </c>
      <c r="B1575">
        <v>4</v>
      </c>
      <c r="C1575">
        <f>B1575/$D$1</f>
        <v>1.0795055864414098E-4</v>
      </c>
    </row>
    <row r="1576" spans="1:3">
      <c r="A1576" t="s">
        <v>8144</v>
      </c>
      <c r="B1576">
        <v>4</v>
      </c>
      <c r="C1576">
        <f>B1576/$D$1</f>
        <v>1.0795055864414098E-4</v>
      </c>
    </row>
    <row r="1577" spans="1:3">
      <c r="A1577" t="s">
        <v>8266</v>
      </c>
      <c r="B1577">
        <v>4</v>
      </c>
      <c r="C1577">
        <f>B1577/$D$1</f>
        <v>1.0795055864414098E-4</v>
      </c>
    </row>
    <row r="1578" spans="1:3">
      <c r="A1578" t="s">
        <v>8292</v>
      </c>
      <c r="B1578">
        <v>4</v>
      </c>
      <c r="C1578">
        <f>B1578/$D$1</f>
        <v>1.0795055864414098E-4</v>
      </c>
    </row>
    <row r="1579" spans="1:3">
      <c r="A1579" t="s">
        <v>8315</v>
      </c>
      <c r="B1579">
        <v>4</v>
      </c>
      <c r="C1579">
        <f>B1579/$D$1</f>
        <v>1.0795055864414098E-4</v>
      </c>
    </row>
    <row r="1580" spans="1:3">
      <c r="A1580" t="s">
        <v>8321</v>
      </c>
      <c r="B1580">
        <v>4</v>
      </c>
      <c r="C1580">
        <f>B1580/$D$1</f>
        <v>1.0795055864414098E-4</v>
      </c>
    </row>
    <row r="1581" spans="1:3">
      <c r="A1581" t="s">
        <v>8354</v>
      </c>
      <c r="B1581">
        <v>4</v>
      </c>
      <c r="C1581">
        <f>B1581/$D$1</f>
        <v>1.0795055864414098E-4</v>
      </c>
    </row>
    <row r="1582" spans="1:3">
      <c r="A1582" t="s">
        <v>8406</v>
      </c>
      <c r="B1582">
        <v>4</v>
      </c>
      <c r="C1582">
        <f>B1582/$D$1</f>
        <v>1.0795055864414098E-4</v>
      </c>
    </row>
    <row r="1583" spans="1:3">
      <c r="A1583" t="s">
        <v>8418</v>
      </c>
      <c r="B1583">
        <v>4</v>
      </c>
      <c r="C1583">
        <f>B1583/$D$1</f>
        <v>1.0795055864414098E-4</v>
      </c>
    </row>
    <row r="1584" spans="1:3">
      <c r="A1584" t="s">
        <v>8425</v>
      </c>
      <c r="B1584">
        <v>4</v>
      </c>
      <c r="C1584">
        <f>B1584/$D$1</f>
        <v>1.0795055864414098E-4</v>
      </c>
    </row>
    <row r="1585" spans="1:3">
      <c r="A1585" t="s">
        <v>8432</v>
      </c>
      <c r="B1585">
        <v>4</v>
      </c>
      <c r="C1585">
        <f>B1585/$D$1</f>
        <v>1.0795055864414098E-4</v>
      </c>
    </row>
    <row r="1586" spans="1:3">
      <c r="A1586" t="s">
        <v>8465</v>
      </c>
      <c r="B1586">
        <v>4</v>
      </c>
      <c r="C1586">
        <f>B1586/$D$1</f>
        <v>1.0795055864414098E-4</v>
      </c>
    </row>
    <row r="1587" spans="1:3">
      <c r="A1587" t="s">
        <v>8497</v>
      </c>
      <c r="B1587">
        <v>4</v>
      </c>
      <c r="C1587">
        <f>B1587/$D$1</f>
        <v>1.0795055864414098E-4</v>
      </c>
    </row>
    <row r="1588" spans="1:3">
      <c r="A1588" t="s">
        <v>8618</v>
      </c>
      <c r="B1588">
        <v>4</v>
      </c>
      <c r="C1588">
        <f>B1588/$D$1</f>
        <v>1.0795055864414098E-4</v>
      </c>
    </row>
    <row r="1589" spans="1:3">
      <c r="A1589" t="s">
        <v>8634</v>
      </c>
      <c r="B1589">
        <v>4</v>
      </c>
      <c r="C1589">
        <f>B1589/$D$1</f>
        <v>1.0795055864414098E-4</v>
      </c>
    </row>
    <row r="1590" spans="1:3">
      <c r="A1590" t="s">
        <v>8676</v>
      </c>
      <c r="B1590">
        <v>4</v>
      </c>
      <c r="C1590">
        <f>B1590/$D$1</f>
        <v>1.0795055864414098E-4</v>
      </c>
    </row>
    <row r="1591" spans="1:3">
      <c r="A1591" t="s">
        <v>8826</v>
      </c>
      <c r="B1591">
        <v>4</v>
      </c>
      <c r="C1591">
        <f>B1591/$D$1</f>
        <v>1.0795055864414098E-4</v>
      </c>
    </row>
    <row r="1592" spans="1:3">
      <c r="A1592" t="s">
        <v>8841</v>
      </c>
      <c r="B1592">
        <v>4</v>
      </c>
      <c r="C1592">
        <f>B1592/$D$1</f>
        <v>1.0795055864414098E-4</v>
      </c>
    </row>
    <row r="1593" spans="1:3">
      <c r="A1593" t="s">
        <v>8963</v>
      </c>
      <c r="B1593">
        <v>4</v>
      </c>
      <c r="C1593">
        <f>B1593/$D$1</f>
        <v>1.0795055864414098E-4</v>
      </c>
    </row>
    <row r="1594" spans="1:3">
      <c r="A1594" t="s">
        <v>9108</v>
      </c>
      <c r="B1594">
        <v>4</v>
      </c>
      <c r="C1594">
        <f>B1594/$D$1</f>
        <v>1.0795055864414098E-4</v>
      </c>
    </row>
    <row r="1595" spans="1:3">
      <c r="A1595" t="s">
        <v>9114</v>
      </c>
      <c r="B1595">
        <v>4</v>
      </c>
      <c r="C1595">
        <f>B1595/$D$1</f>
        <v>1.0795055864414098E-4</v>
      </c>
    </row>
    <row r="1596" spans="1:3">
      <c r="A1596" t="s">
        <v>9238</v>
      </c>
      <c r="B1596">
        <v>4</v>
      </c>
      <c r="C1596">
        <f>B1596/$D$1</f>
        <v>1.0795055864414098E-4</v>
      </c>
    </row>
    <row r="1597" spans="1:3">
      <c r="A1597" t="s">
        <v>9332</v>
      </c>
      <c r="B1597">
        <v>4</v>
      </c>
      <c r="C1597">
        <f>B1597/$D$1</f>
        <v>1.0795055864414098E-4</v>
      </c>
    </row>
    <row r="1598" spans="1:3">
      <c r="A1598" t="s">
        <v>9531</v>
      </c>
      <c r="B1598">
        <v>4</v>
      </c>
      <c r="C1598">
        <f>B1598/$D$1</f>
        <v>1.0795055864414098E-4</v>
      </c>
    </row>
    <row r="1599" spans="1:3">
      <c r="A1599" t="s">
        <v>9555</v>
      </c>
      <c r="B1599">
        <v>4</v>
      </c>
      <c r="C1599">
        <f>B1599/$D$1</f>
        <v>1.0795055864414098E-4</v>
      </c>
    </row>
    <row r="1600" spans="1:3">
      <c r="A1600" t="s">
        <v>9635</v>
      </c>
      <c r="B1600">
        <v>4</v>
      </c>
      <c r="C1600">
        <f>B1600/$D$1</f>
        <v>1.0795055864414098E-4</v>
      </c>
    </row>
    <row r="1601" spans="1:3">
      <c r="A1601" t="s">
        <v>9662</v>
      </c>
      <c r="B1601">
        <v>4</v>
      </c>
      <c r="C1601">
        <f>B1601/$D$1</f>
        <v>1.0795055864414098E-4</v>
      </c>
    </row>
    <row r="1602" spans="1:3">
      <c r="A1602" t="s">
        <v>9716</v>
      </c>
      <c r="B1602">
        <v>4</v>
      </c>
      <c r="C1602">
        <f>B1602/$D$1</f>
        <v>1.0795055864414098E-4</v>
      </c>
    </row>
    <row r="1603" spans="1:3">
      <c r="A1603" t="s">
        <v>9817</v>
      </c>
      <c r="B1603">
        <v>4</v>
      </c>
      <c r="C1603">
        <f>B1603/$D$1</f>
        <v>1.0795055864414098E-4</v>
      </c>
    </row>
    <row r="1604" spans="1:3">
      <c r="A1604" t="s">
        <v>9926</v>
      </c>
      <c r="B1604">
        <v>4</v>
      </c>
      <c r="C1604">
        <f>B1604/$D$1</f>
        <v>1.0795055864414098E-4</v>
      </c>
    </row>
    <row r="1605" spans="1:3">
      <c r="A1605" t="s">
        <v>9936</v>
      </c>
      <c r="B1605">
        <v>4</v>
      </c>
      <c r="C1605">
        <f>B1605/$D$1</f>
        <v>1.0795055864414098E-4</v>
      </c>
    </row>
    <row r="1606" spans="1:3">
      <c r="A1606" t="s">
        <v>10039</v>
      </c>
      <c r="B1606">
        <v>4</v>
      </c>
      <c r="C1606">
        <f>B1606/$D$1</f>
        <v>1.0795055864414098E-4</v>
      </c>
    </row>
    <row r="1607" spans="1:3">
      <c r="A1607" t="s">
        <v>10102</v>
      </c>
      <c r="B1607">
        <v>4</v>
      </c>
      <c r="C1607">
        <f>B1607/$D$1</f>
        <v>1.0795055864414098E-4</v>
      </c>
    </row>
    <row r="1608" spans="1:3">
      <c r="A1608" t="s">
        <v>10254</v>
      </c>
      <c r="B1608">
        <v>4</v>
      </c>
      <c r="C1608">
        <f>B1608/$D$1</f>
        <v>1.0795055864414098E-4</v>
      </c>
    </row>
    <row r="1609" spans="1:3">
      <c r="A1609" t="s">
        <v>10531</v>
      </c>
      <c r="B1609">
        <v>4</v>
      </c>
      <c r="C1609">
        <f>B1609/$D$1</f>
        <v>1.0795055864414098E-4</v>
      </c>
    </row>
    <row r="1610" spans="1:3">
      <c r="A1610" t="s">
        <v>10635</v>
      </c>
      <c r="B1610">
        <v>4</v>
      </c>
      <c r="C1610">
        <f>B1610/$D$1</f>
        <v>1.0795055864414098E-4</v>
      </c>
    </row>
    <row r="1611" spans="1:3">
      <c r="A1611" t="s">
        <v>10786</v>
      </c>
      <c r="B1611">
        <v>4</v>
      </c>
      <c r="C1611">
        <f>B1611/$D$1</f>
        <v>1.0795055864414098E-4</v>
      </c>
    </row>
    <row r="1612" spans="1:3">
      <c r="A1612" t="s">
        <v>10876</v>
      </c>
      <c r="B1612">
        <v>4</v>
      </c>
      <c r="C1612">
        <f>B1612/$D$1</f>
        <v>1.0795055864414098E-4</v>
      </c>
    </row>
    <row r="1613" spans="1:3">
      <c r="A1613" t="s">
        <v>11010</v>
      </c>
      <c r="B1613">
        <v>4</v>
      </c>
      <c r="C1613">
        <f>B1613/$D$1</f>
        <v>1.0795055864414098E-4</v>
      </c>
    </row>
    <row r="1614" spans="1:3">
      <c r="A1614" t="s">
        <v>11037</v>
      </c>
      <c r="B1614">
        <v>4</v>
      </c>
      <c r="C1614">
        <f>B1614/$D$1</f>
        <v>1.0795055864414098E-4</v>
      </c>
    </row>
    <row r="1615" spans="1:3">
      <c r="A1615" t="s">
        <v>11180</v>
      </c>
      <c r="B1615">
        <v>4</v>
      </c>
      <c r="C1615">
        <f>B1615/$D$1</f>
        <v>1.0795055864414098E-4</v>
      </c>
    </row>
    <row r="1616" spans="1:3">
      <c r="A1616" t="s">
        <v>11295</v>
      </c>
      <c r="B1616">
        <v>4</v>
      </c>
      <c r="C1616">
        <f>B1616/$D$1</f>
        <v>1.0795055864414098E-4</v>
      </c>
    </row>
    <row r="1617" spans="1:3">
      <c r="A1617" t="s">
        <v>11514</v>
      </c>
      <c r="B1617">
        <v>4</v>
      </c>
      <c r="C1617">
        <f>B1617/$D$1</f>
        <v>1.0795055864414098E-4</v>
      </c>
    </row>
    <row r="1618" spans="1:3">
      <c r="A1618" t="s">
        <v>11560</v>
      </c>
      <c r="B1618">
        <v>4</v>
      </c>
      <c r="C1618">
        <f>B1618/$D$1</f>
        <v>1.0795055864414098E-4</v>
      </c>
    </row>
    <row r="1619" spans="1:3">
      <c r="A1619" t="s">
        <v>11742</v>
      </c>
      <c r="B1619">
        <v>4</v>
      </c>
      <c r="C1619">
        <f>B1619/$D$1</f>
        <v>1.0795055864414098E-4</v>
      </c>
    </row>
    <row r="1620" spans="1:3">
      <c r="A1620" t="s">
        <v>11873</v>
      </c>
      <c r="B1620">
        <v>4</v>
      </c>
      <c r="C1620">
        <f>B1620/$D$1</f>
        <v>1.0795055864414098E-4</v>
      </c>
    </row>
    <row r="1621" spans="1:3">
      <c r="A1621" t="s">
        <v>11978</v>
      </c>
      <c r="B1621">
        <v>4</v>
      </c>
      <c r="C1621">
        <f>B1621/$D$1</f>
        <v>1.0795055864414098E-4</v>
      </c>
    </row>
    <row r="1622" spans="1:3">
      <c r="A1622" t="s">
        <v>12085</v>
      </c>
      <c r="B1622">
        <v>4</v>
      </c>
      <c r="C1622">
        <f>B1622/$D$1</f>
        <v>1.0795055864414098E-4</v>
      </c>
    </row>
    <row r="1623" spans="1:3">
      <c r="A1623" t="s">
        <v>12306</v>
      </c>
      <c r="B1623">
        <v>4</v>
      </c>
      <c r="C1623">
        <f>B1623/$D$1</f>
        <v>1.0795055864414098E-4</v>
      </c>
    </row>
    <row r="1624" spans="1:3">
      <c r="A1624" t="s">
        <v>12406</v>
      </c>
      <c r="B1624">
        <v>4</v>
      </c>
      <c r="C1624">
        <f>B1624/$D$1</f>
        <v>1.0795055864414098E-4</v>
      </c>
    </row>
    <row r="1625" spans="1:3">
      <c r="A1625" t="s">
        <v>12702</v>
      </c>
      <c r="B1625">
        <v>4</v>
      </c>
      <c r="C1625">
        <f>B1625/$D$1</f>
        <v>1.0795055864414098E-4</v>
      </c>
    </row>
    <row r="1626" spans="1:3">
      <c r="A1626" t="s">
        <v>12922</v>
      </c>
      <c r="B1626">
        <v>4</v>
      </c>
      <c r="C1626">
        <f>B1626/$D$1</f>
        <v>1.0795055864414098E-4</v>
      </c>
    </row>
    <row r="1627" spans="1:3">
      <c r="A1627" t="s">
        <v>13009</v>
      </c>
      <c r="B1627">
        <v>4</v>
      </c>
      <c r="C1627">
        <f>B1627/$D$1</f>
        <v>1.0795055864414098E-4</v>
      </c>
    </row>
    <row r="1628" spans="1:3">
      <c r="A1628" t="s">
        <v>13061</v>
      </c>
      <c r="B1628">
        <v>4</v>
      </c>
      <c r="C1628">
        <f>B1628/$D$1</f>
        <v>1.0795055864414098E-4</v>
      </c>
    </row>
    <row r="1629" spans="1:3">
      <c r="A1629" t="s">
        <v>13128</v>
      </c>
      <c r="B1629">
        <v>4</v>
      </c>
      <c r="C1629">
        <f>B1629/$D$1</f>
        <v>1.0795055864414098E-4</v>
      </c>
    </row>
    <row r="1630" spans="1:3">
      <c r="A1630" t="s">
        <v>13591</v>
      </c>
      <c r="B1630">
        <v>4</v>
      </c>
      <c r="C1630">
        <f>B1630/$D$1</f>
        <v>1.0795055864414098E-4</v>
      </c>
    </row>
    <row r="1631" spans="1:3">
      <c r="A1631" t="s">
        <v>10</v>
      </c>
      <c r="B1631">
        <v>3</v>
      </c>
      <c r="C1631">
        <f>B1631/$D$1</f>
        <v>8.0962918983105734E-5</v>
      </c>
    </row>
    <row r="1632" spans="1:3">
      <c r="A1632" t="s">
        <v>13</v>
      </c>
      <c r="B1632">
        <v>3</v>
      </c>
      <c r="C1632">
        <f>B1632/$D$1</f>
        <v>8.0962918983105734E-5</v>
      </c>
    </row>
    <row r="1633" spans="1:3">
      <c r="A1633" t="s">
        <v>14</v>
      </c>
      <c r="B1633">
        <v>3</v>
      </c>
      <c r="C1633">
        <f>B1633/$D$1</f>
        <v>8.0962918983105734E-5</v>
      </c>
    </row>
    <row r="1634" spans="1:3">
      <c r="A1634" t="s">
        <v>34</v>
      </c>
      <c r="B1634">
        <v>3</v>
      </c>
      <c r="C1634">
        <f>B1634/$D$1</f>
        <v>8.0962918983105734E-5</v>
      </c>
    </row>
    <row r="1635" spans="1:3">
      <c r="A1635" t="s">
        <v>45</v>
      </c>
      <c r="B1635">
        <v>3</v>
      </c>
      <c r="C1635">
        <f>B1635/$D$1</f>
        <v>8.0962918983105734E-5</v>
      </c>
    </row>
    <row r="1636" spans="1:3">
      <c r="A1636" t="s">
        <v>90</v>
      </c>
      <c r="B1636">
        <v>3</v>
      </c>
      <c r="C1636">
        <f>B1636/$D$1</f>
        <v>8.0962918983105734E-5</v>
      </c>
    </row>
    <row r="1637" spans="1:3">
      <c r="A1637" t="s">
        <v>91</v>
      </c>
      <c r="B1637">
        <v>3</v>
      </c>
      <c r="C1637">
        <f>B1637/$D$1</f>
        <v>8.0962918983105734E-5</v>
      </c>
    </row>
    <row r="1638" spans="1:3">
      <c r="A1638" t="s">
        <v>149</v>
      </c>
      <c r="B1638">
        <v>3</v>
      </c>
      <c r="C1638">
        <f>B1638/$D$1</f>
        <v>8.0962918983105734E-5</v>
      </c>
    </row>
    <row r="1639" spans="1:3">
      <c r="A1639" t="s">
        <v>152</v>
      </c>
      <c r="B1639">
        <v>3</v>
      </c>
      <c r="C1639">
        <f>B1639/$D$1</f>
        <v>8.0962918983105734E-5</v>
      </c>
    </row>
    <row r="1640" spans="1:3">
      <c r="A1640" t="s">
        <v>161</v>
      </c>
      <c r="B1640">
        <v>3</v>
      </c>
      <c r="C1640">
        <f>B1640/$D$1</f>
        <v>8.0962918983105734E-5</v>
      </c>
    </row>
    <row r="1641" spans="1:3">
      <c r="A1641" t="s">
        <v>164</v>
      </c>
      <c r="B1641">
        <v>3</v>
      </c>
      <c r="C1641">
        <f>B1641/$D$1</f>
        <v>8.0962918983105734E-5</v>
      </c>
    </row>
    <row r="1642" spans="1:3">
      <c r="A1642" t="s">
        <v>176</v>
      </c>
      <c r="B1642">
        <v>3</v>
      </c>
      <c r="C1642">
        <f>B1642/$D$1</f>
        <v>8.0962918983105734E-5</v>
      </c>
    </row>
    <row r="1643" spans="1:3">
      <c r="A1643" t="s">
        <v>196</v>
      </c>
      <c r="B1643">
        <v>3</v>
      </c>
      <c r="C1643">
        <f>B1643/$D$1</f>
        <v>8.0962918983105734E-5</v>
      </c>
    </row>
    <row r="1644" spans="1:3">
      <c r="A1644" t="s">
        <v>221</v>
      </c>
      <c r="B1644">
        <v>3</v>
      </c>
      <c r="C1644">
        <f>B1644/$D$1</f>
        <v>8.0962918983105734E-5</v>
      </c>
    </row>
    <row r="1645" spans="1:3">
      <c r="A1645" t="s">
        <v>235</v>
      </c>
      <c r="B1645">
        <v>3</v>
      </c>
      <c r="C1645">
        <f>B1645/$D$1</f>
        <v>8.0962918983105734E-5</v>
      </c>
    </row>
    <row r="1646" spans="1:3">
      <c r="A1646" t="s">
        <v>277</v>
      </c>
      <c r="B1646">
        <v>3</v>
      </c>
      <c r="C1646">
        <f>B1646/$D$1</f>
        <v>8.0962918983105734E-5</v>
      </c>
    </row>
    <row r="1647" spans="1:3">
      <c r="A1647" t="s">
        <v>289</v>
      </c>
      <c r="B1647">
        <v>3</v>
      </c>
      <c r="C1647">
        <f>B1647/$D$1</f>
        <v>8.0962918983105734E-5</v>
      </c>
    </row>
    <row r="1648" spans="1:3">
      <c r="A1648" t="s">
        <v>290</v>
      </c>
      <c r="B1648">
        <v>3</v>
      </c>
      <c r="C1648">
        <f>B1648/$D$1</f>
        <v>8.0962918983105734E-5</v>
      </c>
    </row>
    <row r="1649" spans="1:3">
      <c r="A1649" t="s">
        <v>308</v>
      </c>
      <c r="B1649">
        <v>3</v>
      </c>
      <c r="C1649">
        <f>B1649/$D$1</f>
        <v>8.0962918983105734E-5</v>
      </c>
    </row>
    <row r="1650" spans="1:3">
      <c r="A1650" t="s">
        <v>323</v>
      </c>
      <c r="B1650">
        <v>3</v>
      </c>
      <c r="C1650">
        <f>B1650/$D$1</f>
        <v>8.0962918983105734E-5</v>
      </c>
    </row>
    <row r="1651" spans="1:3">
      <c r="A1651" t="s">
        <v>324</v>
      </c>
      <c r="B1651">
        <v>3</v>
      </c>
      <c r="C1651">
        <f>B1651/$D$1</f>
        <v>8.0962918983105734E-5</v>
      </c>
    </row>
    <row r="1652" spans="1:3">
      <c r="A1652" t="s">
        <v>340</v>
      </c>
      <c r="B1652">
        <v>3</v>
      </c>
      <c r="C1652">
        <f>B1652/$D$1</f>
        <v>8.0962918983105734E-5</v>
      </c>
    </row>
    <row r="1653" spans="1:3">
      <c r="A1653" t="s">
        <v>378</v>
      </c>
      <c r="B1653">
        <v>3</v>
      </c>
      <c r="C1653">
        <f>B1653/$D$1</f>
        <v>8.0962918983105734E-5</v>
      </c>
    </row>
    <row r="1654" spans="1:3">
      <c r="A1654" t="s">
        <v>391</v>
      </c>
      <c r="B1654">
        <v>3</v>
      </c>
      <c r="C1654">
        <f>B1654/$D$1</f>
        <v>8.0962918983105734E-5</v>
      </c>
    </row>
    <row r="1655" spans="1:3">
      <c r="A1655" t="s">
        <v>398</v>
      </c>
      <c r="B1655">
        <v>3</v>
      </c>
      <c r="C1655">
        <f>B1655/$D$1</f>
        <v>8.0962918983105734E-5</v>
      </c>
    </row>
    <row r="1656" spans="1:3">
      <c r="A1656" t="s">
        <v>409</v>
      </c>
      <c r="B1656">
        <v>3</v>
      </c>
      <c r="C1656">
        <f>B1656/$D$1</f>
        <v>8.0962918983105734E-5</v>
      </c>
    </row>
    <row r="1657" spans="1:3">
      <c r="A1657" t="s">
        <v>413</v>
      </c>
      <c r="B1657">
        <v>3</v>
      </c>
      <c r="C1657">
        <f>B1657/$D$1</f>
        <v>8.0962918983105734E-5</v>
      </c>
    </row>
    <row r="1658" spans="1:3">
      <c r="A1658" t="s">
        <v>419</v>
      </c>
      <c r="B1658">
        <v>3</v>
      </c>
      <c r="C1658">
        <f>B1658/$D$1</f>
        <v>8.0962918983105734E-5</v>
      </c>
    </row>
    <row r="1659" spans="1:3">
      <c r="A1659" t="s">
        <v>439</v>
      </c>
      <c r="B1659">
        <v>3</v>
      </c>
      <c r="C1659">
        <f>B1659/$D$1</f>
        <v>8.0962918983105734E-5</v>
      </c>
    </row>
    <row r="1660" spans="1:3">
      <c r="A1660" t="s">
        <v>451</v>
      </c>
      <c r="B1660">
        <v>3</v>
      </c>
      <c r="C1660">
        <f>B1660/$D$1</f>
        <v>8.0962918983105734E-5</v>
      </c>
    </row>
    <row r="1661" spans="1:3">
      <c r="A1661" t="s">
        <v>458</v>
      </c>
      <c r="B1661">
        <v>3</v>
      </c>
      <c r="C1661">
        <f>B1661/$D$1</f>
        <v>8.0962918983105734E-5</v>
      </c>
    </row>
    <row r="1662" spans="1:3">
      <c r="A1662" t="s">
        <v>479</v>
      </c>
      <c r="B1662">
        <v>3</v>
      </c>
      <c r="C1662">
        <f>B1662/$D$1</f>
        <v>8.0962918983105734E-5</v>
      </c>
    </row>
    <row r="1663" spans="1:3">
      <c r="A1663" t="s">
        <v>493</v>
      </c>
      <c r="B1663">
        <v>3</v>
      </c>
      <c r="C1663">
        <f>B1663/$D$1</f>
        <v>8.0962918983105734E-5</v>
      </c>
    </row>
    <row r="1664" spans="1:3">
      <c r="A1664" t="s">
        <v>499</v>
      </c>
      <c r="B1664">
        <v>3</v>
      </c>
      <c r="C1664">
        <f>B1664/$D$1</f>
        <v>8.0962918983105734E-5</v>
      </c>
    </row>
    <row r="1665" spans="1:3">
      <c r="A1665" t="s">
        <v>509</v>
      </c>
      <c r="B1665">
        <v>3</v>
      </c>
      <c r="C1665">
        <f>B1665/$D$1</f>
        <v>8.0962918983105734E-5</v>
      </c>
    </row>
    <row r="1666" spans="1:3">
      <c r="A1666" t="s">
        <v>513</v>
      </c>
      <c r="B1666">
        <v>3</v>
      </c>
      <c r="C1666">
        <f>B1666/$D$1</f>
        <v>8.0962918983105734E-5</v>
      </c>
    </row>
    <row r="1667" spans="1:3">
      <c r="A1667" t="s">
        <v>539</v>
      </c>
      <c r="B1667">
        <v>3</v>
      </c>
      <c r="C1667">
        <f>B1667/$D$1</f>
        <v>8.0962918983105734E-5</v>
      </c>
    </row>
    <row r="1668" spans="1:3">
      <c r="A1668" t="s">
        <v>540</v>
      </c>
      <c r="B1668">
        <v>3</v>
      </c>
      <c r="C1668">
        <f>B1668/$D$1</f>
        <v>8.0962918983105734E-5</v>
      </c>
    </row>
    <row r="1669" spans="1:3">
      <c r="A1669" t="s">
        <v>546</v>
      </c>
      <c r="B1669">
        <v>3</v>
      </c>
      <c r="C1669">
        <f>B1669/$D$1</f>
        <v>8.0962918983105734E-5</v>
      </c>
    </row>
    <row r="1670" spans="1:3">
      <c r="A1670" t="s">
        <v>595</v>
      </c>
      <c r="B1670">
        <v>3</v>
      </c>
      <c r="C1670">
        <f>B1670/$D$1</f>
        <v>8.0962918983105734E-5</v>
      </c>
    </row>
    <row r="1671" spans="1:3">
      <c r="A1671" t="s">
        <v>604</v>
      </c>
      <c r="B1671">
        <v>3</v>
      </c>
      <c r="C1671">
        <f>B1671/$D$1</f>
        <v>8.0962918983105734E-5</v>
      </c>
    </row>
    <row r="1672" spans="1:3">
      <c r="A1672" t="s">
        <v>611</v>
      </c>
      <c r="B1672">
        <v>3</v>
      </c>
      <c r="C1672">
        <f>B1672/$D$1</f>
        <v>8.0962918983105734E-5</v>
      </c>
    </row>
    <row r="1673" spans="1:3">
      <c r="A1673" t="s">
        <v>620</v>
      </c>
      <c r="B1673">
        <v>3</v>
      </c>
      <c r="C1673">
        <f>B1673/$D$1</f>
        <v>8.0962918983105734E-5</v>
      </c>
    </row>
    <row r="1674" spans="1:3">
      <c r="A1674" t="s">
        <v>635</v>
      </c>
      <c r="B1674">
        <v>3</v>
      </c>
      <c r="C1674">
        <f>B1674/$D$1</f>
        <v>8.0962918983105734E-5</v>
      </c>
    </row>
    <row r="1675" spans="1:3">
      <c r="A1675" t="s">
        <v>649</v>
      </c>
      <c r="B1675">
        <v>3</v>
      </c>
      <c r="C1675">
        <f>B1675/$D$1</f>
        <v>8.0962918983105734E-5</v>
      </c>
    </row>
    <row r="1676" spans="1:3">
      <c r="A1676" t="s">
        <v>651</v>
      </c>
      <c r="B1676">
        <v>3</v>
      </c>
      <c r="C1676">
        <f>B1676/$D$1</f>
        <v>8.0962918983105734E-5</v>
      </c>
    </row>
    <row r="1677" spans="1:3">
      <c r="A1677" t="s">
        <v>653</v>
      </c>
      <c r="B1677">
        <v>3</v>
      </c>
      <c r="C1677">
        <f>B1677/$D$1</f>
        <v>8.0962918983105734E-5</v>
      </c>
    </row>
    <row r="1678" spans="1:3">
      <c r="A1678" t="s">
        <v>725</v>
      </c>
      <c r="B1678">
        <v>3</v>
      </c>
      <c r="C1678">
        <f>B1678/$D$1</f>
        <v>8.0962918983105734E-5</v>
      </c>
    </row>
    <row r="1679" spans="1:3">
      <c r="A1679" t="s">
        <v>732</v>
      </c>
      <c r="B1679">
        <v>3</v>
      </c>
      <c r="C1679">
        <f>B1679/$D$1</f>
        <v>8.0962918983105734E-5</v>
      </c>
    </row>
    <row r="1680" spans="1:3">
      <c r="A1680" t="s">
        <v>751</v>
      </c>
      <c r="B1680">
        <v>3</v>
      </c>
      <c r="C1680">
        <f>B1680/$D$1</f>
        <v>8.0962918983105734E-5</v>
      </c>
    </row>
    <row r="1681" spans="1:3">
      <c r="A1681" t="s">
        <v>763</v>
      </c>
      <c r="B1681">
        <v>3</v>
      </c>
      <c r="C1681">
        <f>B1681/$D$1</f>
        <v>8.0962918983105734E-5</v>
      </c>
    </row>
    <row r="1682" spans="1:3">
      <c r="A1682" t="s">
        <v>789</v>
      </c>
      <c r="B1682">
        <v>3</v>
      </c>
      <c r="C1682">
        <f>B1682/$D$1</f>
        <v>8.0962918983105734E-5</v>
      </c>
    </row>
    <row r="1683" spans="1:3">
      <c r="A1683" t="s">
        <v>791</v>
      </c>
      <c r="B1683">
        <v>3</v>
      </c>
      <c r="C1683">
        <f>B1683/$D$1</f>
        <v>8.0962918983105734E-5</v>
      </c>
    </row>
    <row r="1684" spans="1:3">
      <c r="A1684" t="s">
        <v>814</v>
      </c>
      <c r="B1684">
        <v>3</v>
      </c>
      <c r="C1684">
        <f>B1684/$D$1</f>
        <v>8.0962918983105734E-5</v>
      </c>
    </row>
    <row r="1685" spans="1:3">
      <c r="A1685" t="s">
        <v>832</v>
      </c>
      <c r="B1685">
        <v>3</v>
      </c>
      <c r="C1685">
        <f>B1685/$D$1</f>
        <v>8.0962918983105734E-5</v>
      </c>
    </row>
    <row r="1686" spans="1:3">
      <c r="A1686" t="s">
        <v>865</v>
      </c>
      <c r="B1686">
        <v>3</v>
      </c>
      <c r="C1686">
        <f>B1686/$D$1</f>
        <v>8.0962918983105734E-5</v>
      </c>
    </row>
    <row r="1687" spans="1:3">
      <c r="A1687" t="s">
        <v>867</v>
      </c>
      <c r="B1687">
        <v>3</v>
      </c>
      <c r="C1687">
        <f>B1687/$D$1</f>
        <v>8.0962918983105734E-5</v>
      </c>
    </row>
    <row r="1688" spans="1:3">
      <c r="A1688" t="s">
        <v>870</v>
      </c>
      <c r="B1688">
        <v>3</v>
      </c>
      <c r="C1688">
        <f>B1688/$D$1</f>
        <v>8.0962918983105734E-5</v>
      </c>
    </row>
    <row r="1689" spans="1:3">
      <c r="A1689" t="s">
        <v>871</v>
      </c>
      <c r="B1689">
        <v>3</v>
      </c>
      <c r="C1689">
        <f>B1689/$D$1</f>
        <v>8.0962918983105734E-5</v>
      </c>
    </row>
    <row r="1690" spans="1:3">
      <c r="A1690" t="s">
        <v>878</v>
      </c>
      <c r="B1690">
        <v>3</v>
      </c>
      <c r="C1690">
        <f>B1690/$D$1</f>
        <v>8.0962918983105734E-5</v>
      </c>
    </row>
    <row r="1691" spans="1:3">
      <c r="A1691" t="s">
        <v>890</v>
      </c>
      <c r="B1691">
        <v>3</v>
      </c>
      <c r="C1691">
        <f>B1691/$D$1</f>
        <v>8.0962918983105734E-5</v>
      </c>
    </row>
    <row r="1692" spans="1:3">
      <c r="A1692" t="s">
        <v>903</v>
      </c>
      <c r="B1692">
        <v>3</v>
      </c>
      <c r="C1692">
        <f>B1692/$D$1</f>
        <v>8.0962918983105734E-5</v>
      </c>
    </row>
    <row r="1693" spans="1:3">
      <c r="A1693" t="s">
        <v>905</v>
      </c>
      <c r="B1693">
        <v>3</v>
      </c>
      <c r="C1693">
        <f>B1693/$D$1</f>
        <v>8.0962918983105734E-5</v>
      </c>
    </row>
    <row r="1694" spans="1:3">
      <c r="A1694" t="s">
        <v>908</v>
      </c>
      <c r="B1694">
        <v>3</v>
      </c>
      <c r="C1694">
        <f>B1694/$D$1</f>
        <v>8.0962918983105734E-5</v>
      </c>
    </row>
    <row r="1695" spans="1:3">
      <c r="A1695" t="s">
        <v>912</v>
      </c>
      <c r="B1695">
        <v>3</v>
      </c>
      <c r="C1695">
        <f>B1695/$D$1</f>
        <v>8.0962918983105734E-5</v>
      </c>
    </row>
    <row r="1696" spans="1:3">
      <c r="A1696" t="s">
        <v>955</v>
      </c>
      <c r="B1696">
        <v>3</v>
      </c>
      <c r="C1696">
        <f>B1696/$D$1</f>
        <v>8.0962918983105734E-5</v>
      </c>
    </row>
    <row r="1697" spans="1:3">
      <c r="A1697" t="s">
        <v>967</v>
      </c>
      <c r="B1697">
        <v>3</v>
      </c>
      <c r="C1697">
        <f>B1697/$D$1</f>
        <v>8.0962918983105734E-5</v>
      </c>
    </row>
    <row r="1698" spans="1:3">
      <c r="A1698" t="s">
        <v>971</v>
      </c>
      <c r="B1698">
        <v>3</v>
      </c>
      <c r="C1698">
        <f>B1698/$D$1</f>
        <v>8.0962918983105734E-5</v>
      </c>
    </row>
    <row r="1699" spans="1:3">
      <c r="A1699" t="s">
        <v>988</v>
      </c>
      <c r="B1699">
        <v>3</v>
      </c>
      <c r="C1699">
        <f>B1699/$D$1</f>
        <v>8.0962918983105734E-5</v>
      </c>
    </row>
    <row r="1700" spans="1:3">
      <c r="A1700" t="s">
        <v>992</v>
      </c>
      <c r="B1700">
        <v>3</v>
      </c>
      <c r="C1700">
        <f>B1700/$D$1</f>
        <v>8.0962918983105734E-5</v>
      </c>
    </row>
    <row r="1701" spans="1:3">
      <c r="A1701" t="s">
        <v>998</v>
      </c>
      <c r="B1701">
        <v>3</v>
      </c>
      <c r="C1701">
        <f>B1701/$D$1</f>
        <v>8.0962918983105734E-5</v>
      </c>
    </row>
    <row r="1702" spans="1:3">
      <c r="A1702" t="s">
        <v>1006</v>
      </c>
      <c r="B1702">
        <v>3</v>
      </c>
      <c r="C1702">
        <f>B1702/$D$1</f>
        <v>8.0962918983105734E-5</v>
      </c>
    </row>
    <row r="1703" spans="1:3">
      <c r="A1703" t="s">
        <v>1016</v>
      </c>
      <c r="B1703">
        <v>3</v>
      </c>
      <c r="C1703">
        <f>B1703/$D$1</f>
        <v>8.0962918983105734E-5</v>
      </c>
    </row>
    <row r="1704" spans="1:3">
      <c r="A1704" t="s">
        <v>1019</v>
      </c>
      <c r="B1704">
        <v>3</v>
      </c>
      <c r="C1704">
        <f>B1704/$D$1</f>
        <v>8.0962918983105734E-5</v>
      </c>
    </row>
    <row r="1705" spans="1:3">
      <c r="A1705" t="s">
        <v>1021</v>
      </c>
      <c r="B1705">
        <v>3</v>
      </c>
      <c r="C1705">
        <f>B1705/$D$1</f>
        <v>8.0962918983105734E-5</v>
      </c>
    </row>
    <row r="1706" spans="1:3">
      <c r="A1706" t="s">
        <v>1022</v>
      </c>
      <c r="B1706">
        <v>3</v>
      </c>
      <c r="C1706">
        <f>B1706/$D$1</f>
        <v>8.0962918983105734E-5</v>
      </c>
    </row>
    <row r="1707" spans="1:3">
      <c r="A1707" t="s">
        <v>1023</v>
      </c>
      <c r="B1707">
        <v>3</v>
      </c>
      <c r="C1707">
        <f>B1707/$D$1</f>
        <v>8.0962918983105734E-5</v>
      </c>
    </row>
    <row r="1708" spans="1:3">
      <c r="A1708" t="s">
        <v>1027</v>
      </c>
      <c r="B1708">
        <v>3</v>
      </c>
      <c r="C1708">
        <f>B1708/$D$1</f>
        <v>8.0962918983105734E-5</v>
      </c>
    </row>
    <row r="1709" spans="1:3">
      <c r="A1709" t="s">
        <v>1032</v>
      </c>
      <c r="B1709">
        <v>3</v>
      </c>
      <c r="C1709">
        <f>B1709/$D$1</f>
        <v>8.0962918983105734E-5</v>
      </c>
    </row>
    <row r="1710" spans="1:3">
      <c r="A1710" t="s">
        <v>1063</v>
      </c>
      <c r="B1710">
        <v>3</v>
      </c>
      <c r="C1710">
        <f>B1710/$D$1</f>
        <v>8.0962918983105734E-5</v>
      </c>
    </row>
    <row r="1711" spans="1:3">
      <c r="A1711" t="s">
        <v>1071</v>
      </c>
      <c r="B1711">
        <v>3</v>
      </c>
      <c r="C1711">
        <f>B1711/$D$1</f>
        <v>8.0962918983105734E-5</v>
      </c>
    </row>
    <row r="1712" spans="1:3">
      <c r="A1712" t="s">
        <v>1075</v>
      </c>
      <c r="B1712">
        <v>3</v>
      </c>
      <c r="C1712">
        <f>B1712/$D$1</f>
        <v>8.0962918983105734E-5</v>
      </c>
    </row>
    <row r="1713" spans="1:3">
      <c r="A1713" t="s">
        <v>1095</v>
      </c>
      <c r="B1713">
        <v>3</v>
      </c>
      <c r="C1713">
        <f>B1713/$D$1</f>
        <v>8.0962918983105734E-5</v>
      </c>
    </row>
    <row r="1714" spans="1:3">
      <c r="A1714" t="s">
        <v>1123</v>
      </c>
      <c r="B1714">
        <v>3</v>
      </c>
      <c r="C1714">
        <f>B1714/$D$1</f>
        <v>8.0962918983105734E-5</v>
      </c>
    </row>
    <row r="1715" spans="1:3">
      <c r="A1715" t="s">
        <v>1131</v>
      </c>
      <c r="B1715">
        <v>3</v>
      </c>
      <c r="C1715">
        <f>B1715/$D$1</f>
        <v>8.0962918983105734E-5</v>
      </c>
    </row>
    <row r="1716" spans="1:3">
      <c r="A1716" t="s">
        <v>1132</v>
      </c>
      <c r="B1716">
        <v>3</v>
      </c>
      <c r="C1716">
        <f>B1716/$D$1</f>
        <v>8.0962918983105734E-5</v>
      </c>
    </row>
    <row r="1717" spans="1:3">
      <c r="A1717" t="s">
        <v>1161</v>
      </c>
      <c r="B1717">
        <v>3</v>
      </c>
      <c r="C1717">
        <f>B1717/$D$1</f>
        <v>8.0962918983105734E-5</v>
      </c>
    </row>
    <row r="1718" spans="1:3">
      <c r="A1718" t="s">
        <v>1172</v>
      </c>
      <c r="B1718">
        <v>3</v>
      </c>
      <c r="C1718">
        <f>B1718/$D$1</f>
        <v>8.0962918983105734E-5</v>
      </c>
    </row>
    <row r="1719" spans="1:3">
      <c r="A1719" t="s">
        <v>1178</v>
      </c>
      <c r="B1719">
        <v>3</v>
      </c>
      <c r="C1719">
        <f>B1719/$D$1</f>
        <v>8.0962918983105734E-5</v>
      </c>
    </row>
    <row r="1720" spans="1:3">
      <c r="A1720" t="s">
        <v>1181</v>
      </c>
      <c r="B1720">
        <v>3</v>
      </c>
      <c r="C1720">
        <f>B1720/$D$1</f>
        <v>8.0962918983105734E-5</v>
      </c>
    </row>
    <row r="1721" spans="1:3">
      <c r="A1721" t="s">
        <v>1200</v>
      </c>
      <c r="B1721">
        <v>3</v>
      </c>
      <c r="C1721">
        <f>B1721/$D$1</f>
        <v>8.0962918983105734E-5</v>
      </c>
    </row>
    <row r="1722" spans="1:3">
      <c r="A1722" t="s">
        <v>1205</v>
      </c>
      <c r="B1722">
        <v>3</v>
      </c>
      <c r="C1722">
        <f>B1722/$D$1</f>
        <v>8.0962918983105734E-5</v>
      </c>
    </row>
    <row r="1723" spans="1:3">
      <c r="A1723" t="s">
        <v>1211</v>
      </c>
      <c r="B1723">
        <v>3</v>
      </c>
      <c r="C1723">
        <f>B1723/$D$1</f>
        <v>8.0962918983105734E-5</v>
      </c>
    </row>
    <row r="1724" spans="1:3">
      <c r="A1724" t="s">
        <v>1227</v>
      </c>
      <c r="B1724">
        <v>3</v>
      </c>
      <c r="C1724">
        <f>B1724/$D$1</f>
        <v>8.0962918983105734E-5</v>
      </c>
    </row>
    <row r="1725" spans="1:3">
      <c r="A1725" t="s">
        <v>1269</v>
      </c>
      <c r="B1725">
        <v>3</v>
      </c>
      <c r="C1725">
        <f>B1725/$D$1</f>
        <v>8.0962918983105734E-5</v>
      </c>
    </row>
    <row r="1726" spans="1:3">
      <c r="A1726" t="s">
        <v>1279</v>
      </c>
      <c r="B1726">
        <v>3</v>
      </c>
      <c r="C1726">
        <f>B1726/$D$1</f>
        <v>8.0962918983105734E-5</v>
      </c>
    </row>
    <row r="1727" spans="1:3">
      <c r="A1727" t="s">
        <v>1294</v>
      </c>
      <c r="B1727">
        <v>3</v>
      </c>
      <c r="C1727">
        <f>B1727/$D$1</f>
        <v>8.0962918983105734E-5</v>
      </c>
    </row>
    <row r="1728" spans="1:3">
      <c r="A1728" t="s">
        <v>1298</v>
      </c>
      <c r="B1728">
        <v>3</v>
      </c>
      <c r="C1728">
        <f>B1728/$D$1</f>
        <v>8.0962918983105734E-5</v>
      </c>
    </row>
    <row r="1729" spans="1:3">
      <c r="A1729" t="s">
        <v>1316</v>
      </c>
      <c r="B1729">
        <v>3</v>
      </c>
      <c r="C1729">
        <f>B1729/$D$1</f>
        <v>8.0962918983105734E-5</v>
      </c>
    </row>
    <row r="1730" spans="1:3">
      <c r="A1730" t="s">
        <v>1317</v>
      </c>
      <c r="B1730">
        <v>3</v>
      </c>
      <c r="C1730">
        <f>B1730/$D$1</f>
        <v>8.0962918983105734E-5</v>
      </c>
    </row>
    <row r="1731" spans="1:3">
      <c r="A1731" t="s">
        <v>1319</v>
      </c>
      <c r="B1731">
        <v>3</v>
      </c>
      <c r="C1731">
        <f>B1731/$D$1</f>
        <v>8.0962918983105734E-5</v>
      </c>
    </row>
    <row r="1732" spans="1:3">
      <c r="A1732" t="s">
        <v>1350</v>
      </c>
      <c r="B1732">
        <v>3</v>
      </c>
      <c r="C1732">
        <f>B1732/$D$1</f>
        <v>8.0962918983105734E-5</v>
      </c>
    </row>
    <row r="1733" spans="1:3">
      <c r="A1733" t="s">
        <v>1351</v>
      </c>
      <c r="B1733">
        <v>3</v>
      </c>
      <c r="C1733">
        <f>B1733/$D$1</f>
        <v>8.0962918983105734E-5</v>
      </c>
    </row>
    <row r="1734" spans="1:3">
      <c r="A1734" t="s">
        <v>1364</v>
      </c>
      <c r="B1734">
        <v>3</v>
      </c>
      <c r="C1734">
        <f>B1734/$D$1</f>
        <v>8.0962918983105734E-5</v>
      </c>
    </row>
    <row r="1735" spans="1:3">
      <c r="A1735" t="s">
        <v>1368</v>
      </c>
      <c r="B1735">
        <v>3</v>
      </c>
      <c r="C1735">
        <f>B1735/$D$1</f>
        <v>8.0962918983105734E-5</v>
      </c>
    </row>
    <row r="1736" spans="1:3">
      <c r="A1736" t="s">
        <v>1377</v>
      </c>
      <c r="B1736">
        <v>3</v>
      </c>
      <c r="C1736">
        <f>B1736/$D$1</f>
        <v>8.0962918983105734E-5</v>
      </c>
    </row>
    <row r="1737" spans="1:3">
      <c r="A1737" t="s">
        <v>1379</v>
      </c>
      <c r="B1737">
        <v>3</v>
      </c>
      <c r="C1737">
        <f>B1737/$D$1</f>
        <v>8.0962918983105734E-5</v>
      </c>
    </row>
    <row r="1738" spans="1:3">
      <c r="A1738" t="s">
        <v>1393</v>
      </c>
      <c r="B1738">
        <v>3</v>
      </c>
      <c r="C1738">
        <f>B1738/$D$1</f>
        <v>8.0962918983105734E-5</v>
      </c>
    </row>
    <row r="1739" spans="1:3">
      <c r="A1739" t="s">
        <v>1395</v>
      </c>
      <c r="B1739">
        <v>3</v>
      </c>
      <c r="C1739">
        <f>B1739/$D$1</f>
        <v>8.0962918983105734E-5</v>
      </c>
    </row>
    <row r="1740" spans="1:3">
      <c r="A1740" t="s">
        <v>1405</v>
      </c>
      <c r="B1740">
        <v>3</v>
      </c>
      <c r="C1740">
        <f>B1740/$D$1</f>
        <v>8.0962918983105734E-5</v>
      </c>
    </row>
    <row r="1741" spans="1:3">
      <c r="A1741" t="s">
        <v>1429</v>
      </c>
      <c r="B1741">
        <v>3</v>
      </c>
      <c r="C1741">
        <f>B1741/$D$1</f>
        <v>8.0962918983105734E-5</v>
      </c>
    </row>
    <row r="1742" spans="1:3">
      <c r="A1742" t="s">
        <v>1447</v>
      </c>
      <c r="B1742">
        <v>3</v>
      </c>
      <c r="C1742">
        <f>B1742/$D$1</f>
        <v>8.0962918983105734E-5</v>
      </c>
    </row>
    <row r="1743" spans="1:3">
      <c r="A1743" t="s">
        <v>1502</v>
      </c>
      <c r="B1743">
        <v>3</v>
      </c>
      <c r="C1743">
        <f>B1743/$D$1</f>
        <v>8.0962918983105734E-5</v>
      </c>
    </row>
    <row r="1744" spans="1:3">
      <c r="A1744" t="s">
        <v>1516</v>
      </c>
      <c r="B1744">
        <v>3</v>
      </c>
      <c r="C1744">
        <f>B1744/$D$1</f>
        <v>8.0962918983105734E-5</v>
      </c>
    </row>
    <row r="1745" spans="1:3">
      <c r="A1745" t="s">
        <v>1520</v>
      </c>
      <c r="B1745">
        <v>3</v>
      </c>
      <c r="C1745">
        <f>B1745/$D$1</f>
        <v>8.0962918983105734E-5</v>
      </c>
    </row>
    <row r="1746" spans="1:3">
      <c r="A1746" t="s">
        <v>1528</v>
      </c>
      <c r="B1746">
        <v>3</v>
      </c>
      <c r="C1746">
        <f>B1746/$D$1</f>
        <v>8.0962918983105734E-5</v>
      </c>
    </row>
    <row r="1747" spans="1:3">
      <c r="A1747" t="s">
        <v>1531</v>
      </c>
      <c r="B1747">
        <v>3</v>
      </c>
      <c r="C1747">
        <f>B1747/$D$1</f>
        <v>8.0962918983105734E-5</v>
      </c>
    </row>
    <row r="1748" spans="1:3">
      <c r="A1748" t="s">
        <v>1535</v>
      </c>
      <c r="B1748">
        <v>3</v>
      </c>
      <c r="C1748">
        <f>B1748/$D$1</f>
        <v>8.0962918983105734E-5</v>
      </c>
    </row>
    <row r="1749" spans="1:3">
      <c r="A1749" t="s">
        <v>1537</v>
      </c>
      <c r="B1749">
        <v>3</v>
      </c>
      <c r="C1749">
        <f>B1749/$D$1</f>
        <v>8.0962918983105734E-5</v>
      </c>
    </row>
    <row r="1750" spans="1:3">
      <c r="A1750" t="s">
        <v>1555</v>
      </c>
      <c r="B1750">
        <v>3</v>
      </c>
      <c r="C1750">
        <f>B1750/$D$1</f>
        <v>8.0962918983105734E-5</v>
      </c>
    </row>
    <row r="1751" spans="1:3">
      <c r="A1751" t="s">
        <v>1569</v>
      </c>
      <c r="B1751">
        <v>3</v>
      </c>
      <c r="C1751">
        <f>B1751/$D$1</f>
        <v>8.0962918983105734E-5</v>
      </c>
    </row>
    <row r="1752" spans="1:3">
      <c r="A1752" t="s">
        <v>1588</v>
      </c>
      <c r="B1752">
        <v>3</v>
      </c>
      <c r="C1752">
        <f>B1752/$D$1</f>
        <v>8.0962918983105734E-5</v>
      </c>
    </row>
    <row r="1753" spans="1:3">
      <c r="A1753" t="s">
        <v>1605</v>
      </c>
      <c r="B1753">
        <v>3</v>
      </c>
      <c r="C1753">
        <f>B1753/$D$1</f>
        <v>8.0962918983105734E-5</v>
      </c>
    </row>
    <row r="1754" spans="1:3">
      <c r="A1754" t="s">
        <v>1618</v>
      </c>
      <c r="B1754">
        <v>3</v>
      </c>
      <c r="C1754">
        <f>B1754/$D$1</f>
        <v>8.0962918983105734E-5</v>
      </c>
    </row>
    <row r="1755" spans="1:3">
      <c r="A1755" t="s">
        <v>1621</v>
      </c>
      <c r="B1755">
        <v>3</v>
      </c>
      <c r="C1755">
        <f>B1755/$D$1</f>
        <v>8.0962918983105734E-5</v>
      </c>
    </row>
    <row r="1756" spans="1:3">
      <c r="A1756" t="s">
        <v>1623</v>
      </c>
      <c r="B1756">
        <v>3</v>
      </c>
      <c r="C1756">
        <f>B1756/$D$1</f>
        <v>8.0962918983105734E-5</v>
      </c>
    </row>
    <row r="1757" spans="1:3">
      <c r="A1757" t="s">
        <v>1624</v>
      </c>
      <c r="B1757">
        <v>3</v>
      </c>
      <c r="C1757">
        <f>B1757/$D$1</f>
        <v>8.0962918983105734E-5</v>
      </c>
    </row>
    <row r="1758" spans="1:3">
      <c r="A1758" t="s">
        <v>1637</v>
      </c>
      <c r="B1758">
        <v>3</v>
      </c>
      <c r="C1758">
        <f>B1758/$D$1</f>
        <v>8.0962918983105734E-5</v>
      </c>
    </row>
    <row r="1759" spans="1:3">
      <c r="A1759" t="s">
        <v>1639</v>
      </c>
      <c r="B1759">
        <v>3</v>
      </c>
      <c r="C1759">
        <f>B1759/$D$1</f>
        <v>8.0962918983105734E-5</v>
      </c>
    </row>
    <row r="1760" spans="1:3">
      <c r="A1760" t="s">
        <v>1644</v>
      </c>
      <c r="B1760">
        <v>3</v>
      </c>
      <c r="C1760">
        <f>B1760/$D$1</f>
        <v>8.0962918983105734E-5</v>
      </c>
    </row>
    <row r="1761" spans="1:3">
      <c r="A1761" t="s">
        <v>1677</v>
      </c>
      <c r="B1761">
        <v>3</v>
      </c>
      <c r="C1761">
        <f>B1761/$D$1</f>
        <v>8.0962918983105734E-5</v>
      </c>
    </row>
    <row r="1762" spans="1:3">
      <c r="A1762" t="s">
        <v>1704</v>
      </c>
      <c r="B1762">
        <v>3</v>
      </c>
      <c r="C1762">
        <f>B1762/$D$1</f>
        <v>8.0962918983105734E-5</v>
      </c>
    </row>
    <row r="1763" spans="1:3">
      <c r="A1763" t="s">
        <v>1706</v>
      </c>
      <c r="B1763">
        <v>3</v>
      </c>
      <c r="C1763">
        <f>B1763/$D$1</f>
        <v>8.0962918983105734E-5</v>
      </c>
    </row>
    <row r="1764" spans="1:3">
      <c r="A1764" t="s">
        <v>1711</v>
      </c>
      <c r="B1764">
        <v>3</v>
      </c>
      <c r="C1764">
        <f>B1764/$D$1</f>
        <v>8.0962918983105734E-5</v>
      </c>
    </row>
    <row r="1765" spans="1:3">
      <c r="A1765" t="s">
        <v>1716</v>
      </c>
      <c r="B1765">
        <v>3</v>
      </c>
      <c r="C1765">
        <f>B1765/$D$1</f>
        <v>8.0962918983105734E-5</v>
      </c>
    </row>
    <row r="1766" spans="1:3">
      <c r="A1766" t="s">
        <v>1767</v>
      </c>
      <c r="B1766">
        <v>3</v>
      </c>
      <c r="C1766">
        <f>B1766/$D$1</f>
        <v>8.0962918983105734E-5</v>
      </c>
    </row>
    <row r="1767" spans="1:3">
      <c r="A1767" t="s">
        <v>1780</v>
      </c>
      <c r="B1767">
        <v>3</v>
      </c>
      <c r="C1767">
        <f>B1767/$D$1</f>
        <v>8.0962918983105734E-5</v>
      </c>
    </row>
    <row r="1768" spans="1:3">
      <c r="A1768" t="s">
        <v>1785</v>
      </c>
      <c r="B1768">
        <v>3</v>
      </c>
      <c r="C1768">
        <f>B1768/$D$1</f>
        <v>8.0962918983105734E-5</v>
      </c>
    </row>
    <row r="1769" spans="1:3">
      <c r="A1769" t="s">
        <v>1815</v>
      </c>
      <c r="B1769">
        <v>3</v>
      </c>
      <c r="C1769">
        <f>B1769/$D$1</f>
        <v>8.0962918983105734E-5</v>
      </c>
    </row>
    <row r="1770" spans="1:3">
      <c r="A1770" t="s">
        <v>1817</v>
      </c>
      <c r="B1770">
        <v>3</v>
      </c>
      <c r="C1770">
        <f>B1770/$D$1</f>
        <v>8.0962918983105734E-5</v>
      </c>
    </row>
    <row r="1771" spans="1:3">
      <c r="A1771" t="s">
        <v>1819</v>
      </c>
      <c r="B1771">
        <v>3</v>
      </c>
      <c r="C1771">
        <f>B1771/$D$1</f>
        <v>8.0962918983105734E-5</v>
      </c>
    </row>
    <row r="1772" spans="1:3">
      <c r="A1772" t="s">
        <v>1830</v>
      </c>
      <c r="B1772">
        <v>3</v>
      </c>
      <c r="C1772">
        <f>B1772/$D$1</f>
        <v>8.0962918983105734E-5</v>
      </c>
    </row>
    <row r="1773" spans="1:3">
      <c r="A1773" t="s">
        <v>1846</v>
      </c>
      <c r="B1773">
        <v>3</v>
      </c>
      <c r="C1773">
        <f>B1773/$D$1</f>
        <v>8.0962918983105734E-5</v>
      </c>
    </row>
    <row r="1774" spans="1:3">
      <c r="A1774" t="s">
        <v>1857</v>
      </c>
      <c r="B1774">
        <v>3</v>
      </c>
      <c r="C1774">
        <f>B1774/$D$1</f>
        <v>8.0962918983105734E-5</v>
      </c>
    </row>
    <row r="1775" spans="1:3">
      <c r="A1775" t="s">
        <v>1882</v>
      </c>
      <c r="B1775">
        <v>3</v>
      </c>
      <c r="C1775">
        <f>B1775/$D$1</f>
        <v>8.0962918983105734E-5</v>
      </c>
    </row>
    <row r="1776" spans="1:3">
      <c r="A1776" t="s">
        <v>1895</v>
      </c>
      <c r="B1776">
        <v>3</v>
      </c>
      <c r="C1776">
        <f>B1776/$D$1</f>
        <v>8.0962918983105734E-5</v>
      </c>
    </row>
    <row r="1777" spans="1:3">
      <c r="A1777" t="s">
        <v>1900</v>
      </c>
      <c r="B1777">
        <v>3</v>
      </c>
      <c r="C1777">
        <f>B1777/$D$1</f>
        <v>8.0962918983105734E-5</v>
      </c>
    </row>
    <row r="1778" spans="1:3">
      <c r="A1778" t="s">
        <v>1907</v>
      </c>
      <c r="B1778">
        <v>3</v>
      </c>
      <c r="C1778">
        <f>B1778/$D$1</f>
        <v>8.0962918983105734E-5</v>
      </c>
    </row>
    <row r="1779" spans="1:3">
      <c r="A1779" t="s">
        <v>1923</v>
      </c>
      <c r="B1779">
        <v>3</v>
      </c>
      <c r="C1779">
        <f>B1779/$D$1</f>
        <v>8.0962918983105734E-5</v>
      </c>
    </row>
    <row r="1780" spans="1:3">
      <c r="A1780" t="s">
        <v>1930</v>
      </c>
      <c r="B1780">
        <v>3</v>
      </c>
      <c r="C1780">
        <f>B1780/$D$1</f>
        <v>8.0962918983105734E-5</v>
      </c>
    </row>
    <row r="1781" spans="1:3">
      <c r="A1781" t="s">
        <v>1938</v>
      </c>
      <c r="B1781">
        <v>3</v>
      </c>
      <c r="C1781">
        <f>B1781/$D$1</f>
        <v>8.0962918983105734E-5</v>
      </c>
    </row>
    <row r="1782" spans="1:3">
      <c r="A1782" t="s">
        <v>1945</v>
      </c>
      <c r="B1782">
        <v>3</v>
      </c>
      <c r="C1782">
        <f>B1782/$D$1</f>
        <v>8.0962918983105734E-5</v>
      </c>
    </row>
    <row r="1783" spans="1:3">
      <c r="A1783" t="s">
        <v>1955</v>
      </c>
      <c r="B1783">
        <v>3</v>
      </c>
      <c r="C1783">
        <f>B1783/$D$1</f>
        <v>8.0962918983105734E-5</v>
      </c>
    </row>
    <row r="1784" spans="1:3">
      <c r="A1784" t="s">
        <v>1959</v>
      </c>
      <c r="B1784">
        <v>3</v>
      </c>
      <c r="C1784">
        <f>B1784/$D$1</f>
        <v>8.0962918983105734E-5</v>
      </c>
    </row>
    <row r="1785" spans="1:3">
      <c r="A1785" t="s">
        <v>1966</v>
      </c>
      <c r="B1785">
        <v>3</v>
      </c>
      <c r="C1785">
        <f>B1785/$D$1</f>
        <v>8.0962918983105734E-5</v>
      </c>
    </row>
    <row r="1786" spans="1:3">
      <c r="A1786" t="s">
        <v>1973</v>
      </c>
      <c r="B1786">
        <v>3</v>
      </c>
      <c r="C1786">
        <f>B1786/$D$1</f>
        <v>8.0962918983105734E-5</v>
      </c>
    </row>
    <row r="1787" spans="1:3">
      <c r="A1787" t="s">
        <v>1976</v>
      </c>
      <c r="B1787">
        <v>3</v>
      </c>
      <c r="C1787">
        <f>B1787/$D$1</f>
        <v>8.0962918983105734E-5</v>
      </c>
    </row>
    <row r="1788" spans="1:3">
      <c r="A1788" t="s">
        <v>1978</v>
      </c>
      <c r="B1788">
        <v>3</v>
      </c>
      <c r="C1788">
        <f>B1788/$D$1</f>
        <v>8.0962918983105734E-5</v>
      </c>
    </row>
    <row r="1789" spans="1:3">
      <c r="A1789" t="s">
        <v>2000</v>
      </c>
      <c r="B1789">
        <v>3</v>
      </c>
      <c r="C1789">
        <f>B1789/$D$1</f>
        <v>8.0962918983105734E-5</v>
      </c>
    </row>
    <row r="1790" spans="1:3">
      <c r="A1790" t="s">
        <v>2006</v>
      </c>
      <c r="B1790">
        <v>3</v>
      </c>
      <c r="C1790">
        <f>B1790/$D$1</f>
        <v>8.0962918983105734E-5</v>
      </c>
    </row>
    <row r="1791" spans="1:3">
      <c r="A1791" t="s">
        <v>2025</v>
      </c>
      <c r="B1791">
        <v>3</v>
      </c>
      <c r="C1791">
        <f>B1791/$D$1</f>
        <v>8.0962918983105734E-5</v>
      </c>
    </row>
    <row r="1792" spans="1:3">
      <c r="A1792" t="s">
        <v>2049</v>
      </c>
      <c r="B1792">
        <v>3</v>
      </c>
      <c r="C1792">
        <f>B1792/$D$1</f>
        <v>8.0962918983105734E-5</v>
      </c>
    </row>
    <row r="1793" spans="1:3">
      <c r="A1793" t="s">
        <v>2051</v>
      </c>
      <c r="B1793">
        <v>3</v>
      </c>
      <c r="C1793">
        <f>B1793/$D$1</f>
        <v>8.0962918983105734E-5</v>
      </c>
    </row>
    <row r="1794" spans="1:3">
      <c r="A1794" t="s">
        <v>2058</v>
      </c>
      <c r="B1794">
        <v>3</v>
      </c>
      <c r="C1794">
        <f>B1794/$D$1</f>
        <v>8.0962918983105734E-5</v>
      </c>
    </row>
    <row r="1795" spans="1:3">
      <c r="A1795" t="s">
        <v>2126</v>
      </c>
      <c r="B1795">
        <v>3</v>
      </c>
      <c r="C1795">
        <f>B1795/$D$1</f>
        <v>8.0962918983105734E-5</v>
      </c>
    </row>
    <row r="1796" spans="1:3">
      <c r="A1796" t="s">
        <v>2138</v>
      </c>
      <c r="B1796">
        <v>3</v>
      </c>
      <c r="C1796">
        <f>B1796/$D$1</f>
        <v>8.0962918983105734E-5</v>
      </c>
    </row>
    <row r="1797" spans="1:3">
      <c r="A1797" t="s">
        <v>2144</v>
      </c>
      <c r="B1797">
        <v>3</v>
      </c>
      <c r="C1797">
        <f>B1797/$D$1</f>
        <v>8.0962918983105734E-5</v>
      </c>
    </row>
    <row r="1798" spans="1:3">
      <c r="A1798" t="s">
        <v>2161</v>
      </c>
      <c r="B1798">
        <v>3</v>
      </c>
      <c r="C1798">
        <f>B1798/$D$1</f>
        <v>8.0962918983105734E-5</v>
      </c>
    </row>
    <row r="1799" spans="1:3">
      <c r="A1799" t="s">
        <v>2163</v>
      </c>
      <c r="B1799">
        <v>3</v>
      </c>
      <c r="C1799">
        <f>B1799/$D$1</f>
        <v>8.0962918983105734E-5</v>
      </c>
    </row>
    <row r="1800" spans="1:3">
      <c r="A1800" t="s">
        <v>2191</v>
      </c>
      <c r="B1800">
        <v>3</v>
      </c>
      <c r="C1800">
        <f>B1800/$D$1</f>
        <v>8.0962918983105734E-5</v>
      </c>
    </row>
    <row r="1801" spans="1:3">
      <c r="A1801" t="s">
        <v>2206</v>
      </c>
      <c r="B1801">
        <v>3</v>
      </c>
      <c r="C1801">
        <f>B1801/$D$1</f>
        <v>8.0962918983105734E-5</v>
      </c>
    </row>
    <row r="1802" spans="1:3">
      <c r="A1802" t="s">
        <v>2207</v>
      </c>
      <c r="B1802">
        <v>3</v>
      </c>
      <c r="C1802">
        <f>B1802/$D$1</f>
        <v>8.0962918983105734E-5</v>
      </c>
    </row>
    <row r="1803" spans="1:3">
      <c r="A1803" t="s">
        <v>2220</v>
      </c>
      <c r="B1803">
        <v>3</v>
      </c>
      <c r="C1803">
        <f>B1803/$D$1</f>
        <v>8.0962918983105734E-5</v>
      </c>
    </row>
    <row r="1804" spans="1:3">
      <c r="A1804" t="s">
        <v>2236</v>
      </c>
      <c r="B1804">
        <v>3</v>
      </c>
      <c r="C1804">
        <f>B1804/$D$1</f>
        <v>8.0962918983105734E-5</v>
      </c>
    </row>
    <row r="1805" spans="1:3">
      <c r="A1805" t="s">
        <v>2256</v>
      </c>
      <c r="B1805">
        <v>3</v>
      </c>
      <c r="C1805">
        <f>B1805/$D$1</f>
        <v>8.0962918983105734E-5</v>
      </c>
    </row>
    <row r="1806" spans="1:3">
      <c r="A1806" t="s">
        <v>2257</v>
      </c>
      <c r="B1806">
        <v>3</v>
      </c>
      <c r="C1806">
        <f>B1806/$D$1</f>
        <v>8.0962918983105734E-5</v>
      </c>
    </row>
    <row r="1807" spans="1:3">
      <c r="A1807" t="s">
        <v>2271</v>
      </c>
      <c r="B1807">
        <v>3</v>
      </c>
      <c r="C1807">
        <f>B1807/$D$1</f>
        <v>8.0962918983105734E-5</v>
      </c>
    </row>
    <row r="1808" spans="1:3">
      <c r="A1808" t="s">
        <v>2272</v>
      </c>
      <c r="B1808">
        <v>3</v>
      </c>
      <c r="C1808">
        <f>B1808/$D$1</f>
        <v>8.0962918983105734E-5</v>
      </c>
    </row>
    <row r="1809" spans="1:3">
      <c r="A1809" t="s">
        <v>2287</v>
      </c>
      <c r="B1809">
        <v>3</v>
      </c>
      <c r="C1809">
        <f>B1809/$D$1</f>
        <v>8.0962918983105734E-5</v>
      </c>
    </row>
    <row r="1810" spans="1:3">
      <c r="A1810" t="s">
        <v>2288</v>
      </c>
      <c r="B1810">
        <v>3</v>
      </c>
      <c r="C1810">
        <f>B1810/$D$1</f>
        <v>8.0962918983105734E-5</v>
      </c>
    </row>
    <row r="1811" spans="1:3">
      <c r="A1811" t="s">
        <v>2289</v>
      </c>
      <c r="B1811">
        <v>3</v>
      </c>
      <c r="C1811">
        <f>B1811/$D$1</f>
        <v>8.0962918983105734E-5</v>
      </c>
    </row>
    <row r="1812" spans="1:3">
      <c r="A1812" t="s">
        <v>2294</v>
      </c>
      <c r="B1812">
        <v>3</v>
      </c>
      <c r="C1812">
        <f>B1812/$D$1</f>
        <v>8.0962918983105734E-5</v>
      </c>
    </row>
    <row r="1813" spans="1:3">
      <c r="A1813" t="s">
        <v>2295</v>
      </c>
      <c r="B1813">
        <v>3</v>
      </c>
      <c r="C1813">
        <f>B1813/$D$1</f>
        <v>8.0962918983105734E-5</v>
      </c>
    </row>
    <row r="1814" spans="1:3">
      <c r="A1814" t="s">
        <v>2319</v>
      </c>
      <c r="B1814">
        <v>3</v>
      </c>
      <c r="C1814">
        <f>B1814/$D$1</f>
        <v>8.0962918983105734E-5</v>
      </c>
    </row>
    <row r="1815" spans="1:3">
      <c r="A1815" t="s">
        <v>2320</v>
      </c>
      <c r="B1815">
        <v>3</v>
      </c>
      <c r="C1815">
        <f>B1815/$D$1</f>
        <v>8.0962918983105734E-5</v>
      </c>
    </row>
    <row r="1816" spans="1:3">
      <c r="A1816" t="s">
        <v>2325</v>
      </c>
      <c r="B1816">
        <v>3</v>
      </c>
      <c r="C1816">
        <f>B1816/$D$1</f>
        <v>8.0962918983105734E-5</v>
      </c>
    </row>
    <row r="1817" spans="1:3">
      <c r="A1817" t="s">
        <v>2367</v>
      </c>
      <c r="B1817">
        <v>3</v>
      </c>
      <c r="C1817">
        <f>B1817/$D$1</f>
        <v>8.0962918983105734E-5</v>
      </c>
    </row>
    <row r="1818" spans="1:3">
      <c r="A1818" t="s">
        <v>2375</v>
      </c>
      <c r="B1818">
        <v>3</v>
      </c>
      <c r="C1818">
        <f>B1818/$D$1</f>
        <v>8.0962918983105734E-5</v>
      </c>
    </row>
    <row r="1819" spans="1:3">
      <c r="A1819" t="s">
        <v>2390</v>
      </c>
      <c r="B1819">
        <v>3</v>
      </c>
      <c r="C1819">
        <f>B1819/$D$1</f>
        <v>8.0962918983105734E-5</v>
      </c>
    </row>
    <row r="1820" spans="1:3">
      <c r="A1820" t="s">
        <v>2391</v>
      </c>
      <c r="B1820">
        <v>3</v>
      </c>
      <c r="C1820">
        <f>B1820/$D$1</f>
        <v>8.0962918983105734E-5</v>
      </c>
    </row>
    <row r="1821" spans="1:3">
      <c r="A1821" t="s">
        <v>2431</v>
      </c>
      <c r="B1821">
        <v>3</v>
      </c>
      <c r="C1821">
        <f>B1821/$D$1</f>
        <v>8.0962918983105734E-5</v>
      </c>
    </row>
    <row r="1822" spans="1:3">
      <c r="A1822" t="s">
        <v>2450</v>
      </c>
      <c r="B1822">
        <v>3</v>
      </c>
      <c r="C1822">
        <f>B1822/$D$1</f>
        <v>8.0962918983105734E-5</v>
      </c>
    </row>
    <row r="1823" spans="1:3">
      <c r="A1823" t="s">
        <v>2452</v>
      </c>
      <c r="B1823">
        <v>3</v>
      </c>
      <c r="C1823">
        <f>B1823/$D$1</f>
        <v>8.0962918983105734E-5</v>
      </c>
    </row>
    <row r="1824" spans="1:3">
      <c r="A1824" t="s">
        <v>2472</v>
      </c>
      <c r="B1824">
        <v>3</v>
      </c>
      <c r="C1824">
        <f>B1824/$D$1</f>
        <v>8.0962918983105734E-5</v>
      </c>
    </row>
    <row r="1825" spans="1:3">
      <c r="A1825" t="s">
        <v>2495</v>
      </c>
      <c r="B1825">
        <v>3</v>
      </c>
      <c r="C1825">
        <f>B1825/$D$1</f>
        <v>8.0962918983105734E-5</v>
      </c>
    </row>
    <row r="1826" spans="1:3">
      <c r="A1826" t="s">
        <v>2501</v>
      </c>
      <c r="B1826">
        <v>3</v>
      </c>
      <c r="C1826">
        <f>B1826/$D$1</f>
        <v>8.0962918983105734E-5</v>
      </c>
    </row>
    <row r="1827" spans="1:3">
      <c r="A1827" t="s">
        <v>2506</v>
      </c>
      <c r="B1827">
        <v>3</v>
      </c>
      <c r="C1827">
        <f>B1827/$D$1</f>
        <v>8.0962918983105734E-5</v>
      </c>
    </row>
    <row r="1828" spans="1:3">
      <c r="A1828" t="s">
        <v>2511</v>
      </c>
      <c r="B1828">
        <v>3</v>
      </c>
      <c r="C1828">
        <f>B1828/$D$1</f>
        <v>8.0962918983105734E-5</v>
      </c>
    </row>
    <row r="1829" spans="1:3">
      <c r="A1829" t="s">
        <v>2512</v>
      </c>
      <c r="B1829">
        <v>3</v>
      </c>
      <c r="C1829">
        <f>B1829/$D$1</f>
        <v>8.0962918983105734E-5</v>
      </c>
    </row>
    <row r="1830" spans="1:3">
      <c r="A1830" t="s">
        <v>2515</v>
      </c>
      <c r="B1830">
        <v>3</v>
      </c>
      <c r="C1830">
        <f>B1830/$D$1</f>
        <v>8.0962918983105734E-5</v>
      </c>
    </row>
    <row r="1831" spans="1:3">
      <c r="A1831" t="s">
        <v>2527</v>
      </c>
      <c r="B1831">
        <v>3</v>
      </c>
      <c r="C1831">
        <f>B1831/$D$1</f>
        <v>8.0962918983105734E-5</v>
      </c>
    </row>
    <row r="1832" spans="1:3">
      <c r="A1832" t="s">
        <v>2536</v>
      </c>
      <c r="B1832">
        <v>3</v>
      </c>
      <c r="C1832">
        <f>B1832/$D$1</f>
        <v>8.0962918983105734E-5</v>
      </c>
    </row>
    <row r="1833" spans="1:3">
      <c r="A1833" t="s">
        <v>2544</v>
      </c>
      <c r="B1833">
        <v>3</v>
      </c>
      <c r="C1833">
        <f>B1833/$D$1</f>
        <v>8.0962918983105734E-5</v>
      </c>
    </row>
    <row r="1834" spans="1:3">
      <c r="A1834" t="s">
        <v>2583</v>
      </c>
      <c r="B1834">
        <v>3</v>
      </c>
      <c r="C1834">
        <f>B1834/$D$1</f>
        <v>8.0962918983105734E-5</v>
      </c>
    </row>
    <row r="1835" spans="1:3">
      <c r="A1835" t="s">
        <v>2589</v>
      </c>
      <c r="B1835">
        <v>3</v>
      </c>
      <c r="C1835">
        <f>B1835/$D$1</f>
        <v>8.0962918983105734E-5</v>
      </c>
    </row>
    <row r="1836" spans="1:3">
      <c r="A1836" t="s">
        <v>2631</v>
      </c>
      <c r="B1836">
        <v>3</v>
      </c>
      <c r="C1836">
        <f>B1836/$D$1</f>
        <v>8.0962918983105734E-5</v>
      </c>
    </row>
    <row r="1837" spans="1:3">
      <c r="A1837" t="s">
        <v>2638</v>
      </c>
      <c r="B1837">
        <v>3</v>
      </c>
      <c r="C1837">
        <f>B1837/$D$1</f>
        <v>8.0962918983105734E-5</v>
      </c>
    </row>
    <row r="1838" spans="1:3">
      <c r="A1838" t="s">
        <v>2644</v>
      </c>
      <c r="B1838">
        <v>3</v>
      </c>
      <c r="C1838">
        <f>B1838/$D$1</f>
        <v>8.0962918983105734E-5</v>
      </c>
    </row>
    <row r="1839" spans="1:3">
      <c r="A1839" t="s">
        <v>2646</v>
      </c>
      <c r="B1839">
        <v>3</v>
      </c>
      <c r="C1839">
        <f>B1839/$D$1</f>
        <v>8.0962918983105734E-5</v>
      </c>
    </row>
    <row r="1840" spans="1:3">
      <c r="A1840" t="s">
        <v>2650</v>
      </c>
      <c r="B1840">
        <v>3</v>
      </c>
      <c r="C1840">
        <f>B1840/$D$1</f>
        <v>8.0962918983105734E-5</v>
      </c>
    </row>
    <row r="1841" spans="1:3">
      <c r="A1841" t="s">
        <v>2651</v>
      </c>
      <c r="B1841">
        <v>3</v>
      </c>
      <c r="C1841">
        <f>B1841/$D$1</f>
        <v>8.0962918983105734E-5</v>
      </c>
    </row>
    <row r="1842" spans="1:3">
      <c r="A1842" t="s">
        <v>2660</v>
      </c>
      <c r="B1842">
        <v>3</v>
      </c>
      <c r="C1842">
        <f>B1842/$D$1</f>
        <v>8.0962918983105734E-5</v>
      </c>
    </row>
    <row r="1843" spans="1:3">
      <c r="A1843" t="s">
        <v>2685</v>
      </c>
      <c r="B1843">
        <v>3</v>
      </c>
      <c r="C1843">
        <f>B1843/$D$1</f>
        <v>8.0962918983105734E-5</v>
      </c>
    </row>
    <row r="1844" spans="1:3">
      <c r="A1844" t="s">
        <v>2686</v>
      </c>
      <c r="B1844">
        <v>3</v>
      </c>
      <c r="C1844">
        <f>B1844/$D$1</f>
        <v>8.0962918983105734E-5</v>
      </c>
    </row>
    <row r="1845" spans="1:3">
      <c r="A1845" t="s">
        <v>2711</v>
      </c>
      <c r="B1845">
        <v>3</v>
      </c>
      <c r="C1845">
        <f>B1845/$D$1</f>
        <v>8.0962918983105734E-5</v>
      </c>
    </row>
    <row r="1846" spans="1:3">
      <c r="A1846" t="s">
        <v>2712</v>
      </c>
      <c r="B1846">
        <v>3</v>
      </c>
      <c r="C1846">
        <f>B1846/$D$1</f>
        <v>8.0962918983105734E-5</v>
      </c>
    </row>
    <row r="1847" spans="1:3">
      <c r="A1847" t="s">
        <v>2769</v>
      </c>
      <c r="B1847">
        <v>3</v>
      </c>
      <c r="C1847">
        <f>B1847/$D$1</f>
        <v>8.0962918983105734E-5</v>
      </c>
    </row>
    <row r="1848" spans="1:3">
      <c r="A1848" t="s">
        <v>2789</v>
      </c>
      <c r="B1848">
        <v>3</v>
      </c>
      <c r="C1848">
        <f>B1848/$D$1</f>
        <v>8.0962918983105734E-5</v>
      </c>
    </row>
    <row r="1849" spans="1:3">
      <c r="A1849" t="s">
        <v>2798</v>
      </c>
      <c r="B1849">
        <v>3</v>
      </c>
      <c r="C1849">
        <f>B1849/$D$1</f>
        <v>8.0962918983105734E-5</v>
      </c>
    </row>
    <row r="1850" spans="1:3">
      <c r="A1850" t="s">
        <v>2810</v>
      </c>
      <c r="B1850">
        <v>3</v>
      </c>
      <c r="C1850">
        <f>B1850/$D$1</f>
        <v>8.0962918983105734E-5</v>
      </c>
    </row>
    <row r="1851" spans="1:3">
      <c r="A1851" t="s">
        <v>2824</v>
      </c>
      <c r="B1851">
        <v>3</v>
      </c>
      <c r="C1851">
        <f>B1851/$D$1</f>
        <v>8.0962918983105734E-5</v>
      </c>
    </row>
    <row r="1852" spans="1:3">
      <c r="A1852" t="s">
        <v>2836</v>
      </c>
      <c r="B1852">
        <v>3</v>
      </c>
      <c r="C1852">
        <f>B1852/$D$1</f>
        <v>8.0962918983105734E-5</v>
      </c>
    </row>
    <row r="1853" spans="1:3">
      <c r="A1853" t="s">
        <v>2837</v>
      </c>
      <c r="B1853">
        <v>3</v>
      </c>
      <c r="C1853">
        <f>B1853/$D$1</f>
        <v>8.0962918983105734E-5</v>
      </c>
    </row>
    <row r="1854" spans="1:3">
      <c r="A1854" t="s">
        <v>2842</v>
      </c>
      <c r="B1854">
        <v>3</v>
      </c>
      <c r="C1854">
        <f>B1854/$D$1</f>
        <v>8.0962918983105734E-5</v>
      </c>
    </row>
    <row r="1855" spans="1:3">
      <c r="A1855" t="s">
        <v>2861</v>
      </c>
      <c r="B1855">
        <v>3</v>
      </c>
      <c r="C1855">
        <f>B1855/$D$1</f>
        <v>8.0962918983105734E-5</v>
      </c>
    </row>
    <row r="1856" spans="1:3">
      <c r="A1856" t="s">
        <v>2870</v>
      </c>
      <c r="B1856">
        <v>3</v>
      </c>
      <c r="C1856">
        <f>B1856/$D$1</f>
        <v>8.0962918983105734E-5</v>
      </c>
    </row>
    <row r="1857" spans="1:3">
      <c r="A1857" t="s">
        <v>2876</v>
      </c>
      <c r="B1857">
        <v>3</v>
      </c>
      <c r="C1857">
        <f>B1857/$D$1</f>
        <v>8.0962918983105734E-5</v>
      </c>
    </row>
    <row r="1858" spans="1:3">
      <c r="A1858" t="s">
        <v>2892</v>
      </c>
      <c r="B1858">
        <v>3</v>
      </c>
      <c r="C1858">
        <f>B1858/$D$1</f>
        <v>8.0962918983105734E-5</v>
      </c>
    </row>
    <row r="1859" spans="1:3">
      <c r="A1859" t="s">
        <v>2909</v>
      </c>
      <c r="B1859">
        <v>3</v>
      </c>
      <c r="C1859">
        <f>B1859/$D$1</f>
        <v>8.0962918983105734E-5</v>
      </c>
    </row>
    <row r="1860" spans="1:3">
      <c r="A1860" t="s">
        <v>2922</v>
      </c>
      <c r="B1860">
        <v>3</v>
      </c>
      <c r="C1860">
        <f>B1860/$D$1</f>
        <v>8.0962918983105734E-5</v>
      </c>
    </row>
    <row r="1861" spans="1:3">
      <c r="A1861" t="s">
        <v>2931</v>
      </c>
      <c r="B1861">
        <v>3</v>
      </c>
      <c r="C1861">
        <f>B1861/$D$1</f>
        <v>8.0962918983105734E-5</v>
      </c>
    </row>
    <row r="1862" spans="1:3">
      <c r="A1862" t="s">
        <v>2932</v>
      </c>
      <c r="B1862">
        <v>3</v>
      </c>
      <c r="C1862">
        <f>B1862/$D$1</f>
        <v>8.0962918983105734E-5</v>
      </c>
    </row>
    <row r="1863" spans="1:3">
      <c r="A1863" t="s">
        <v>2936</v>
      </c>
      <c r="B1863">
        <v>3</v>
      </c>
      <c r="C1863">
        <f>B1863/$D$1</f>
        <v>8.0962918983105734E-5</v>
      </c>
    </row>
    <row r="1864" spans="1:3">
      <c r="A1864" t="s">
        <v>2945</v>
      </c>
      <c r="B1864">
        <v>3</v>
      </c>
      <c r="C1864">
        <f>B1864/$D$1</f>
        <v>8.0962918983105734E-5</v>
      </c>
    </row>
    <row r="1865" spans="1:3">
      <c r="A1865" t="s">
        <v>2947</v>
      </c>
      <c r="B1865">
        <v>3</v>
      </c>
      <c r="C1865">
        <f>B1865/$D$1</f>
        <v>8.0962918983105734E-5</v>
      </c>
    </row>
    <row r="1866" spans="1:3">
      <c r="A1866" t="s">
        <v>2951</v>
      </c>
      <c r="B1866">
        <v>3</v>
      </c>
      <c r="C1866">
        <f>B1866/$D$1</f>
        <v>8.0962918983105734E-5</v>
      </c>
    </row>
    <row r="1867" spans="1:3">
      <c r="A1867" t="s">
        <v>2953</v>
      </c>
      <c r="B1867">
        <v>3</v>
      </c>
      <c r="C1867">
        <f>B1867/$D$1</f>
        <v>8.0962918983105734E-5</v>
      </c>
    </row>
    <row r="1868" spans="1:3">
      <c r="A1868" t="s">
        <v>2979</v>
      </c>
      <c r="B1868">
        <v>3</v>
      </c>
      <c r="C1868">
        <f>B1868/$D$1</f>
        <v>8.0962918983105734E-5</v>
      </c>
    </row>
    <row r="1869" spans="1:3">
      <c r="A1869" t="s">
        <v>2985</v>
      </c>
      <c r="B1869">
        <v>3</v>
      </c>
      <c r="C1869">
        <f>B1869/$D$1</f>
        <v>8.0962918983105734E-5</v>
      </c>
    </row>
    <row r="1870" spans="1:3">
      <c r="A1870" t="s">
        <v>2990</v>
      </c>
      <c r="B1870">
        <v>3</v>
      </c>
      <c r="C1870">
        <f>B1870/$D$1</f>
        <v>8.0962918983105734E-5</v>
      </c>
    </row>
    <row r="1871" spans="1:3">
      <c r="A1871" t="s">
        <v>3060</v>
      </c>
      <c r="B1871">
        <v>3</v>
      </c>
      <c r="C1871">
        <f>B1871/$D$1</f>
        <v>8.0962918983105734E-5</v>
      </c>
    </row>
    <row r="1872" spans="1:3">
      <c r="A1872" t="s">
        <v>3081</v>
      </c>
      <c r="B1872">
        <v>3</v>
      </c>
      <c r="C1872">
        <f>B1872/$D$1</f>
        <v>8.0962918983105734E-5</v>
      </c>
    </row>
    <row r="1873" spans="1:3">
      <c r="A1873" t="s">
        <v>3088</v>
      </c>
      <c r="B1873">
        <v>3</v>
      </c>
      <c r="C1873">
        <f>B1873/$D$1</f>
        <v>8.0962918983105734E-5</v>
      </c>
    </row>
    <row r="1874" spans="1:3">
      <c r="A1874" t="s">
        <v>3093</v>
      </c>
      <c r="B1874">
        <v>3</v>
      </c>
      <c r="C1874">
        <f>B1874/$D$1</f>
        <v>8.0962918983105734E-5</v>
      </c>
    </row>
    <row r="1875" spans="1:3">
      <c r="A1875" t="s">
        <v>3106</v>
      </c>
      <c r="B1875">
        <v>3</v>
      </c>
      <c r="C1875">
        <f>B1875/$D$1</f>
        <v>8.0962918983105734E-5</v>
      </c>
    </row>
    <row r="1876" spans="1:3">
      <c r="A1876" t="s">
        <v>3107</v>
      </c>
      <c r="B1876">
        <v>3</v>
      </c>
      <c r="C1876">
        <f>B1876/$D$1</f>
        <v>8.0962918983105734E-5</v>
      </c>
    </row>
    <row r="1877" spans="1:3">
      <c r="A1877" t="s">
        <v>3109</v>
      </c>
      <c r="B1877">
        <v>3</v>
      </c>
      <c r="C1877">
        <f>B1877/$D$1</f>
        <v>8.0962918983105734E-5</v>
      </c>
    </row>
    <row r="1878" spans="1:3">
      <c r="A1878" t="s">
        <v>3121</v>
      </c>
      <c r="B1878">
        <v>3</v>
      </c>
      <c r="C1878">
        <f>B1878/$D$1</f>
        <v>8.0962918983105734E-5</v>
      </c>
    </row>
    <row r="1879" spans="1:3">
      <c r="A1879" t="s">
        <v>3125</v>
      </c>
      <c r="B1879">
        <v>3</v>
      </c>
      <c r="C1879">
        <f>B1879/$D$1</f>
        <v>8.0962918983105734E-5</v>
      </c>
    </row>
    <row r="1880" spans="1:3">
      <c r="A1880" t="s">
        <v>3143</v>
      </c>
      <c r="B1880">
        <v>3</v>
      </c>
      <c r="C1880">
        <f>B1880/$D$1</f>
        <v>8.0962918983105734E-5</v>
      </c>
    </row>
    <row r="1881" spans="1:3">
      <c r="A1881" t="s">
        <v>3156</v>
      </c>
      <c r="B1881">
        <v>3</v>
      </c>
      <c r="C1881">
        <f>B1881/$D$1</f>
        <v>8.0962918983105734E-5</v>
      </c>
    </row>
    <row r="1882" spans="1:3">
      <c r="A1882" t="s">
        <v>3177</v>
      </c>
      <c r="B1882">
        <v>3</v>
      </c>
      <c r="C1882">
        <f>B1882/$D$1</f>
        <v>8.0962918983105734E-5</v>
      </c>
    </row>
    <row r="1883" spans="1:3">
      <c r="A1883" t="s">
        <v>3193</v>
      </c>
      <c r="B1883">
        <v>3</v>
      </c>
      <c r="C1883">
        <f>B1883/$D$1</f>
        <v>8.0962918983105734E-5</v>
      </c>
    </row>
    <row r="1884" spans="1:3">
      <c r="A1884" t="s">
        <v>3194</v>
      </c>
      <c r="B1884">
        <v>3</v>
      </c>
      <c r="C1884">
        <f>B1884/$D$1</f>
        <v>8.0962918983105734E-5</v>
      </c>
    </row>
    <row r="1885" spans="1:3">
      <c r="A1885" t="s">
        <v>3200</v>
      </c>
      <c r="B1885">
        <v>3</v>
      </c>
      <c r="C1885">
        <f>B1885/$D$1</f>
        <v>8.0962918983105734E-5</v>
      </c>
    </row>
    <row r="1886" spans="1:3">
      <c r="A1886" t="s">
        <v>3206</v>
      </c>
      <c r="B1886">
        <v>3</v>
      </c>
      <c r="C1886">
        <f>B1886/$D$1</f>
        <v>8.0962918983105734E-5</v>
      </c>
    </row>
    <row r="1887" spans="1:3">
      <c r="A1887" t="s">
        <v>3207</v>
      </c>
      <c r="B1887">
        <v>3</v>
      </c>
      <c r="C1887">
        <f>B1887/$D$1</f>
        <v>8.0962918983105734E-5</v>
      </c>
    </row>
    <row r="1888" spans="1:3">
      <c r="A1888" t="s">
        <v>3210</v>
      </c>
      <c r="B1888">
        <v>3</v>
      </c>
      <c r="C1888">
        <f>B1888/$D$1</f>
        <v>8.0962918983105734E-5</v>
      </c>
    </row>
    <row r="1889" spans="1:3">
      <c r="A1889" t="s">
        <v>3212</v>
      </c>
      <c r="B1889">
        <v>3</v>
      </c>
      <c r="C1889">
        <f>B1889/$D$1</f>
        <v>8.0962918983105734E-5</v>
      </c>
    </row>
    <row r="1890" spans="1:3">
      <c r="A1890" t="s">
        <v>3223</v>
      </c>
      <c r="B1890">
        <v>3</v>
      </c>
      <c r="C1890">
        <f>B1890/$D$1</f>
        <v>8.0962918983105734E-5</v>
      </c>
    </row>
    <row r="1891" spans="1:3">
      <c r="A1891" t="s">
        <v>3252</v>
      </c>
      <c r="B1891">
        <v>3</v>
      </c>
      <c r="C1891">
        <f>B1891/$D$1</f>
        <v>8.0962918983105734E-5</v>
      </c>
    </row>
    <row r="1892" spans="1:3">
      <c r="A1892" t="s">
        <v>3253</v>
      </c>
      <c r="B1892">
        <v>3</v>
      </c>
      <c r="C1892">
        <f>B1892/$D$1</f>
        <v>8.0962918983105734E-5</v>
      </c>
    </row>
    <row r="1893" spans="1:3">
      <c r="A1893" t="s">
        <v>3255</v>
      </c>
      <c r="B1893">
        <v>3</v>
      </c>
      <c r="C1893">
        <f>B1893/$D$1</f>
        <v>8.0962918983105734E-5</v>
      </c>
    </row>
    <row r="1894" spans="1:3">
      <c r="A1894" t="s">
        <v>3265</v>
      </c>
      <c r="B1894">
        <v>3</v>
      </c>
      <c r="C1894">
        <f>B1894/$D$1</f>
        <v>8.0962918983105734E-5</v>
      </c>
    </row>
    <row r="1895" spans="1:3">
      <c r="A1895" t="s">
        <v>3280</v>
      </c>
      <c r="B1895">
        <v>3</v>
      </c>
      <c r="C1895">
        <f>B1895/$D$1</f>
        <v>8.0962918983105734E-5</v>
      </c>
    </row>
    <row r="1896" spans="1:3">
      <c r="A1896" t="s">
        <v>3281</v>
      </c>
      <c r="B1896">
        <v>3</v>
      </c>
      <c r="C1896">
        <f>B1896/$D$1</f>
        <v>8.0962918983105734E-5</v>
      </c>
    </row>
    <row r="1897" spans="1:3">
      <c r="A1897" t="s">
        <v>3284</v>
      </c>
      <c r="B1897">
        <v>3</v>
      </c>
      <c r="C1897">
        <f>B1897/$D$1</f>
        <v>8.0962918983105734E-5</v>
      </c>
    </row>
    <row r="1898" spans="1:3">
      <c r="A1898" t="s">
        <v>3285</v>
      </c>
      <c r="B1898">
        <v>3</v>
      </c>
      <c r="C1898">
        <f>B1898/$D$1</f>
        <v>8.0962918983105734E-5</v>
      </c>
    </row>
    <row r="1899" spans="1:3">
      <c r="A1899" t="s">
        <v>3294</v>
      </c>
      <c r="B1899">
        <v>3</v>
      </c>
      <c r="C1899">
        <f>B1899/$D$1</f>
        <v>8.0962918983105734E-5</v>
      </c>
    </row>
    <row r="1900" spans="1:3">
      <c r="A1900" t="s">
        <v>3328</v>
      </c>
      <c r="B1900">
        <v>3</v>
      </c>
      <c r="C1900">
        <f>B1900/$D$1</f>
        <v>8.0962918983105734E-5</v>
      </c>
    </row>
    <row r="1901" spans="1:3">
      <c r="A1901" t="s">
        <v>3348</v>
      </c>
      <c r="B1901">
        <v>3</v>
      </c>
      <c r="C1901">
        <f>B1901/$D$1</f>
        <v>8.0962918983105734E-5</v>
      </c>
    </row>
    <row r="1902" spans="1:3">
      <c r="A1902" t="s">
        <v>3366</v>
      </c>
      <c r="B1902">
        <v>3</v>
      </c>
      <c r="C1902">
        <f>B1902/$D$1</f>
        <v>8.0962918983105734E-5</v>
      </c>
    </row>
    <row r="1903" spans="1:3">
      <c r="A1903" t="s">
        <v>3371</v>
      </c>
      <c r="B1903">
        <v>3</v>
      </c>
      <c r="C1903">
        <f>B1903/$D$1</f>
        <v>8.0962918983105734E-5</v>
      </c>
    </row>
    <row r="1904" spans="1:3">
      <c r="A1904" t="s">
        <v>3375</v>
      </c>
      <c r="B1904">
        <v>3</v>
      </c>
      <c r="C1904">
        <f>B1904/$D$1</f>
        <v>8.0962918983105734E-5</v>
      </c>
    </row>
    <row r="1905" spans="1:3">
      <c r="A1905" t="s">
        <v>3402</v>
      </c>
      <c r="B1905">
        <v>3</v>
      </c>
      <c r="C1905">
        <f>B1905/$D$1</f>
        <v>8.0962918983105734E-5</v>
      </c>
    </row>
    <row r="1906" spans="1:3">
      <c r="A1906" t="s">
        <v>3407</v>
      </c>
      <c r="B1906">
        <v>3</v>
      </c>
      <c r="C1906">
        <f>B1906/$D$1</f>
        <v>8.0962918983105734E-5</v>
      </c>
    </row>
    <row r="1907" spans="1:3">
      <c r="A1907" t="s">
        <v>3413</v>
      </c>
      <c r="B1907">
        <v>3</v>
      </c>
      <c r="C1907">
        <f>B1907/$D$1</f>
        <v>8.0962918983105734E-5</v>
      </c>
    </row>
    <row r="1908" spans="1:3">
      <c r="A1908" t="s">
        <v>3417</v>
      </c>
      <c r="B1908">
        <v>3</v>
      </c>
      <c r="C1908">
        <f>B1908/$D$1</f>
        <v>8.0962918983105734E-5</v>
      </c>
    </row>
    <row r="1909" spans="1:3">
      <c r="A1909" t="s">
        <v>3418</v>
      </c>
      <c r="B1909">
        <v>3</v>
      </c>
      <c r="C1909">
        <f>B1909/$D$1</f>
        <v>8.0962918983105734E-5</v>
      </c>
    </row>
    <row r="1910" spans="1:3">
      <c r="A1910" t="s">
        <v>3467</v>
      </c>
      <c r="B1910">
        <v>3</v>
      </c>
      <c r="C1910">
        <f>B1910/$D$1</f>
        <v>8.0962918983105734E-5</v>
      </c>
    </row>
    <row r="1911" spans="1:3">
      <c r="A1911" t="s">
        <v>3479</v>
      </c>
      <c r="B1911">
        <v>3</v>
      </c>
      <c r="C1911">
        <f>B1911/$D$1</f>
        <v>8.0962918983105734E-5</v>
      </c>
    </row>
    <row r="1912" spans="1:3">
      <c r="A1912" t="s">
        <v>3483</v>
      </c>
      <c r="B1912">
        <v>3</v>
      </c>
      <c r="C1912">
        <f>B1912/$D$1</f>
        <v>8.0962918983105734E-5</v>
      </c>
    </row>
    <row r="1913" spans="1:3">
      <c r="A1913" t="s">
        <v>3507</v>
      </c>
      <c r="B1913">
        <v>3</v>
      </c>
      <c r="C1913">
        <f>B1913/$D$1</f>
        <v>8.0962918983105734E-5</v>
      </c>
    </row>
    <row r="1914" spans="1:3">
      <c r="A1914" t="s">
        <v>3537</v>
      </c>
      <c r="B1914">
        <v>3</v>
      </c>
      <c r="C1914">
        <f>B1914/$D$1</f>
        <v>8.0962918983105734E-5</v>
      </c>
    </row>
    <row r="1915" spans="1:3">
      <c r="A1915" t="s">
        <v>3550</v>
      </c>
      <c r="B1915">
        <v>3</v>
      </c>
      <c r="C1915">
        <f>B1915/$D$1</f>
        <v>8.0962918983105734E-5</v>
      </c>
    </row>
    <row r="1916" spans="1:3">
      <c r="A1916" t="s">
        <v>3566</v>
      </c>
      <c r="B1916">
        <v>3</v>
      </c>
      <c r="C1916">
        <f>B1916/$D$1</f>
        <v>8.0962918983105734E-5</v>
      </c>
    </row>
    <row r="1917" spans="1:3">
      <c r="A1917" t="s">
        <v>3567</v>
      </c>
      <c r="B1917">
        <v>3</v>
      </c>
      <c r="C1917">
        <f>B1917/$D$1</f>
        <v>8.0962918983105734E-5</v>
      </c>
    </row>
    <row r="1918" spans="1:3">
      <c r="A1918" t="s">
        <v>3574</v>
      </c>
      <c r="B1918">
        <v>3</v>
      </c>
      <c r="C1918">
        <f>B1918/$D$1</f>
        <v>8.0962918983105734E-5</v>
      </c>
    </row>
    <row r="1919" spans="1:3">
      <c r="A1919" t="s">
        <v>3577</v>
      </c>
      <c r="B1919">
        <v>3</v>
      </c>
      <c r="C1919">
        <f>B1919/$D$1</f>
        <v>8.0962918983105734E-5</v>
      </c>
    </row>
    <row r="1920" spans="1:3">
      <c r="A1920" t="s">
        <v>3580</v>
      </c>
      <c r="B1920">
        <v>3</v>
      </c>
      <c r="C1920">
        <f>B1920/$D$1</f>
        <v>8.0962918983105734E-5</v>
      </c>
    </row>
    <row r="1921" spans="1:3">
      <c r="A1921" t="s">
        <v>3614</v>
      </c>
      <c r="B1921">
        <v>3</v>
      </c>
      <c r="C1921">
        <f>B1921/$D$1</f>
        <v>8.0962918983105734E-5</v>
      </c>
    </row>
    <row r="1922" spans="1:3">
      <c r="A1922" t="s">
        <v>3641</v>
      </c>
      <c r="B1922">
        <v>3</v>
      </c>
      <c r="C1922">
        <f>B1922/$D$1</f>
        <v>8.0962918983105734E-5</v>
      </c>
    </row>
    <row r="1923" spans="1:3">
      <c r="A1923" t="s">
        <v>3643</v>
      </c>
      <c r="B1923">
        <v>3</v>
      </c>
      <c r="C1923">
        <f>B1923/$D$1</f>
        <v>8.0962918983105734E-5</v>
      </c>
    </row>
    <row r="1924" spans="1:3">
      <c r="A1924" t="s">
        <v>3649</v>
      </c>
      <c r="B1924">
        <v>3</v>
      </c>
      <c r="C1924">
        <f>B1924/$D$1</f>
        <v>8.0962918983105734E-5</v>
      </c>
    </row>
    <row r="1925" spans="1:3">
      <c r="A1925" t="s">
        <v>3654</v>
      </c>
      <c r="B1925">
        <v>3</v>
      </c>
      <c r="C1925">
        <f>B1925/$D$1</f>
        <v>8.0962918983105734E-5</v>
      </c>
    </row>
    <row r="1926" spans="1:3">
      <c r="A1926" t="s">
        <v>3660</v>
      </c>
      <c r="B1926">
        <v>3</v>
      </c>
      <c r="C1926">
        <f>B1926/$D$1</f>
        <v>8.0962918983105734E-5</v>
      </c>
    </row>
    <row r="1927" spans="1:3">
      <c r="A1927" t="s">
        <v>3661</v>
      </c>
      <c r="B1927">
        <v>3</v>
      </c>
      <c r="C1927">
        <f>B1927/$D$1</f>
        <v>8.0962918983105734E-5</v>
      </c>
    </row>
    <row r="1928" spans="1:3">
      <c r="A1928" t="s">
        <v>3691</v>
      </c>
      <c r="B1928">
        <v>3</v>
      </c>
      <c r="C1928">
        <f>B1928/$D$1</f>
        <v>8.0962918983105734E-5</v>
      </c>
    </row>
    <row r="1929" spans="1:3">
      <c r="A1929" t="s">
        <v>3697</v>
      </c>
      <c r="B1929">
        <v>3</v>
      </c>
      <c r="C1929">
        <f>B1929/$D$1</f>
        <v>8.0962918983105734E-5</v>
      </c>
    </row>
    <row r="1930" spans="1:3">
      <c r="A1930" t="s">
        <v>3708</v>
      </c>
      <c r="B1930">
        <v>3</v>
      </c>
      <c r="C1930">
        <f>B1930/$D$1</f>
        <v>8.0962918983105734E-5</v>
      </c>
    </row>
    <row r="1931" spans="1:3">
      <c r="A1931" t="s">
        <v>3709</v>
      </c>
      <c r="B1931">
        <v>3</v>
      </c>
      <c r="C1931">
        <f>B1931/$D$1</f>
        <v>8.0962918983105734E-5</v>
      </c>
    </row>
    <row r="1932" spans="1:3">
      <c r="A1932" t="s">
        <v>3715</v>
      </c>
      <c r="B1932">
        <v>3</v>
      </c>
      <c r="C1932">
        <f>B1932/$D$1</f>
        <v>8.0962918983105734E-5</v>
      </c>
    </row>
    <row r="1933" spans="1:3">
      <c r="A1933" t="s">
        <v>3741</v>
      </c>
      <c r="B1933">
        <v>3</v>
      </c>
      <c r="C1933">
        <f>B1933/$D$1</f>
        <v>8.0962918983105734E-5</v>
      </c>
    </row>
    <row r="1934" spans="1:3">
      <c r="A1934" t="s">
        <v>3751</v>
      </c>
      <c r="B1934">
        <v>3</v>
      </c>
      <c r="C1934">
        <f>B1934/$D$1</f>
        <v>8.0962918983105734E-5</v>
      </c>
    </row>
    <row r="1935" spans="1:3">
      <c r="A1935" t="s">
        <v>3759</v>
      </c>
      <c r="B1935">
        <v>3</v>
      </c>
      <c r="C1935">
        <f>B1935/$D$1</f>
        <v>8.0962918983105734E-5</v>
      </c>
    </row>
    <row r="1936" spans="1:3">
      <c r="A1936" t="s">
        <v>3766</v>
      </c>
      <c r="B1936">
        <v>3</v>
      </c>
      <c r="C1936">
        <f>B1936/$D$1</f>
        <v>8.0962918983105734E-5</v>
      </c>
    </row>
    <row r="1937" spans="1:3">
      <c r="A1937" t="s">
        <v>3792</v>
      </c>
      <c r="B1937">
        <v>3</v>
      </c>
      <c r="C1937">
        <f>B1937/$D$1</f>
        <v>8.0962918983105734E-5</v>
      </c>
    </row>
    <row r="1938" spans="1:3">
      <c r="A1938" t="s">
        <v>3796</v>
      </c>
      <c r="B1938">
        <v>3</v>
      </c>
      <c r="C1938">
        <f>B1938/$D$1</f>
        <v>8.0962918983105734E-5</v>
      </c>
    </row>
    <row r="1939" spans="1:3">
      <c r="A1939" t="s">
        <v>3804</v>
      </c>
      <c r="B1939">
        <v>3</v>
      </c>
      <c r="C1939">
        <f>B1939/$D$1</f>
        <v>8.0962918983105734E-5</v>
      </c>
    </row>
    <row r="1940" spans="1:3">
      <c r="A1940" t="s">
        <v>3810</v>
      </c>
      <c r="B1940">
        <v>3</v>
      </c>
      <c r="C1940">
        <f>B1940/$D$1</f>
        <v>8.0962918983105734E-5</v>
      </c>
    </row>
    <row r="1941" spans="1:3">
      <c r="A1941" t="s">
        <v>3815</v>
      </c>
      <c r="B1941">
        <v>3</v>
      </c>
      <c r="C1941">
        <f>B1941/$D$1</f>
        <v>8.0962918983105734E-5</v>
      </c>
    </row>
    <row r="1942" spans="1:3">
      <c r="A1942" t="s">
        <v>3817</v>
      </c>
      <c r="B1942">
        <v>3</v>
      </c>
      <c r="C1942">
        <f>B1942/$D$1</f>
        <v>8.0962918983105734E-5</v>
      </c>
    </row>
    <row r="1943" spans="1:3">
      <c r="A1943" t="s">
        <v>3818</v>
      </c>
      <c r="B1943">
        <v>3</v>
      </c>
      <c r="C1943">
        <f>B1943/$D$1</f>
        <v>8.0962918983105734E-5</v>
      </c>
    </row>
    <row r="1944" spans="1:3">
      <c r="A1944" t="s">
        <v>3819</v>
      </c>
      <c r="B1944">
        <v>3</v>
      </c>
      <c r="C1944">
        <f>B1944/$D$1</f>
        <v>8.0962918983105734E-5</v>
      </c>
    </row>
    <row r="1945" spans="1:3">
      <c r="A1945" t="s">
        <v>3823</v>
      </c>
      <c r="B1945">
        <v>3</v>
      </c>
      <c r="C1945">
        <f>B1945/$D$1</f>
        <v>8.0962918983105734E-5</v>
      </c>
    </row>
    <row r="1946" spans="1:3">
      <c r="A1946" t="s">
        <v>3829</v>
      </c>
      <c r="B1946">
        <v>3</v>
      </c>
      <c r="C1946">
        <f>B1946/$D$1</f>
        <v>8.0962918983105734E-5</v>
      </c>
    </row>
    <row r="1947" spans="1:3">
      <c r="A1947" t="s">
        <v>3832</v>
      </c>
      <c r="B1947">
        <v>3</v>
      </c>
      <c r="C1947">
        <f>B1947/$D$1</f>
        <v>8.0962918983105734E-5</v>
      </c>
    </row>
    <row r="1948" spans="1:3">
      <c r="A1948" t="s">
        <v>3882</v>
      </c>
      <c r="B1948">
        <v>3</v>
      </c>
      <c r="C1948">
        <f>B1948/$D$1</f>
        <v>8.0962918983105734E-5</v>
      </c>
    </row>
    <row r="1949" spans="1:3">
      <c r="A1949" t="s">
        <v>3905</v>
      </c>
      <c r="B1949">
        <v>3</v>
      </c>
      <c r="C1949">
        <f>B1949/$D$1</f>
        <v>8.0962918983105734E-5</v>
      </c>
    </row>
    <row r="1950" spans="1:3">
      <c r="A1950" t="s">
        <v>3907</v>
      </c>
      <c r="B1950">
        <v>3</v>
      </c>
      <c r="C1950">
        <f>B1950/$D$1</f>
        <v>8.0962918983105734E-5</v>
      </c>
    </row>
    <row r="1951" spans="1:3">
      <c r="A1951" t="s">
        <v>3926</v>
      </c>
      <c r="B1951">
        <v>3</v>
      </c>
      <c r="C1951">
        <f>B1951/$D$1</f>
        <v>8.0962918983105734E-5</v>
      </c>
    </row>
    <row r="1952" spans="1:3">
      <c r="A1952" t="s">
        <v>3994</v>
      </c>
      <c r="B1952">
        <v>3</v>
      </c>
      <c r="C1952">
        <f>B1952/$D$1</f>
        <v>8.0962918983105734E-5</v>
      </c>
    </row>
    <row r="1953" spans="1:3">
      <c r="A1953" t="s">
        <v>4000</v>
      </c>
      <c r="B1953">
        <v>3</v>
      </c>
      <c r="C1953">
        <f>B1953/$D$1</f>
        <v>8.0962918983105734E-5</v>
      </c>
    </row>
    <row r="1954" spans="1:3">
      <c r="A1954" t="s">
        <v>4022</v>
      </c>
      <c r="B1954">
        <v>3</v>
      </c>
      <c r="C1954">
        <f>B1954/$D$1</f>
        <v>8.0962918983105734E-5</v>
      </c>
    </row>
    <row r="1955" spans="1:3">
      <c r="A1955" t="s">
        <v>4023</v>
      </c>
      <c r="B1955">
        <v>3</v>
      </c>
      <c r="C1955">
        <f>B1955/$D$1</f>
        <v>8.0962918983105734E-5</v>
      </c>
    </row>
    <row r="1956" spans="1:3">
      <c r="A1956" t="s">
        <v>4036</v>
      </c>
      <c r="B1956">
        <v>3</v>
      </c>
      <c r="C1956">
        <f>B1956/$D$1</f>
        <v>8.0962918983105734E-5</v>
      </c>
    </row>
    <row r="1957" spans="1:3">
      <c r="A1957" t="s">
        <v>4049</v>
      </c>
      <c r="B1957">
        <v>3</v>
      </c>
      <c r="C1957">
        <f>B1957/$D$1</f>
        <v>8.0962918983105734E-5</v>
      </c>
    </row>
    <row r="1958" spans="1:3">
      <c r="A1958" t="s">
        <v>4052</v>
      </c>
      <c r="B1958">
        <v>3</v>
      </c>
      <c r="C1958">
        <f>B1958/$D$1</f>
        <v>8.0962918983105734E-5</v>
      </c>
    </row>
    <row r="1959" spans="1:3">
      <c r="A1959" t="s">
        <v>4064</v>
      </c>
      <c r="B1959">
        <v>3</v>
      </c>
      <c r="C1959">
        <f>B1959/$D$1</f>
        <v>8.0962918983105734E-5</v>
      </c>
    </row>
    <row r="1960" spans="1:3">
      <c r="A1960" t="s">
        <v>4068</v>
      </c>
      <c r="B1960">
        <v>3</v>
      </c>
      <c r="C1960">
        <f>B1960/$D$1</f>
        <v>8.0962918983105734E-5</v>
      </c>
    </row>
    <row r="1961" spans="1:3">
      <c r="A1961" t="s">
        <v>4086</v>
      </c>
      <c r="B1961">
        <v>3</v>
      </c>
      <c r="C1961">
        <f>B1961/$D$1</f>
        <v>8.0962918983105734E-5</v>
      </c>
    </row>
    <row r="1962" spans="1:3">
      <c r="A1962" t="s">
        <v>4093</v>
      </c>
      <c r="B1962">
        <v>3</v>
      </c>
      <c r="C1962">
        <f>B1962/$D$1</f>
        <v>8.0962918983105734E-5</v>
      </c>
    </row>
    <row r="1963" spans="1:3">
      <c r="A1963" t="s">
        <v>4143</v>
      </c>
      <c r="B1963">
        <v>3</v>
      </c>
      <c r="C1963">
        <f>B1963/$D$1</f>
        <v>8.0962918983105734E-5</v>
      </c>
    </row>
    <row r="1964" spans="1:3">
      <c r="A1964" t="s">
        <v>4144</v>
      </c>
      <c r="B1964">
        <v>3</v>
      </c>
      <c r="C1964">
        <f>B1964/$D$1</f>
        <v>8.0962918983105734E-5</v>
      </c>
    </row>
    <row r="1965" spans="1:3">
      <c r="A1965" t="s">
        <v>4170</v>
      </c>
      <c r="B1965">
        <v>3</v>
      </c>
      <c r="C1965">
        <f>B1965/$D$1</f>
        <v>8.0962918983105734E-5</v>
      </c>
    </row>
    <row r="1966" spans="1:3">
      <c r="A1966" t="s">
        <v>4183</v>
      </c>
      <c r="B1966">
        <v>3</v>
      </c>
      <c r="C1966">
        <f>B1966/$D$1</f>
        <v>8.0962918983105734E-5</v>
      </c>
    </row>
    <row r="1967" spans="1:3">
      <c r="A1967" t="s">
        <v>4197</v>
      </c>
      <c r="B1967">
        <v>3</v>
      </c>
      <c r="C1967">
        <f>B1967/$D$1</f>
        <v>8.0962918983105734E-5</v>
      </c>
    </row>
    <row r="1968" spans="1:3">
      <c r="A1968" t="s">
        <v>4230</v>
      </c>
      <c r="B1968">
        <v>3</v>
      </c>
      <c r="C1968">
        <f>B1968/$D$1</f>
        <v>8.0962918983105734E-5</v>
      </c>
    </row>
    <row r="1969" spans="1:3">
      <c r="A1969" t="s">
        <v>4254</v>
      </c>
      <c r="B1969">
        <v>3</v>
      </c>
      <c r="C1969">
        <f>B1969/$D$1</f>
        <v>8.0962918983105734E-5</v>
      </c>
    </row>
    <row r="1970" spans="1:3">
      <c r="A1970" t="s">
        <v>4255</v>
      </c>
      <c r="B1970">
        <v>3</v>
      </c>
      <c r="C1970">
        <f>B1970/$D$1</f>
        <v>8.0962918983105734E-5</v>
      </c>
    </row>
    <row r="1971" spans="1:3">
      <c r="A1971" t="s">
        <v>4277</v>
      </c>
      <c r="B1971">
        <v>3</v>
      </c>
      <c r="C1971">
        <f>B1971/$D$1</f>
        <v>8.0962918983105734E-5</v>
      </c>
    </row>
    <row r="1972" spans="1:3">
      <c r="A1972" t="s">
        <v>4287</v>
      </c>
      <c r="B1972">
        <v>3</v>
      </c>
      <c r="C1972">
        <f>B1972/$D$1</f>
        <v>8.0962918983105734E-5</v>
      </c>
    </row>
    <row r="1973" spans="1:3">
      <c r="A1973" t="s">
        <v>4290</v>
      </c>
      <c r="B1973">
        <v>3</v>
      </c>
      <c r="C1973">
        <f>B1973/$D$1</f>
        <v>8.0962918983105734E-5</v>
      </c>
    </row>
    <row r="1974" spans="1:3">
      <c r="A1974" t="s">
        <v>4296</v>
      </c>
      <c r="B1974">
        <v>3</v>
      </c>
      <c r="C1974">
        <f>B1974/$D$1</f>
        <v>8.0962918983105734E-5</v>
      </c>
    </row>
    <row r="1975" spans="1:3">
      <c r="A1975" t="s">
        <v>4309</v>
      </c>
      <c r="B1975">
        <v>3</v>
      </c>
      <c r="C1975">
        <f>B1975/$D$1</f>
        <v>8.0962918983105734E-5</v>
      </c>
    </row>
    <row r="1976" spans="1:3">
      <c r="A1976" t="s">
        <v>4324</v>
      </c>
      <c r="B1976">
        <v>3</v>
      </c>
      <c r="C1976">
        <f>B1976/$D$1</f>
        <v>8.0962918983105734E-5</v>
      </c>
    </row>
    <row r="1977" spans="1:3">
      <c r="A1977" t="s">
        <v>4336</v>
      </c>
      <c r="B1977">
        <v>3</v>
      </c>
      <c r="C1977">
        <f>B1977/$D$1</f>
        <v>8.0962918983105734E-5</v>
      </c>
    </row>
    <row r="1978" spans="1:3">
      <c r="A1978" t="s">
        <v>4369</v>
      </c>
      <c r="B1978">
        <v>3</v>
      </c>
      <c r="C1978">
        <f>B1978/$D$1</f>
        <v>8.0962918983105734E-5</v>
      </c>
    </row>
    <row r="1979" spans="1:3">
      <c r="A1979" t="s">
        <v>4379</v>
      </c>
      <c r="B1979">
        <v>3</v>
      </c>
      <c r="C1979">
        <f>B1979/$D$1</f>
        <v>8.0962918983105734E-5</v>
      </c>
    </row>
    <row r="1980" spans="1:3">
      <c r="A1980" t="s">
        <v>4382</v>
      </c>
      <c r="B1980">
        <v>3</v>
      </c>
      <c r="C1980">
        <f>B1980/$D$1</f>
        <v>8.0962918983105734E-5</v>
      </c>
    </row>
    <row r="1981" spans="1:3">
      <c r="A1981" t="s">
        <v>4389</v>
      </c>
      <c r="B1981">
        <v>3</v>
      </c>
      <c r="C1981">
        <f>B1981/$D$1</f>
        <v>8.0962918983105734E-5</v>
      </c>
    </row>
    <row r="1982" spans="1:3">
      <c r="A1982" t="s">
        <v>4396</v>
      </c>
      <c r="B1982">
        <v>3</v>
      </c>
      <c r="C1982">
        <f>B1982/$D$1</f>
        <v>8.0962918983105734E-5</v>
      </c>
    </row>
    <row r="1983" spans="1:3">
      <c r="A1983" t="s">
        <v>4414</v>
      </c>
      <c r="B1983">
        <v>3</v>
      </c>
      <c r="C1983">
        <f>B1983/$D$1</f>
        <v>8.0962918983105734E-5</v>
      </c>
    </row>
    <row r="1984" spans="1:3">
      <c r="A1984" t="s">
        <v>4432</v>
      </c>
      <c r="B1984">
        <v>3</v>
      </c>
      <c r="C1984">
        <f>B1984/$D$1</f>
        <v>8.0962918983105734E-5</v>
      </c>
    </row>
    <row r="1985" spans="1:3">
      <c r="A1985" t="s">
        <v>4433</v>
      </c>
      <c r="B1985">
        <v>3</v>
      </c>
      <c r="C1985">
        <f>B1985/$D$1</f>
        <v>8.0962918983105734E-5</v>
      </c>
    </row>
    <row r="1986" spans="1:3">
      <c r="A1986" t="s">
        <v>4444</v>
      </c>
      <c r="B1986">
        <v>3</v>
      </c>
      <c r="C1986">
        <f>B1986/$D$1</f>
        <v>8.0962918983105734E-5</v>
      </c>
    </row>
    <row r="1987" spans="1:3">
      <c r="A1987" t="s">
        <v>4445</v>
      </c>
      <c r="B1987">
        <v>3</v>
      </c>
      <c r="C1987">
        <f>B1987/$D$1</f>
        <v>8.0962918983105734E-5</v>
      </c>
    </row>
    <row r="1988" spans="1:3">
      <c r="A1988" t="s">
        <v>4462</v>
      </c>
      <c r="B1988">
        <v>3</v>
      </c>
      <c r="C1988">
        <f>B1988/$D$1</f>
        <v>8.0962918983105734E-5</v>
      </c>
    </row>
    <row r="1989" spans="1:3">
      <c r="A1989" t="s">
        <v>4476</v>
      </c>
      <c r="B1989">
        <v>3</v>
      </c>
      <c r="C1989">
        <f>B1989/$D$1</f>
        <v>8.0962918983105734E-5</v>
      </c>
    </row>
    <row r="1990" spans="1:3">
      <c r="A1990" t="s">
        <v>4488</v>
      </c>
      <c r="B1990">
        <v>3</v>
      </c>
      <c r="C1990">
        <f>B1990/$D$1</f>
        <v>8.0962918983105734E-5</v>
      </c>
    </row>
    <row r="1991" spans="1:3">
      <c r="A1991" t="s">
        <v>4504</v>
      </c>
      <c r="B1991">
        <v>3</v>
      </c>
      <c r="C1991">
        <f>B1991/$D$1</f>
        <v>8.0962918983105734E-5</v>
      </c>
    </row>
    <row r="1992" spans="1:3">
      <c r="A1992" t="s">
        <v>4538</v>
      </c>
      <c r="B1992">
        <v>3</v>
      </c>
      <c r="C1992">
        <f>B1992/$D$1</f>
        <v>8.0962918983105734E-5</v>
      </c>
    </row>
    <row r="1993" spans="1:3">
      <c r="A1993" t="s">
        <v>4549</v>
      </c>
      <c r="B1993">
        <v>3</v>
      </c>
      <c r="C1993">
        <f>B1993/$D$1</f>
        <v>8.0962918983105734E-5</v>
      </c>
    </row>
    <row r="1994" spans="1:3">
      <c r="A1994" t="s">
        <v>4553</v>
      </c>
      <c r="B1994">
        <v>3</v>
      </c>
      <c r="C1994">
        <f>B1994/$D$1</f>
        <v>8.0962918983105734E-5</v>
      </c>
    </row>
    <row r="1995" spans="1:3">
      <c r="A1995" t="s">
        <v>4588</v>
      </c>
      <c r="B1995">
        <v>3</v>
      </c>
      <c r="C1995">
        <f>B1995/$D$1</f>
        <v>8.0962918983105734E-5</v>
      </c>
    </row>
    <row r="1996" spans="1:3">
      <c r="A1996" t="s">
        <v>4592</v>
      </c>
      <c r="B1996">
        <v>3</v>
      </c>
      <c r="C1996">
        <f>B1996/$D$1</f>
        <v>8.0962918983105734E-5</v>
      </c>
    </row>
    <row r="1997" spans="1:3">
      <c r="A1997" t="s">
        <v>4593</v>
      </c>
      <c r="B1997">
        <v>3</v>
      </c>
      <c r="C1997">
        <f>B1997/$D$1</f>
        <v>8.0962918983105734E-5</v>
      </c>
    </row>
    <row r="1998" spans="1:3">
      <c r="A1998" t="s">
        <v>4594</v>
      </c>
      <c r="B1998">
        <v>3</v>
      </c>
      <c r="C1998">
        <f>B1998/$D$1</f>
        <v>8.0962918983105734E-5</v>
      </c>
    </row>
    <row r="1999" spans="1:3">
      <c r="A1999" t="s">
        <v>4597</v>
      </c>
      <c r="B1999">
        <v>3</v>
      </c>
      <c r="C1999">
        <f>B1999/$D$1</f>
        <v>8.0962918983105734E-5</v>
      </c>
    </row>
    <row r="2000" spans="1:3">
      <c r="A2000" t="s">
        <v>4600</v>
      </c>
      <c r="B2000">
        <v>3</v>
      </c>
      <c r="C2000">
        <f>B2000/$D$1</f>
        <v>8.0962918983105734E-5</v>
      </c>
    </row>
    <row r="2001" spans="1:3">
      <c r="A2001" t="s">
        <v>4610</v>
      </c>
      <c r="B2001">
        <v>3</v>
      </c>
      <c r="C2001">
        <f>B2001/$D$1</f>
        <v>8.0962918983105734E-5</v>
      </c>
    </row>
    <row r="2002" spans="1:3">
      <c r="A2002" t="s">
        <v>4615</v>
      </c>
      <c r="B2002">
        <v>3</v>
      </c>
      <c r="C2002">
        <f>B2002/$D$1</f>
        <v>8.0962918983105734E-5</v>
      </c>
    </row>
    <row r="2003" spans="1:3">
      <c r="A2003" t="s">
        <v>4621</v>
      </c>
      <c r="B2003">
        <v>3</v>
      </c>
      <c r="C2003">
        <f>B2003/$D$1</f>
        <v>8.0962918983105734E-5</v>
      </c>
    </row>
    <row r="2004" spans="1:3">
      <c r="A2004" t="s">
        <v>4631</v>
      </c>
      <c r="B2004">
        <v>3</v>
      </c>
      <c r="C2004">
        <f>B2004/$D$1</f>
        <v>8.0962918983105734E-5</v>
      </c>
    </row>
    <row r="2005" spans="1:3">
      <c r="A2005" t="s">
        <v>4636</v>
      </c>
      <c r="B2005">
        <v>3</v>
      </c>
      <c r="C2005">
        <f>B2005/$D$1</f>
        <v>8.0962918983105734E-5</v>
      </c>
    </row>
    <row r="2006" spans="1:3">
      <c r="A2006" t="s">
        <v>4653</v>
      </c>
      <c r="B2006">
        <v>3</v>
      </c>
      <c r="C2006">
        <f>B2006/$D$1</f>
        <v>8.0962918983105734E-5</v>
      </c>
    </row>
    <row r="2007" spans="1:3">
      <c r="A2007" t="s">
        <v>4656</v>
      </c>
      <c r="B2007">
        <v>3</v>
      </c>
      <c r="C2007">
        <f>B2007/$D$1</f>
        <v>8.0962918983105734E-5</v>
      </c>
    </row>
    <row r="2008" spans="1:3">
      <c r="A2008" t="s">
        <v>4674</v>
      </c>
      <c r="B2008">
        <v>3</v>
      </c>
      <c r="C2008">
        <f>B2008/$D$1</f>
        <v>8.0962918983105734E-5</v>
      </c>
    </row>
    <row r="2009" spans="1:3">
      <c r="A2009" t="s">
        <v>4682</v>
      </c>
      <c r="B2009">
        <v>3</v>
      </c>
      <c r="C2009">
        <f>B2009/$D$1</f>
        <v>8.0962918983105734E-5</v>
      </c>
    </row>
    <row r="2010" spans="1:3">
      <c r="A2010" t="s">
        <v>4721</v>
      </c>
      <c r="B2010">
        <v>3</v>
      </c>
      <c r="C2010">
        <f>B2010/$D$1</f>
        <v>8.0962918983105734E-5</v>
      </c>
    </row>
    <row r="2011" spans="1:3">
      <c r="A2011" t="s">
        <v>4726</v>
      </c>
      <c r="B2011">
        <v>3</v>
      </c>
      <c r="C2011">
        <f>B2011/$D$1</f>
        <v>8.0962918983105734E-5</v>
      </c>
    </row>
    <row r="2012" spans="1:3">
      <c r="A2012" t="s">
        <v>4749</v>
      </c>
      <c r="B2012">
        <v>3</v>
      </c>
      <c r="C2012">
        <f>B2012/$D$1</f>
        <v>8.0962918983105734E-5</v>
      </c>
    </row>
    <row r="2013" spans="1:3">
      <c r="A2013" t="s">
        <v>4754</v>
      </c>
      <c r="B2013">
        <v>3</v>
      </c>
      <c r="C2013">
        <f>B2013/$D$1</f>
        <v>8.0962918983105734E-5</v>
      </c>
    </row>
    <row r="2014" spans="1:3">
      <c r="A2014" t="s">
        <v>4756</v>
      </c>
      <c r="B2014">
        <v>3</v>
      </c>
      <c r="C2014">
        <f>B2014/$D$1</f>
        <v>8.0962918983105734E-5</v>
      </c>
    </row>
    <row r="2015" spans="1:3">
      <c r="A2015" t="s">
        <v>4758</v>
      </c>
      <c r="B2015">
        <v>3</v>
      </c>
      <c r="C2015">
        <f>B2015/$D$1</f>
        <v>8.0962918983105734E-5</v>
      </c>
    </row>
    <row r="2016" spans="1:3">
      <c r="A2016" t="s">
        <v>4760</v>
      </c>
      <c r="B2016">
        <v>3</v>
      </c>
      <c r="C2016">
        <f>B2016/$D$1</f>
        <v>8.0962918983105734E-5</v>
      </c>
    </row>
    <row r="2017" spans="1:3">
      <c r="A2017" t="s">
        <v>4782</v>
      </c>
      <c r="B2017">
        <v>3</v>
      </c>
      <c r="C2017">
        <f>B2017/$D$1</f>
        <v>8.0962918983105734E-5</v>
      </c>
    </row>
    <row r="2018" spans="1:3">
      <c r="A2018" t="s">
        <v>4783</v>
      </c>
      <c r="B2018">
        <v>3</v>
      </c>
      <c r="C2018">
        <f>B2018/$D$1</f>
        <v>8.0962918983105734E-5</v>
      </c>
    </row>
    <row r="2019" spans="1:3">
      <c r="A2019" t="s">
        <v>4785</v>
      </c>
      <c r="B2019">
        <v>3</v>
      </c>
      <c r="C2019">
        <f>B2019/$D$1</f>
        <v>8.0962918983105734E-5</v>
      </c>
    </row>
    <row r="2020" spans="1:3">
      <c r="A2020" t="s">
        <v>4797</v>
      </c>
      <c r="B2020">
        <v>3</v>
      </c>
      <c r="C2020">
        <f>B2020/$D$1</f>
        <v>8.0962918983105734E-5</v>
      </c>
    </row>
    <row r="2021" spans="1:3">
      <c r="A2021" t="s">
        <v>4799</v>
      </c>
      <c r="B2021">
        <v>3</v>
      </c>
      <c r="C2021">
        <f>B2021/$D$1</f>
        <v>8.0962918983105734E-5</v>
      </c>
    </row>
    <row r="2022" spans="1:3">
      <c r="A2022" t="s">
        <v>4810</v>
      </c>
      <c r="B2022">
        <v>3</v>
      </c>
      <c r="C2022">
        <f>B2022/$D$1</f>
        <v>8.0962918983105734E-5</v>
      </c>
    </row>
    <row r="2023" spans="1:3">
      <c r="A2023" t="s">
        <v>4845</v>
      </c>
      <c r="B2023">
        <v>3</v>
      </c>
      <c r="C2023">
        <f>B2023/$D$1</f>
        <v>8.0962918983105734E-5</v>
      </c>
    </row>
    <row r="2024" spans="1:3">
      <c r="A2024" t="s">
        <v>4846</v>
      </c>
      <c r="B2024">
        <v>3</v>
      </c>
      <c r="C2024">
        <f>B2024/$D$1</f>
        <v>8.0962918983105734E-5</v>
      </c>
    </row>
    <row r="2025" spans="1:3">
      <c r="A2025" t="s">
        <v>4853</v>
      </c>
      <c r="B2025">
        <v>3</v>
      </c>
      <c r="C2025">
        <f>B2025/$D$1</f>
        <v>8.0962918983105734E-5</v>
      </c>
    </row>
    <row r="2026" spans="1:3">
      <c r="A2026" t="s">
        <v>4866</v>
      </c>
      <c r="B2026">
        <v>3</v>
      </c>
      <c r="C2026">
        <f>B2026/$D$1</f>
        <v>8.0962918983105734E-5</v>
      </c>
    </row>
    <row r="2027" spans="1:3">
      <c r="A2027" t="s">
        <v>4868</v>
      </c>
      <c r="B2027">
        <v>3</v>
      </c>
      <c r="C2027">
        <f>B2027/$D$1</f>
        <v>8.0962918983105734E-5</v>
      </c>
    </row>
    <row r="2028" spans="1:3">
      <c r="A2028" t="s">
        <v>4877</v>
      </c>
      <c r="B2028">
        <v>3</v>
      </c>
      <c r="C2028">
        <f>B2028/$D$1</f>
        <v>8.0962918983105734E-5</v>
      </c>
    </row>
    <row r="2029" spans="1:3">
      <c r="A2029" t="s">
        <v>4906</v>
      </c>
      <c r="B2029">
        <v>3</v>
      </c>
      <c r="C2029">
        <f>B2029/$D$1</f>
        <v>8.0962918983105734E-5</v>
      </c>
    </row>
    <row r="2030" spans="1:3">
      <c r="A2030" t="s">
        <v>4908</v>
      </c>
      <c r="B2030">
        <v>3</v>
      </c>
      <c r="C2030">
        <f>B2030/$D$1</f>
        <v>8.0962918983105734E-5</v>
      </c>
    </row>
    <row r="2031" spans="1:3">
      <c r="A2031" t="s">
        <v>4945</v>
      </c>
      <c r="B2031">
        <v>3</v>
      </c>
      <c r="C2031">
        <f>B2031/$D$1</f>
        <v>8.0962918983105734E-5</v>
      </c>
    </row>
    <row r="2032" spans="1:3">
      <c r="A2032" t="s">
        <v>4962</v>
      </c>
      <c r="B2032">
        <v>3</v>
      </c>
      <c r="C2032">
        <f>B2032/$D$1</f>
        <v>8.0962918983105734E-5</v>
      </c>
    </row>
    <row r="2033" spans="1:3">
      <c r="A2033" t="s">
        <v>4972</v>
      </c>
      <c r="B2033">
        <v>3</v>
      </c>
      <c r="C2033">
        <f>B2033/$D$1</f>
        <v>8.0962918983105734E-5</v>
      </c>
    </row>
    <row r="2034" spans="1:3">
      <c r="A2034" t="s">
        <v>4975</v>
      </c>
      <c r="B2034">
        <v>3</v>
      </c>
      <c r="C2034">
        <f>B2034/$D$1</f>
        <v>8.0962918983105734E-5</v>
      </c>
    </row>
    <row r="2035" spans="1:3">
      <c r="A2035" t="s">
        <v>5017</v>
      </c>
      <c r="B2035">
        <v>3</v>
      </c>
      <c r="C2035">
        <f>B2035/$D$1</f>
        <v>8.0962918983105734E-5</v>
      </c>
    </row>
    <row r="2036" spans="1:3">
      <c r="A2036" t="s">
        <v>5022</v>
      </c>
      <c r="B2036">
        <v>3</v>
      </c>
      <c r="C2036">
        <f>B2036/$D$1</f>
        <v>8.0962918983105734E-5</v>
      </c>
    </row>
    <row r="2037" spans="1:3">
      <c r="A2037" t="s">
        <v>5035</v>
      </c>
      <c r="B2037">
        <v>3</v>
      </c>
      <c r="C2037">
        <f>B2037/$D$1</f>
        <v>8.0962918983105734E-5</v>
      </c>
    </row>
    <row r="2038" spans="1:3">
      <c r="A2038" t="s">
        <v>5036</v>
      </c>
      <c r="B2038">
        <v>3</v>
      </c>
      <c r="C2038">
        <f>B2038/$D$1</f>
        <v>8.0962918983105734E-5</v>
      </c>
    </row>
    <row r="2039" spans="1:3">
      <c r="A2039" t="s">
        <v>5039</v>
      </c>
      <c r="B2039">
        <v>3</v>
      </c>
      <c r="C2039">
        <f>B2039/$D$1</f>
        <v>8.0962918983105734E-5</v>
      </c>
    </row>
    <row r="2040" spans="1:3">
      <c r="A2040" t="s">
        <v>5052</v>
      </c>
      <c r="B2040">
        <v>3</v>
      </c>
      <c r="C2040">
        <f>B2040/$D$1</f>
        <v>8.0962918983105734E-5</v>
      </c>
    </row>
    <row r="2041" spans="1:3">
      <c r="A2041" t="s">
        <v>5065</v>
      </c>
      <c r="B2041">
        <v>3</v>
      </c>
      <c r="C2041">
        <f>B2041/$D$1</f>
        <v>8.0962918983105734E-5</v>
      </c>
    </row>
    <row r="2042" spans="1:3">
      <c r="A2042" t="s">
        <v>5103</v>
      </c>
      <c r="B2042">
        <v>3</v>
      </c>
      <c r="C2042">
        <f>B2042/$D$1</f>
        <v>8.0962918983105734E-5</v>
      </c>
    </row>
    <row r="2043" spans="1:3">
      <c r="A2043" t="s">
        <v>5114</v>
      </c>
      <c r="B2043">
        <v>3</v>
      </c>
      <c r="C2043">
        <f>B2043/$D$1</f>
        <v>8.0962918983105734E-5</v>
      </c>
    </row>
    <row r="2044" spans="1:3">
      <c r="A2044" t="s">
        <v>5125</v>
      </c>
      <c r="B2044">
        <v>3</v>
      </c>
      <c r="C2044">
        <f>B2044/$D$1</f>
        <v>8.0962918983105734E-5</v>
      </c>
    </row>
    <row r="2045" spans="1:3">
      <c r="A2045" t="s">
        <v>5126</v>
      </c>
      <c r="B2045">
        <v>3</v>
      </c>
      <c r="C2045">
        <f>B2045/$D$1</f>
        <v>8.0962918983105734E-5</v>
      </c>
    </row>
    <row r="2046" spans="1:3">
      <c r="A2046" t="s">
        <v>5130</v>
      </c>
      <c r="B2046">
        <v>3</v>
      </c>
      <c r="C2046">
        <f>B2046/$D$1</f>
        <v>8.0962918983105734E-5</v>
      </c>
    </row>
    <row r="2047" spans="1:3">
      <c r="A2047" t="s">
        <v>5140</v>
      </c>
      <c r="B2047">
        <v>3</v>
      </c>
      <c r="C2047">
        <f>B2047/$D$1</f>
        <v>8.0962918983105734E-5</v>
      </c>
    </row>
    <row r="2048" spans="1:3">
      <c r="A2048" t="s">
        <v>5166</v>
      </c>
      <c r="B2048">
        <v>3</v>
      </c>
      <c r="C2048">
        <f>B2048/$D$1</f>
        <v>8.0962918983105734E-5</v>
      </c>
    </row>
    <row r="2049" spans="1:3">
      <c r="A2049" t="s">
        <v>5185</v>
      </c>
      <c r="B2049">
        <v>3</v>
      </c>
      <c r="C2049">
        <f>B2049/$D$1</f>
        <v>8.0962918983105734E-5</v>
      </c>
    </row>
    <row r="2050" spans="1:3">
      <c r="A2050" t="s">
        <v>5197</v>
      </c>
      <c r="B2050">
        <v>3</v>
      </c>
      <c r="C2050">
        <f>B2050/$D$1</f>
        <v>8.0962918983105734E-5</v>
      </c>
    </row>
    <row r="2051" spans="1:3">
      <c r="A2051" t="s">
        <v>5203</v>
      </c>
      <c r="B2051">
        <v>3</v>
      </c>
      <c r="C2051">
        <f>B2051/$D$1</f>
        <v>8.0962918983105734E-5</v>
      </c>
    </row>
    <row r="2052" spans="1:3">
      <c r="A2052" t="s">
        <v>5248</v>
      </c>
      <c r="B2052">
        <v>3</v>
      </c>
      <c r="C2052">
        <f>B2052/$D$1</f>
        <v>8.0962918983105734E-5</v>
      </c>
    </row>
    <row r="2053" spans="1:3">
      <c r="A2053" t="s">
        <v>5278</v>
      </c>
      <c r="B2053">
        <v>3</v>
      </c>
      <c r="C2053">
        <f>B2053/$D$1</f>
        <v>8.0962918983105734E-5</v>
      </c>
    </row>
    <row r="2054" spans="1:3">
      <c r="A2054" t="s">
        <v>5291</v>
      </c>
      <c r="B2054">
        <v>3</v>
      </c>
      <c r="C2054">
        <f>B2054/$D$1</f>
        <v>8.0962918983105734E-5</v>
      </c>
    </row>
    <row r="2055" spans="1:3">
      <c r="A2055" t="s">
        <v>5295</v>
      </c>
      <c r="B2055">
        <v>3</v>
      </c>
      <c r="C2055">
        <f>B2055/$D$1</f>
        <v>8.0962918983105734E-5</v>
      </c>
    </row>
    <row r="2056" spans="1:3">
      <c r="A2056" t="s">
        <v>5312</v>
      </c>
      <c r="B2056">
        <v>3</v>
      </c>
      <c r="C2056">
        <f>B2056/$D$1</f>
        <v>8.0962918983105734E-5</v>
      </c>
    </row>
    <row r="2057" spans="1:3">
      <c r="A2057" t="s">
        <v>5352</v>
      </c>
      <c r="B2057">
        <v>3</v>
      </c>
      <c r="C2057">
        <f>B2057/$D$1</f>
        <v>8.0962918983105734E-5</v>
      </c>
    </row>
    <row r="2058" spans="1:3">
      <c r="A2058" t="s">
        <v>5365</v>
      </c>
      <c r="B2058">
        <v>3</v>
      </c>
      <c r="C2058">
        <f>B2058/$D$1</f>
        <v>8.0962918983105734E-5</v>
      </c>
    </row>
    <row r="2059" spans="1:3">
      <c r="A2059" t="s">
        <v>5409</v>
      </c>
      <c r="B2059">
        <v>3</v>
      </c>
      <c r="C2059">
        <f>B2059/$D$1</f>
        <v>8.0962918983105734E-5</v>
      </c>
    </row>
    <row r="2060" spans="1:3">
      <c r="A2060" t="s">
        <v>5441</v>
      </c>
      <c r="B2060">
        <v>3</v>
      </c>
      <c r="C2060">
        <f>B2060/$D$1</f>
        <v>8.0962918983105734E-5</v>
      </c>
    </row>
    <row r="2061" spans="1:3">
      <c r="A2061" t="s">
        <v>5451</v>
      </c>
      <c r="B2061">
        <v>3</v>
      </c>
      <c r="C2061">
        <f>B2061/$D$1</f>
        <v>8.0962918983105734E-5</v>
      </c>
    </row>
    <row r="2062" spans="1:3">
      <c r="A2062" t="s">
        <v>5456</v>
      </c>
      <c r="B2062">
        <v>3</v>
      </c>
      <c r="C2062">
        <f>B2062/$D$1</f>
        <v>8.0962918983105734E-5</v>
      </c>
    </row>
    <row r="2063" spans="1:3">
      <c r="A2063" t="s">
        <v>5457</v>
      </c>
      <c r="B2063">
        <v>3</v>
      </c>
      <c r="C2063">
        <f>B2063/$D$1</f>
        <v>8.0962918983105734E-5</v>
      </c>
    </row>
    <row r="2064" spans="1:3">
      <c r="A2064" t="s">
        <v>5463</v>
      </c>
      <c r="B2064">
        <v>3</v>
      </c>
      <c r="C2064">
        <f>B2064/$D$1</f>
        <v>8.0962918983105734E-5</v>
      </c>
    </row>
    <row r="2065" spans="1:3">
      <c r="A2065" t="s">
        <v>5467</v>
      </c>
      <c r="B2065">
        <v>3</v>
      </c>
      <c r="C2065">
        <f>B2065/$D$1</f>
        <v>8.0962918983105734E-5</v>
      </c>
    </row>
    <row r="2066" spans="1:3">
      <c r="A2066" t="s">
        <v>5500</v>
      </c>
      <c r="B2066">
        <v>3</v>
      </c>
      <c r="C2066">
        <f>B2066/$D$1</f>
        <v>8.0962918983105734E-5</v>
      </c>
    </row>
    <row r="2067" spans="1:3">
      <c r="A2067" t="s">
        <v>5501</v>
      </c>
      <c r="B2067">
        <v>3</v>
      </c>
      <c r="C2067">
        <f>B2067/$D$1</f>
        <v>8.0962918983105734E-5</v>
      </c>
    </row>
    <row r="2068" spans="1:3">
      <c r="A2068" t="s">
        <v>5527</v>
      </c>
      <c r="B2068">
        <v>3</v>
      </c>
      <c r="C2068">
        <f>B2068/$D$1</f>
        <v>8.0962918983105734E-5</v>
      </c>
    </row>
    <row r="2069" spans="1:3">
      <c r="A2069" t="s">
        <v>5580</v>
      </c>
      <c r="B2069">
        <v>3</v>
      </c>
      <c r="C2069">
        <f>B2069/$D$1</f>
        <v>8.0962918983105734E-5</v>
      </c>
    </row>
    <row r="2070" spans="1:3">
      <c r="A2070" t="s">
        <v>5591</v>
      </c>
      <c r="B2070">
        <v>3</v>
      </c>
      <c r="C2070">
        <f>B2070/$D$1</f>
        <v>8.0962918983105734E-5</v>
      </c>
    </row>
    <row r="2071" spans="1:3">
      <c r="A2071" t="s">
        <v>5593</v>
      </c>
      <c r="B2071">
        <v>3</v>
      </c>
      <c r="C2071">
        <f>B2071/$D$1</f>
        <v>8.0962918983105734E-5</v>
      </c>
    </row>
    <row r="2072" spans="1:3">
      <c r="A2072" t="s">
        <v>5599</v>
      </c>
      <c r="B2072">
        <v>3</v>
      </c>
      <c r="C2072">
        <f>B2072/$D$1</f>
        <v>8.0962918983105734E-5</v>
      </c>
    </row>
    <row r="2073" spans="1:3">
      <c r="A2073" t="s">
        <v>5603</v>
      </c>
      <c r="B2073">
        <v>3</v>
      </c>
      <c r="C2073">
        <f>B2073/$D$1</f>
        <v>8.0962918983105734E-5</v>
      </c>
    </row>
    <row r="2074" spans="1:3">
      <c r="A2074" t="s">
        <v>5615</v>
      </c>
      <c r="B2074">
        <v>3</v>
      </c>
      <c r="C2074">
        <f>B2074/$D$1</f>
        <v>8.0962918983105734E-5</v>
      </c>
    </row>
    <row r="2075" spans="1:3">
      <c r="A2075" t="s">
        <v>5616</v>
      </c>
      <c r="B2075">
        <v>3</v>
      </c>
      <c r="C2075">
        <f>B2075/$D$1</f>
        <v>8.0962918983105734E-5</v>
      </c>
    </row>
    <row r="2076" spans="1:3">
      <c r="A2076" t="s">
        <v>5648</v>
      </c>
      <c r="B2076">
        <v>3</v>
      </c>
      <c r="C2076">
        <f>B2076/$D$1</f>
        <v>8.0962918983105734E-5</v>
      </c>
    </row>
    <row r="2077" spans="1:3">
      <c r="A2077" t="s">
        <v>5661</v>
      </c>
      <c r="B2077">
        <v>3</v>
      </c>
      <c r="C2077">
        <f>B2077/$D$1</f>
        <v>8.0962918983105734E-5</v>
      </c>
    </row>
    <row r="2078" spans="1:3">
      <c r="A2078" t="s">
        <v>5666</v>
      </c>
      <c r="B2078">
        <v>3</v>
      </c>
      <c r="C2078">
        <f>B2078/$D$1</f>
        <v>8.0962918983105734E-5</v>
      </c>
    </row>
    <row r="2079" spans="1:3">
      <c r="A2079" t="s">
        <v>5682</v>
      </c>
      <c r="B2079">
        <v>3</v>
      </c>
      <c r="C2079">
        <f>B2079/$D$1</f>
        <v>8.0962918983105734E-5</v>
      </c>
    </row>
    <row r="2080" spans="1:3">
      <c r="A2080" t="s">
        <v>5685</v>
      </c>
      <c r="B2080">
        <v>3</v>
      </c>
      <c r="C2080">
        <f>B2080/$D$1</f>
        <v>8.0962918983105734E-5</v>
      </c>
    </row>
    <row r="2081" spans="1:3">
      <c r="A2081" t="s">
        <v>5686</v>
      </c>
      <c r="B2081">
        <v>3</v>
      </c>
      <c r="C2081">
        <f>B2081/$D$1</f>
        <v>8.0962918983105734E-5</v>
      </c>
    </row>
    <row r="2082" spans="1:3">
      <c r="A2082" t="s">
        <v>5690</v>
      </c>
      <c r="B2082">
        <v>3</v>
      </c>
      <c r="C2082">
        <f>B2082/$D$1</f>
        <v>8.0962918983105734E-5</v>
      </c>
    </row>
    <row r="2083" spans="1:3">
      <c r="A2083" t="s">
        <v>5698</v>
      </c>
      <c r="B2083">
        <v>3</v>
      </c>
      <c r="C2083">
        <f>B2083/$D$1</f>
        <v>8.0962918983105734E-5</v>
      </c>
    </row>
    <row r="2084" spans="1:3">
      <c r="A2084" t="s">
        <v>5710</v>
      </c>
      <c r="B2084">
        <v>3</v>
      </c>
      <c r="C2084">
        <f>B2084/$D$1</f>
        <v>8.0962918983105734E-5</v>
      </c>
    </row>
    <row r="2085" spans="1:3">
      <c r="A2085" t="s">
        <v>5742</v>
      </c>
      <c r="B2085">
        <v>3</v>
      </c>
      <c r="C2085">
        <f>B2085/$D$1</f>
        <v>8.0962918983105734E-5</v>
      </c>
    </row>
    <row r="2086" spans="1:3">
      <c r="A2086" t="s">
        <v>5775</v>
      </c>
      <c r="B2086">
        <v>3</v>
      </c>
      <c r="C2086">
        <f>B2086/$D$1</f>
        <v>8.0962918983105734E-5</v>
      </c>
    </row>
    <row r="2087" spans="1:3">
      <c r="A2087" t="s">
        <v>5784</v>
      </c>
      <c r="B2087">
        <v>3</v>
      </c>
      <c r="C2087">
        <f>B2087/$D$1</f>
        <v>8.0962918983105734E-5</v>
      </c>
    </row>
    <row r="2088" spans="1:3">
      <c r="A2088" t="s">
        <v>5805</v>
      </c>
      <c r="B2088">
        <v>3</v>
      </c>
      <c r="C2088">
        <f>B2088/$D$1</f>
        <v>8.0962918983105734E-5</v>
      </c>
    </row>
    <row r="2089" spans="1:3">
      <c r="A2089" t="s">
        <v>5820</v>
      </c>
      <c r="B2089">
        <v>3</v>
      </c>
      <c r="C2089">
        <f>B2089/$D$1</f>
        <v>8.0962918983105734E-5</v>
      </c>
    </row>
    <row r="2090" spans="1:3">
      <c r="A2090" t="s">
        <v>5839</v>
      </c>
      <c r="B2090">
        <v>3</v>
      </c>
      <c r="C2090">
        <f>B2090/$D$1</f>
        <v>8.0962918983105734E-5</v>
      </c>
    </row>
    <row r="2091" spans="1:3">
      <c r="A2091" t="s">
        <v>5869</v>
      </c>
      <c r="B2091">
        <v>3</v>
      </c>
      <c r="C2091">
        <f>B2091/$D$1</f>
        <v>8.0962918983105734E-5</v>
      </c>
    </row>
    <row r="2092" spans="1:3">
      <c r="A2092" t="s">
        <v>5883</v>
      </c>
      <c r="B2092">
        <v>3</v>
      </c>
      <c r="C2092">
        <f>B2092/$D$1</f>
        <v>8.0962918983105734E-5</v>
      </c>
    </row>
    <row r="2093" spans="1:3">
      <c r="A2093" t="s">
        <v>5884</v>
      </c>
      <c r="B2093">
        <v>3</v>
      </c>
      <c r="C2093">
        <f>B2093/$D$1</f>
        <v>8.0962918983105734E-5</v>
      </c>
    </row>
    <row r="2094" spans="1:3">
      <c r="A2094" t="s">
        <v>5896</v>
      </c>
      <c r="B2094">
        <v>3</v>
      </c>
      <c r="C2094">
        <f>B2094/$D$1</f>
        <v>8.0962918983105734E-5</v>
      </c>
    </row>
    <row r="2095" spans="1:3">
      <c r="A2095" t="s">
        <v>5897</v>
      </c>
      <c r="B2095">
        <v>3</v>
      </c>
      <c r="C2095">
        <f>B2095/$D$1</f>
        <v>8.0962918983105734E-5</v>
      </c>
    </row>
    <row r="2096" spans="1:3">
      <c r="A2096" t="s">
        <v>5904</v>
      </c>
      <c r="B2096">
        <v>3</v>
      </c>
      <c r="C2096">
        <f>B2096/$D$1</f>
        <v>8.0962918983105734E-5</v>
      </c>
    </row>
    <row r="2097" spans="1:3">
      <c r="A2097" t="s">
        <v>5909</v>
      </c>
      <c r="B2097">
        <v>3</v>
      </c>
      <c r="C2097">
        <f>B2097/$D$1</f>
        <v>8.0962918983105734E-5</v>
      </c>
    </row>
    <row r="2098" spans="1:3">
      <c r="A2098" t="s">
        <v>5911</v>
      </c>
      <c r="B2098">
        <v>3</v>
      </c>
      <c r="C2098">
        <f>B2098/$D$1</f>
        <v>8.0962918983105734E-5</v>
      </c>
    </row>
    <row r="2099" spans="1:3">
      <c r="A2099" t="s">
        <v>5953</v>
      </c>
      <c r="B2099">
        <v>3</v>
      </c>
      <c r="C2099">
        <f>B2099/$D$1</f>
        <v>8.0962918983105734E-5</v>
      </c>
    </row>
    <row r="2100" spans="1:3">
      <c r="A2100" t="s">
        <v>5960</v>
      </c>
      <c r="B2100">
        <v>3</v>
      </c>
      <c r="C2100">
        <f>B2100/$D$1</f>
        <v>8.0962918983105734E-5</v>
      </c>
    </row>
    <row r="2101" spans="1:3">
      <c r="A2101" t="s">
        <v>5962</v>
      </c>
      <c r="B2101">
        <v>3</v>
      </c>
      <c r="C2101">
        <f>B2101/$D$1</f>
        <v>8.0962918983105734E-5</v>
      </c>
    </row>
    <row r="2102" spans="1:3">
      <c r="A2102" t="s">
        <v>5980</v>
      </c>
      <c r="B2102">
        <v>3</v>
      </c>
      <c r="C2102">
        <f>B2102/$D$1</f>
        <v>8.0962918983105734E-5</v>
      </c>
    </row>
    <row r="2103" spans="1:3">
      <c r="A2103" t="s">
        <v>5988</v>
      </c>
      <c r="B2103">
        <v>3</v>
      </c>
      <c r="C2103">
        <f>B2103/$D$1</f>
        <v>8.0962918983105734E-5</v>
      </c>
    </row>
    <row r="2104" spans="1:3">
      <c r="A2104" t="s">
        <v>6021</v>
      </c>
      <c r="B2104">
        <v>3</v>
      </c>
      <c r="C2104">
        <f>B2104/$D$1</f>
        <v>8.0962918983105734E-5</v>
      </c>
    </row>
    <row r="2105" spans="1:3">
      <c r="A2105" t="s">
        <v>6033</v>
      </c>
      <c r="B2105">
        <v>3</v>
      </c>
      <c r="C2105">
        <f>B2105/$D$1</f>
        <v>8.0962918983105734E-5</v>
      </c>
    </row>
    <row r="2106" spans="1:3">
      <c r="A2106" t="s">
        <v>6042</v>
      </c>
      <c r="B2106">
        <v>3</v>
      </c>
      <c r="C2106">
        <f>B2106/$D$1</f>
        <v>8.0962918983105734E-5</v>
      </c>
    </row>
    <row r="2107" spans="1:3">
      <c r="A2107" t="s">
        <v>6057</v>
      </c>
      <c r="B2107">
        <v>3</v>
      </c>
      <c r="C2107">
        <f>B2107/$D$1</f>
        <v>8.0962918983105734E-5</v>
      </c>
    </row>
    <row r="2108" spans="1:3">
      <c r="A2108" t="s">
        <v>6083</v>
      </c>
      <c r="B2108">
        <v>3</v>
      </c>
      <c r="C2108">
        <f>B2108/$D$1</f>
        <v>8.0962918983105734E-5</v>
      </c>
    </row>
    <row r="2109" spans="1:3">
      <c r="A2109" t="s">
        <v>6084</v>
      </c>
      <c r="B2109">
        <v>3</v>
      </c>
      <c r="C2109">
        <f>B2109/$D$1</f>
        <v>8.0962918983105734E-5</v>
      </c>
    </row>
    <row r="2110" spans="1:3">
      <c r="A2110" t="s">
        <v>6101</v>
      </c>
      <c r="B2110">
        <v>3</v>
      </c>
      <c r="C2110">
        <f>B2110/$D$1</f>
        <v>8.0962918983105734E-5</v>
      </c>
    </row>
    <row r="2111" spans="1:3">
      <c r="A2111" t="s">
        <v>6106</v>
      </c>
      <c r="B2111">
        <v>3</v>
      </c>
      <c r="C2111">
        <f>B2111/$D$1</f>
        <v>8.0962918983105734E-5</v>
      </c>
    </row>
    <row r="2112" spans="1:3">
      <c r="A2112" t="s">
        <v>6108</v>
      </c>
      <c r="B2112">
        <v>3</v>
      </c>
      <c r="C2112">
        <f>B2112/$D$1</f>
        <v>8.0962918983105734E-5</v>
      </c>
    </row>
    <row r="2113" spans="1:3">
      <c r="A2113" t="s">
        <v>6121</v>
      </c>
      <c r="B2113">
        <v>3</v>
      </c>
      <c r="C2113">
        <f>B2113/$D$1</f>
        <v>8.0962918983105734E-5</v>
      </c>
    </row>
    <row r="2114" spans="1:3">
      <c r="A2114" t="s">
        <v>6131</v>
      </c>
      <c r="B2114">
        <v>3</v>
      </c>
      <c r="C2114">
        <f>B2114/$D$1</f>
        <v>8.0962918983105734E-5</v>
      </c>
    </row>
    <row r="2115" spans="1:3">
      <c r="A2115" t="s">
        <v>6132</v>
      </c>
      <c r="B2115">
        <v>3</v>
      </c>
      <c r="C2115">
        <f>B2115/$D$1</f>
        <v>8.0962918983105734E-5</v>
      </c>
    </row>
    <row r="2116" spans="1:3">
      <c r="A2116" t="s">
        <v>6135</v>
      </c>
      <c r="B2116">
        <v>3</v>
      </c>
      <c r="C2116">
        <f>B2116/$D$1</f>
        <v>8.0962918983105734E-5</v>
      </c>
    </row>
    <row r="2117" spans="1:3">
      <c r="A2117" t="s">
        <v>6148</v>
      </c>
      <c r="B2117">
        <v>3</v>
      </c>
      <c r="C2117">
        <f>B2117/$D$1</f>
        <v>8.0962918983105734E-5</v>
      </c>
    </row>
    <row r="2118" spans="1:3">
      <c r="A2118" t="s">
        <v>6151</v>
      </c>
      <c r="B2118">
        <v>3</v>
      </c>
      <c r="C2118">
        <f>B2118/$D$1</f>
        <v>8.0962918983105734E-5</v>
      </c>
    </row>
    <row r="2119" spans="1:3">
      <c r="A2119" t="s">
        <v>6154</v>
      </c>
      <c r="B2119">
        <v>3</v>
      </c>
      <c r="C2119">
        <f>B2119/$D$1</f>
        <v>8.0962918983105734E-5</v>
      </c>
    </row>
    <row r="2120" spans="1:3">
      <c r="A2120" t="s">
        <v>6179</v>
      </c>
      <c r="B2120">
        <v>3</v>
      </c>
      <c r="C2120">
        <f>B2120/$D$1</f>
        <v>8.0962918983105734E-5</v>
      </c>
    </row>
    <row r="2121" spans="1:3">
      <c r="A2121" t="s">
        <v>6204</v>
      </c>
      <c r="B2121">
        <v>3</v>
      </c>
      <c r="C2121">
        <f>B2121/$D$1</f>
        <v>8.0962918983105734E-5</v>
      </c>
    </row>
    <row r="2122" spans="1:3">
      <c r="A2122" t="s">
        <v>6209</v>
      </c>
      <c r="B2122">
        <v>3</v>
      </c>
      <c r="C2122">
        <f>B2122/$D$1</f>
        <v>8.0962918983105734E-5</v>
      </c>
    </row>
    <row r="2123" spans="1:3">
      <c r="A2123" t="s">
        <v>6215</v>
      </c>
      <c r="B2123">
        <v>3</v>
      </c>
      <c r="C2123">
        <f>B2123/$D$1</f>
        <v>8.0962918983105734E-5</v>
      </c>
    </row>
    <row r="2124" spans="1:3">
      <c r="A2124" t="s">
        <v>6231</v>
      </c>
      <c r="B2124">
        <v>3</v>
      </c>
      <c r="C2124">
        <f>B2124/$D$1</f>
        <v>8.0962918983105734E-5</v>
      </c>
    </row>
    <row r="2125" spans="1:3">
      <c r="A2125" t="s">
        <v>6276</v>
      </c>
      <c r="B2125">
        <v>3</v>
      </c>
      <c r="C2125">
        <f>B2125/$D$1</f>
        <v>8.0962918983105734E-5</v>
      </c>
    </row>
    <row r="2126" spans="1:3">
      <c r="A2126" t="s">
        <v>6287</v>
      </c>
      <c r="B2126">
        <v>3</v>
      </c>
      <c r="C2126">
        <f>B2126/$D$1</f>
        <v>8.0962918983105734E-5</v>
      </c>
    </row>
    <row r="2127" spans="1:3">
      <c r="A2127" t="s">
        <v>6312</v>
      </c>
      <c r="B2127">
        <v>3</v>
      </c>
      <c r="C2127">
        <f>B2127/$D$1</f>
        <v>8.0962918983105734E-5</v>
      </c>
    </row>
    <row r="2128" spans="1:3">
      <c r="A2128" t="s">
        <v>6315</v>
      </c>
      <c r="B2128">
        <v>3</v>
      </c>
      <c r="C2128">
        <f>B2128/$D$1</f>
        <v>8.0962918983105734E-5</v>
      </c>
    </row>
    <row r="2129" spans="1:3">
      <c r="A2129" t="s">
        <v>6331</v>
      </c>
      <c r="B2129">
        <v>3</v>
      </c>
      <c r="C2129">
        <f>B2129/$D$1</f>
        <v>8.0962918983105734E-5</v>
      </c>
    </row>
    <row r="2130" spans="1:3">
      <c r="A2130" t="s">
        <v>6389</v>
      </c>
      <c r="B2130">
        <v>3</v>
      </c>
      <c r="C2130">
        <f>B2130/$D$1</f>
        <v>8.0962918983105734E-5</v>
      </c>
    </row>
    <row r="2131" spans="1:3">
      <c r="A2131" t="s">
        <v>6396</v>
      </c>
      <c r="B2131">
        <v>3</v>
      </c>
      <c r="C2131">
        <f>B2131/$D$1</f>
        <v>8.0962918983105734E-5</v>
      </c>
    </row>
    <row r="2132" spans="1:3">
      <c r="A2132" t="s">
        <v>6399</v>
      </c>
      <c r="B2132">
        <v>3</v>
      </c>
      <c r="C2132">
        <f>B2132/$D$1</f>
        <v>8.0962918983105734E-5</v>
      </c>
    </row>
    <row r="2133" spans="1:3">
      <c r="A2133" t="s">
        <v>6427</v>
      </c>
      <c r="B2133">
        <v>3</v>
      </c>
      <c r="C2133">
        <f>B2133/$D$1</f>
        <v>8.0962918983105734E-5</v>
      </c>
    </row>
    <row r="2134" spans="1:3">
      <c r="A2134" t="s">
        <v>6440</v>
      </c>
      <c r="B2134">
        <v>3</v>
      </c>
      <c r="C2134">
        <f>B2134/$D$1</f>
        <v>8.0962918983105734E-5</v>
      </c>
    </row>
    <row r="2135" spans="1:3">
      <c r="A2135" t="s">
        <v>6468</v>
      </c>
      <c r="B2135">
        <v>3</v>
      </c>
      <c r="C2135">
        <f>B2135/$D$1</f>
        <v>8.0962918983105734E-5</v>
      </c>
    </row>
    <row r="2136" spans="1:3">
      <c r="A2136" t="s">
        <v>6469</v>
      </c>
      <c r="B2136">
        <v>3</v>
      </c>
      <c r="C2136">
        <f>B2136/$D$1</f>
        <v>8.0962918983105734E-5</v>
      </c>
    </row>
    <row r="2137" spans="1:3">
      <c r="A2137" t="s">
        <v>6472</v>
      </c>
      <c r="B2137">
        <v>3</v>
      </c>
      <c r="C2137">
        <f>B2137/$D$1</f>
        <v>8.0962918983105734E-5</v>
      </c>
    </row>
    <row r="2138" spans="1:3">
      <c r="A2138" t="s">
        <v>6474</v>
      </c>
      <c r="B2138">
        <v>3</v>
      </c>
      <c r="C2138">
        <f>B2138/$D$1</f>
        <v>8.0962918983105734E-5</v>
      </c>
    </row>
    <row r="2139" spans="1:3">
      <c r="A2139" t="s">
        <v>6533</v>
      </c>
      <c r="B2139">
        <v>3</v>
      </c>
      <c r="C2139">
        <f>B2139/$D$1</f>
        <v>8.0962918983105734E-5</v>
      </c>
    </row>
    <row r="2140" spans="1:3">
      <c r="A2140" t="s">
        <v>6538</v>
      </c>
      <c r="B2140">
        <v>3</v>
      </c>
      <c r="C2140">
        <f>B2140/$D$1</f>
        <v>8.0962918983105734E-5</v>
      </c>
    </row>
    <row r="2141" spans="1:3">
      <c r="A2141" t="s">
        <v>6562</v>
      </c>
      <c r="B2141">
        <v>3</v>
      </c>
      <c r="C2141">
        <f>B2141/$D$1</f>
        <v>8.0962918983105734E-5</v>
      </c>
    </row>
    <row r="2142" spans="1:3">
      <c r="A2142" t="s">
        <v>6565</v>
      </c>
      <c r="B2142">
        <v>3</v>
      </c>
      <c r="C2142">
        <f>B2142/$D$1</f>
        <v>8.0962918983105734E-5</v>
      </c>
    </row>
    <row r="2143" spans="1:3">
      <c r="A2143" t="s">
        <v>6601</v>
      </c>
      <c r="B2143">
        <v>3</v>
      </c>
      <c r="C2143">
        <f>B2143/$D$1</f>
        <v>8.0962918983105734E-5</v>
      </c>
    </row>
    <row r="2144" spans="1:3">
      <c r="A2144" t="s">
        <v>6607</v>
      </c>
      <c r="B2144">
        <v>3</v>
      </c>
      <c r="C2144">
        <f>B2144/$D$1</f>
        <v>8.0962918983105734E-5</v>
      </c>
    </row>
    <row r="2145" spans="1:3">
      <c r="A2145" t="s">
        <v>6658</v>
      </c>
      <c r="B2145">
        <v>3</v>
      </c>
      <c r="C2145">
        <f>B2145/$D$1</f>
        <v>8.0962918983105734E-5</v>
      </c>
    </row>
    <row r="2146" spans="1:3">
      <c r="A2146" t="s">
        <v>6719</v>
      </c>
      <c r="B2146">
        <v>3</v>
      </c>
      <c r="C2146">
        <f>B2146/$D$1</f>
        <v>8.0962918983105734E-5</v>
      </c>
    </row>
    <row r="2147" spans="1:3">
      <c r="A2147" t="s">
        <v>6735</v>
      </c>
      <c r="B2147">
        <v>3</v>
      </c>
      <c r="C2147">
        <f>B2147/$D$1</f>
        <v>8.0962918983105734E-5</v>
      </c>
    </row>
    <row r="2148" spans="1:3">
      <c r="A2148" t="s">
        <v>6754</v>
      </c>
      <c r="B2148">
        <v>3</v>
      </c>
      <c r="C2148">
        <f>B2148/$D$1</f>
        <v>8.0962918983105734E-5</v>
      </c>
    </row>
    <row r="2149" spans="1:3">
      <c r="A2149" t="s">
        <v>6781</v>
      </c>
      <c r="B2149">
        <v>3</v>
      </c>
      <c r="C2149">
        <f>B2149/$D$1</f>
        <v>8.0962918983105734E-5</v>
      </c>
    </row>
    <row r="2150" spans="1:3">
      <c r="A2150" t="s">
        <v>6788</v>
      </c>
      <c r="B2150">
        <v>3</v>
      </c>
      <c r="C2150">
        <f>B2150/$D$1</f>
        <v>8.0962918983105734E-5</v>
      </c>
    </row>
    <row r="2151" spans="1:3">
      <c r="A2151" t="s">
        <v>6803</v>
      </c>
      <c r="B2151">
        <v>3</v>
      </c>
      <c r="C2151">
        <f>B2151/$D$1</f>
        <v>8.0962918983105734E-5</v>
      </c>
    </row>
    <row r="2152" spans="1:3">
      <c r="A2152" t="s">
        <v>6808</v>
      </c>
      <c r="B2152">
        <v>3</v>
      </c>
      <c r="C2152">
        <f>B2152/$D$1</f>
        <v>8.0962918983105734E-5</v>
      </c>
    </row>
    <row r="2153" spans="1:3">
      <c r="A2153" t="s">
        <v>6810</v>
      </c>
      <c r="B2153">
        <v>3</v>
      </c>
      <c r="C2153">
        <f>B2153/$D$1</f>
        <v>8.0962918983105734E-5</v>
      </c>
    </row>
    <row r="2154" spans="1:3">
      <c r="A2154" t="s">
        <v>6867</v>
      </c>
      <c r="B2154">
        <v>3</v>
      </c>
      <c r="C2154">
        <f>B2154/$D$1</f>
        <v>8.0962918983105734E-5</v>
      </c>
    </row>
    <row r="2155" spans="1:3">
      <c r="A2155" t="s">
        <v>6881</v>
      </c>
      <c r="B2155">
        <v>3</v>
      </c>
      <c r="C2155">
        <f>B2155/$D$1</f>
        <v>8.0962918983105734E-5</v>
      </c>
    </row>
    <row r="2156" spans="1:3">
      <c r="A2156" t="s">
        <v>6909</v>
      </c>
      <c r="B2156">
        <v>3</v>
      </c>
      <c r="C2156">
        <f>B2156/$D$1</f>
        <v>8.0962918983105734E-5</v>
      </c>
    </row>
    <row r="2157" spans="1:3">
      <c r="A2157" t="s">
        <v>6910</v>
      </c>
      <c r="B2157">
        <v>3</v>
      </c>
      <c r="C2157">
        <f>B2157/$D$1</f>
        <v>8.0962918983105734E-5</v>
      </c>
    </row>
    <row r="2158" spans="1:3">
      <c r="A2158" t="s">
        <v>6932</v>
      </c>
      <c r="B2158">
        <v>3</v>
      </c>
      <c r="C2158">
        <f>B2158/$D$1</f>
        <v>8.0962918983105734E-5</v>
      </c>
    </row>
    <row r="2159" spans="1:3">
      <c r="A2159" t="s">
        <v>6944</v>
      </c>
      <c r="B2159">
        <v>3</v>
      </c>
      <c r="C2159">
        <f>B2159/$D$1</f>
        <v>8.0962918983105734E-5</v>
      </c>
    </row>
    <row r="2160" spans="1:3">
      <c r="A2160" t="s">
        <v>6953</v>
      </c>
      <c r="B2160">
        <v>3</v>
      </c>
      <c r="C2160">
        <f>B2160/$D$1</f>
        <v>8.0962918983105734E-5</v>
      </c>
    </row>
    <row r="2161" spans="1:3">
      <c r="A2161" t="s">
        <v>6975</v>
      </c>
      <c r="B2161">
        <v>3</v>
      </c>
      <c r="C2161">
        <f>B2161/$D$1</f>
        <v>8.0962918983105734E-5</v>
      </c>
    </row>
    <row r="2162" spans="1:3">
      <c r="A2162" t="s">
        <v>6976</v>
      </c>
      <c r="B2162">
        <v>3</v>
      </c>
      <c r="C2162">
        <f>B2162/$D$1</f>
        <v>8.0962918983105734E-5</v>
      </c>
    </row>
    <row r="2163" spans="1:3">
      <c r="A2163" t="s">
        <v>7000</v>
      </c>
      <c r="B2163">
        <v>3</v>
      </c>
      <c r="C2163">
        <f>B2163/$D$1</f>
        <v>8.0962918983105734E-5</v>
      </c>
    </row>
    <row r="2164" spans="1:3">
      <c r="A2164" t="s">
        <v>7015</v>
      </c>
      <c r="B2164">
        <v>3</v>
      </c>
      <c r="C2164">
        <f>B2164/$D$1</f>
        <v>8.0962918983105734E-5</v>
      </c>
    </row>
    <row r="2165" spans="1:3">
      <c r="A2165" t="s">
        <v>7022</v>
      </c>
      <c r="B2165">
        <v>3</v>
      </c>
      <c r="C2165">
        <f>B2165/$D$1</f>
        <v>8.0962918983105734E-5</v>
      </c>
    </row>
    <row r="2166" spans="1:3">
      <c r="A2166" t="s">
        <v>7054</v>
      </c>
      <c r="B2166">
        <v>3</v>
      </c>
      <c r="C2166">
        <f>B2166/$D$1</f>
        <v>8.0962918983105734E-5</v>
      </c>
    </row>
    <row r="2167" spans="1:3">
      <c r="A2167" t="s">
        <v>7100</v>
      </c>
      <c r="B2167">
        <v>3</v>
      </c>
      <c r="C2167">
        <f>B2167/$D$1</f>
        <v>8.0962918983105734E-5</v>
      </c>
    </row>
    <row r="2168" spans="1:3">
      <c r="A2168" t="s">
        <v>7112</v>
      </c>
      <c r="B2168">
        <v>3</v>
      </c>
      <c r="C2168">
        <f>B2168/$D$1</f>
        <v>8.0962918983105734E-5</v>
      </c>
    </row>
    <row r="2169" spans="1:3">
      <c r="A2169" t="s">
        <v>7113</v>
      </c>
      <c r="B2169">
        <v>3</v>
      </c>
      <c r="C2169">
        <f>B2169/$D$1</f>
        <v>8.0962918983105734E-5</v>
      </c>
    </row>
    <row r="2170" spans="1:3">
      <c r="A2170" t="s">
        <v>7116</v>
      </c>
      <c r="B2170">
        <v>3</v>
      </c>
      <c r="C2170">
        <f>B2170/$D$1</f>
        <v>8.0962918983105734E-5</v>
      </c>
    </row>
    <row r="2171" spans="1:3">
      <c r="A2171" t="s">
        <v>7122</v>
      </c>
      <c r="B2171">
        <v>3</v>
      </c>
      <c r="C2171">
        <f>B2171/$D$1</f>
        <v>8.0962918983105734E-5</v>
      </c>
    </row>
    <row r="2172" spans="1:3">
      <c r="A2172" t="s">
        <v>7126</v>
      </c>
      <c r="B2172">
        <v>3</v>
      </c>
      <c r="C2172">
        <f>B2172/$D$1</f>
        <v>8.0962918983105734E-5</v>
      </c>
    </row>
    <row r="2173" spans="1:3">
      <c r="A2173" t="s">
        <v>7135</v>
      </c>
      <c r="B2173">
        <v>3</v>
      </c>
      <c r="C2173">
        <f>B2173/$D$1</f>
        <v>8.0962918983105734E-5</v>
      </c>
    </row>
    <row r="2174" spans="1:3">
      <c r="A2174" t="s">
        <v>7150</v>
      </c>
      <c r="B2174">
        <v>3</v>
      </c>
      <c r="C2174">
        <f>B2174/$D$1</f>
        <v>8.0962918983105734E-5</v>
      </c>
    </row>
    <row r="2175" spans="1:3">
      <c r="A2175" t="s">
        <v>7158</v>
      </c>
      <c r="B2175">
        <v>3</v>
      </c>
      <c r="C2175">
        <f>B2175/$D$1</f>
        <v>8.0962918983105734E-5</v>
      </c>
    </row>
    <row r="2176" spans="1:3">
      <c r="A2176" t="s">
        <v>7164</v>
      </c>
      <c r="B2176">
        <v>3</v>
      </c>
      <c r="C2176">
        <f>B2176/$D$1</f>
        <v>8.0962918983105734E-5</v>
      </c>
    </row>
    <row r="2177" spans="1:3">
      <c r="A2177" t="s">
        <v>7179</v>
      </c>
      <c r="B2177">
        <v>3</v>
      </c>
      <c r="C2177">
        <f>B2177/$D$1</f>
        <v>8.0962918983105734E-5</v>
      </c>
    </row>
    <row r="2178" spans="1:3">
      <c r="A2178" t="s">
        <v>7199</v>
      </c>
      <c r="B2178">
        <v>3</v>
      </c>
      <c r="C2178">
        <f>B2178/$D$1</f>
        <v>8.0962918983105734E-5</v>
      </c>
    </row>
    <row r="2179" spans="1:3">
      <c r="A2179" t="s">
        <v>7202</v>
      </c>
      <c r="B2179">
        <v>3</v>
      </c>
      <c r="C2179">
        <f>B2179/$D$1</f>
        <v>8.0962918983105734E-5</v>
      </c>
    </row>
    <row r="2180" spans="1:3">
      <c r="A2180" t="s">
        <v>7203</v>
      </c>
      <c r="B2180">
        <v>3</v>
      </c>
      <c r="C2180">
        <f>B2180/$D$1</f>
        <v>8.0962918983105734E-5</v>
      </c>
    </row>
    <row r="2181" spans="1:3">
      <c r="A2181" t="s">
        <v>7226</v>
      </c>
      <c r="B2181">
        <v>3</v>
      </c>
      <c r="C2181">
        <f>B2181/$D$1</f>
        <v>8.0962918983105734E-5</v>
      </c>
    </row>
    <row r="2182" spans="1:3">
      <c r="A2182" t="s">
        <v>7233</v>
      </c>
      <c r="B2182">
        <v>3</v>
      </c>
      <c r="C2182">
        <f>B2182/$D$1</f>
        <v>8.0962918983105734E-5</v>
      </c>
    </row>
    <row r="2183" spans="1:3">
      <c r="A2183" t="s">
        <v>7258</v>
      </c>
      <c r="B2183">
        <v>3</v>
      </c>
      <c r="C2183">
        <f>B2183/$D$1</f>
        <v>8.0962918983105734E-5</v>
      </c>
    </row>
    <row r="2184" spans="1:3">
      <c r="A2184" t="s">
        <v>7334</v>
      </c>
      <c r="B2184">
        <v>3</v>
      </c>
      <c r="C2184">
        <f>B2184/$D$1</f>
        <v>8.0962918983105734E-5</v>
      </c>
    </row>
    <row r="2185" spans="1:3">
      <c r="A2185" t="s">
        <v>7343</v>
      </c>
      <c r="B2185">
        <v>3</v>
      </c>
      <c r="C2185">
        <f>B2185/$D$1</f>
        <v>8.0962918983105734E-5</v>
      </c>
    </row>
    <row r="2186" spans="1:3">
      <c r="A2186" t="s">
        <v>7385</v>
      </c>
      <c r="B2186">
        <v>3</v>
      </c>
      <c r="C2186">
        <f>B2186/$D$1</f>
        <v>8.0962918983105734E-5</v>
      </c>
    </row>
    <row r="2187" spans="1:3">
      <c r="A2187" t="s">
        <v>7424</v>
      </c>
      <c r="B2187">
        <v>3</v>
      </c>
      <c r="C2187">
        <f>B2187/$D$1</f>
        <v>8.0962918983105734E-5</v>
      </c>
    </row>
    <row r="2188" spans="1:3">
      <c r="A2188" t="s">
        <v>7433</v>
      </c>
      <c r="B2188">
        <v>3</v>
      </c>
      <c r="C2188">
        <f>B2188/$D$1</f>
        <v>8.0962918983105734E-5</v>
      </c>
    </row>
    <row r="2189" spans="1:3">
      <c r="A2189" t="s">
        <v>7451</v>
      </c>
      <c r="B2189">
        <v>3</v>
      </c>
      <c r="C2189">
        <f>B2189/$D$1</f>
        <v>8.0962918983105734E-5</v>
      </c>
    </row>
    <row r="2190" spans="1:3">
      <c r="A2190" t="s">
        <v>7498</v>
      </c>
      <c r="B2190">
        <v>3</v>
      </c>
      <c r="C2190">
        <f>B2190/$D$1</f>
        <v>8.0962918983105734E-5</v>
      </c>
    </row>
    <row r="2191" spans="1:3">
      <c r="A2191" t="s">
        <v>7499</v>
      </c>
      <c r="B2191">
        <v>3</v>
      </c>
      <c r="C2191">
        <f>B2191/$D$1</f>
        <v>8.0962918983105734E-5</v>
      </c>
    </row>
    <row r="2192" spans="1:3">
      <c r="A2192" t="s">
        <v>7523</v>
      </c>
      <c r="B2192">
        <v>3</v>
      </c>
      <c r="C2192">
        <f>B2192/$D$1</f>
        <v>8.0962918983105734E-5</v>
      </c>
    </row>
    <row r="2193" spans="1:3">
      <c r="A2193" t="s">
        <v>7545</v>
      </c>
      <c r="B2193">
        <v>3</v>
      </c>
      <c r="C2193">
        <f>B2193/$D$1</f>
        <v>8.0962918983105734E-5</v>
      </c>
    </row>
    <row r="2194" spans="1:3">
      <c r="A2194" t="s">
        <v>7555</v>
      </c>
      <c r="B2194">
        <v>3</v>
      </c>
      <c r="C2194">
        <f>B2194/$D$1</f>
        <v>8.0962918983105734E-5</v>
      </c>
    </row>
    <row r="2195" spans="1:3">
      <c r="A2195" t="s">
        <v>7585</v>
      </c>
      <c r="B2195">
        <v>3</v>
      </c>
      <c r="C2195">
        <f>B2195/$D$1</f>
        <v>8.0962918983105734E-5</v>
      </c>
    </row>
    <row r="2196" spans="1:3">
      <c r="A2196" t="s">
        <v>7609</v>
      </c>
      <c r="B2196">
        <v>3</v>
      </c>
      <c r="C2196">
        <f>B2196/$D$1</f>
        <v>8.0962918983105734E-5</v>
      </c>
    </row>
    <row r="2197" spans="1:3">
      <c r="A2197" t="s">
        <v>7635</v>
      </c>
      <c r="B2197">
        <v>3</v>
      </c>
      <c r="C2197">
        <f>B2197/$D$1</f>
        <v>8.0962918983105734E-5</v>
      </c>
    </row>
    <row r="2198" spans="1:3">
      <c r="A2198" t="s">
        <v>7653</v>
      </c>
      <c r="B2198">
        <v>3</v>
      </c>
      <c r="C2198">
        <f>B2198/$D$1</f>
        <v>8.0962918983105734E-5</v>
      </c>
    </row>
    <row r="2199" spans="1:3">
      <c r="A2199" t="s">
        <v>7728</v>
      </c>
      <c r="B2199">
        <v>3</v>
      </c>
      <c r="C2199">
        <f>B2199/$D$1</f>
        <v>8.0962918983105734E-5</v>
      </c>
    </row>
    <row r="2200" spans="1:3">
      <c r="A2200" t="s">
        <v>7777</v>
      </c>
      <c r="B2200">
        <v>3</v>
      </c>
      <c r="C2200">
        <f>B2200/$D$1</f>
        <v>8.0962918983105734E-5</v>
      </c>
    </row>
    <row r="2201" spans="1:3">
      <c r="A2201" t="s">
        <v>7785</v>
      </c>
      <c r="B2201">
        <v>3</v>
      </c>
      <c r="C2201">
        <f>B2201/$D$1</f>
        <v>8.0962918983105734E-5</v>
      </c>
    </row>
    <row r="2202" spans="1:3">
      <c r="A2202" t="s">
        <v>7787</v>
      </c>
      <c r="B2202">
        <v>3</v>
      </c>
      <c r="C2202">
        <f>B2202/$D$1</f>
        <v>8.0962918983105734E-5</v>
      </c>
    </row>
    <row r="2203" spans="1:3">
      <c r="A2203" t="s">
        <v>7824</v>
      </c>
      <c r="B2203">
        <v>3</v>
      </c>
      <c r="C2203">
        <f>B2203/$D$1</f>
        <v>8.0962918983105734E-5</v>
      </c>
    </row>
    <row r="2204" spans="1:3">
      <c r="A2204" t="s">
        <v>7835</v>
      </c>
      <c r="B2204">
        <v>3</v>
      </c>
      <c r="C2204">
        <f>B2204/$D$1</f>
        <v>8.0962918983105734E-5</v>
      </c>
    </row>
    <row r="2205" spans="1:3">
      <c r="A2205" t="s">
        <v>7836</v>
      </c>
      <c r="B2205">
        <v>3</v>
      </c>
      <c r="C2205">
        <f>B2205/$D$1</f>
        <v>8.0962918983105734E-5</v>
      </c>
    </row>
    <row r="2206" spans="1:3">
      <c r="A2206" t="s">
        <v>7878</v>
      </c>
      <c r="B2206">
        <v>3</v>
      </c>
      <c r="C2206">
        <f>B2206/$D$1</f>
        <v>8.0962918983105734E-5</v>
      </c>
    </row>
    <row r="2207" spans="1:3">
      <c r="A2207" t="s">
        <v>7903</v>
      </c>
      <c r="B2207">
        <v>3</v>
      </c>
      <c r="C2207">
        <f>B2207/$D$1</f>
        <v>8.0962918983105734E-5</v>
      </c>
    </row>
    <row r="2208" spans="1:3">
      <c r="A2208" t="s">
        <v>7913</v>
      </c>
      <c r="B2208">
        <v>3</v>
      </c>
      <c r="C2208">
        <f>B2208/$D$1</f>
        <v>8.0962918983105734E-5</v>
      </c>
    </row>
    <row r="2209" spans="1:3">
      <c r="A2209" t="s">
        <v>7916</v>
      </c>
      <c r="B2209">
        <v>3</v>
      </c>
      <c r="C2209">
        <f>B2209/$D$1</f>
        <v>8.0962918983105734E-5</v>
      </c>
    </row>
    <row r="2210" spans="1:3">
      <c r="A2210" t="s">
        <v>7935</v>
      </c>
      <c r="B2210">
        <v>3</v>
      </c>
      <c r="C2210">
        <f>B2210/$D$1</f>
        <v>8.0962918983105734E-5</v>
      </c>
    </row>
    <row r="2211" spans="1:3">
      <c r="A2211" t="s">
        <v>7971</v>
      </c>
      <c r="B2211">
        <v>3</v>
      </c>
      <c r="C2211">
        <f>B2211/$D$1</f>
        <v>8.0962918983105734E-5</v>
      </c>
    </row>
    <row r="2212" spans="1:3">
      <c r="A2212" t="s">
        <v>7995</v>
      </c>
      <c r="B2212">
        <v>3</v>
      </c>
      <c r="C2212">
        <f>B2212/$D$1</f>
        <v>8.0962918983105734E-5</v>
      </c>
    </row>
    <row r="2213" spans="1:3">
      <c r="A2213" t="s">
        <v>8016</v>
      </c>
      <c r="B2213">
        <v>3</v>
      </c>
      <c r="C2213">
        <f>B2213/$D$1</f>
        <v>8.0962918983105734E-5</v>
      </c>
    </row>
    <row r="2214" spans="1:3">
      <c r="A2214" t="s">
        <v>8023</v>
      </c>
      <c r="B2214">
        <v>3</v>
      </c>
      <c r="C2214">
        <f>B2214/$D$1</f>
        <v>8.0962918983105734E-5</v>
      </c>
    </row>
    <row r="2215" spans="1:3">
      <c r="A2215" t="s">
        <v>8039</v>
      </c>
      <c r="B2215">
        <v>3</v>
      </c>
      <c r="C2215">
        <f>B2215/$D$1</f>
        <v>8.0962918983105734E-5</v>
      </c>
    </row>
    <row r="2216" spans="1:3">
      <c r="A2216" t="s">
        <v>8058</v>
      </c>
      <c r="B2216">
        <v>3</v>
      </c>
      <c r="C2216">
        <f>B2216/$D$1</f>
        <v>8.0962918983105734E-5</v>
      </c>
    </row>
    <row r="2217" spans="1:3">
      <c r="A2217" t="s">
        <v>8085</v>
      </c>
      <c r="B2217">
        <v>3</v>
      </c>
      <c r="C2217">
        <f>B2217/$D$1</f>
        <v>8.0962918983105734E-5</v>
      </c>
    </row>
    <row r="2218" spans="1:3">
      <c r="A2218" t="s">
        <v>8095</v>
      </c>
      <c r="B2218">
        <v>3</v>
      </c>
      <c r="C2218">
        <f>B2218/$D$1</f>
        <v>8.0962918983105734E-5</v>
      </c>
    </row>
    <row r="2219" spans="1:3">
      <c r="A2219" t="s">
        <v>8112</v>
      </c>
      <c r="B2219">
        <v>3</v>
      </c>
      <c r="C2219">
        <f>B2219/$D$1</f>
        <v>8.0962918983105734E-5</v>
      </c>
    </row>
    <row r="2220" spans="1:3">
      <c r="A2220" t="s">
        <v>8125</v>
      </c>
      <c r="B2220">
        <v>3</v>
      </c>
      <c r="C2220">
        <f>B2220/$D$1</f>
        <v>8.0962918983105734E-5</v>
      </c>
    </row>
    <row r="2221" spans="1:3">
      <c r="A2221" t="s">
        <v>8129</v>
      </c>
      <c r="B2221">
        <v>3</v>
      </c>
      <c r="C2221">
        <f>B2221/$D$1</f>
        <v>8.0962918983105734E-5</v>
      </c>
    </row>
    <row r="2222" spans="1:3">
      <c r="A2222" t="s">
        <v>8133</v>
      </c>
      <c r="B2222">
        <v>3</v>
      </c>
      <c r="C2222">
        <f>B2222/$D$1</f>
        <v>8.0962918983105734E-5</v>
      </c>
    </row>
    <row r="2223" spans="1:3">
      <c r="A2223" t="s">
        <v>8145</v>
      </c>
      <c r="B2223">
        <v>3</v>
      </c>
      <c r="C2223">
        <f>B2223/$D$1</f>
        <v>8.0962918983105734E-5</v>
      </c>
    </row>
    <row r="2224" spans="1:3">
      <c r="A2224" t="s">
        <v>8146</v>
      </c>
      <c r="B2224">
        <v>3</v>
      </c>
      <c r="C2224">
        <f>B2224/$D$1</f>
        <v>8.0962918983105734E-5</v>
      </c>
    </row>
    <row r="2225" spans="1:3">
      <c r="A2225" t="s">
        <v>8166</v>
      </c>
      <c r="B2225">
        <v>3</v>
      </c>
      <c r="C2225">
        <f>B2225/$D$1</f>
        <v>8.0962918983105734E-5</v>
      </c>
    </row>
    <row r="2226" spans="1:3">
      <c r="A2226" t="s">
        <v>8170</v>
      </c>
      <c r="B2226">
        <v>3</v>
      </c>
      <c r="C2226">
        <f>B2226/$D$1</f>
        <v>8.0962918983105734E-5</v>
      </c>
    </row>
    <row r="2227" spans="1:3">
      <c r="A2227" t="s">
        <v>8180</v>
      </c>
      <c r="B2227">
        <v>3</v>
      </c>
      <c r="C2227">
        <f>B2227/$D$1</f>
        <v>8.0962918983105734E-5</v>
      </c>
    </row>
    <row r="2228" spans="1:3">
      <c r="A2228" t="s">
        <v>8238</v>
      </c>
      <c r="B2228">
        <v>3</v>
      </c>
      <c r="C2228">
        <f>B2228/$D$1</f>
        <v>8.0962918983105734E-5</v>
      </c>
    </row>
    <row r="2229" spans="1:3">
      <c r="A2229" t="s">
        <v>8270</v>
      </c>
      <c r="B2229">
        <v>3</v>
      </c>
      <c r="C2229">
        <f>B2229/$D$1</f>
        <v>8.0962918983105734E-5</v>
      </c>
    </row>
    <row r="2230" spans="1:3">
      <c r="A2230" t="s">
        <v>8299</v>
      </c>
      <c r="B2230">
        <v>3</v>
      </c>
      <c r="C2230">
        <f>B2230/$D$1</f>
        <v>8.0962918983105734E-5</v>
      </c>
    </row>
    <row r="2231" spans="1:3">
      <c r="A2231" t="s">
        <v>8309</v>
      </c>
      <c r="B2231">
        <v>3</v>
      </c>
      <c r="C2231">
        <f>B2231/$D$1</f>
        <v>8.0962918983105734E-5</v>
      </c>
    </row>
    <row r="2232" spans="1:3">
      <c r="A2232" t="s">
        <v>8330</v>
      </c>
      <c r="B2232">
        <v>3</v>
      </c>
      <c r="C2232">
        <f>B2232/$D$1</f>
        <v>8.0962918983105734E-5</v>
      </c>
    </row>
    <row r="2233" spans="1:3">
      <c r="A2233" t="s">
        <v>8355</v>
      </c>
      <c r="B2233">
        <v>3</v>
      </c>
      <c r="C2233">
        <f>B2233/$D$1</f>
        <v>8.0962918983105734E-5</v>
      </c>
    </row>
    <row r="2234" spans="1:3">
      <c r="A2234" t="s">
        <v>8364</v>
      </c>
      <c r="B2234">
        <v>3</v>
      </c>
      <c r="C2234">
        <f>B2234/$D$1</f>
        <v>8.0962918983105734E-5</v>
      </c>
    </row>
    <row r="2235" spans="1:3">
      <c r="A2235" t="s">
        <v>8429</v>
      </c>
      <c r="B2235">
        <v>3</v>
      </c>
      <c r="C2235">
        <f>B2235/$D$1</f>
        <v>8.0962918983105734E-5</v>
      </c>
    </row>
    <row r="2236" spans="1:3">
      <c r="A2236" t="s">
        <v>8473</v>
      </c>
      <c r="B2236">
        <v>3</v>
      </c>
      <c r="C2236">
        <f>B2236/$D$1</f>
        <v>8.0962918983105734E-5</v>
      </c>
    </row>
    <row r="2237" spans="1:3">
      <c r="A2237" t="s">
        <v>8499</v>
      </c>
      <c r="B2237">
        <v>3</v>
      </c>
      <c r="C2237">
        <f>B2237/$D$1</f>
        <v>8.0962918983105734E-5</v>
      </c>
    </row>
    <row r="2238" spans="1:3">
      <c r="A2238" t="s">
        <v>8520</v>
      </c>
      <c r="B2238">
        <v>3</v>
      </c>
      <c r="C2238">
        <f>B2238/$D$1</f>
        <v>8.0962918983105734E-5</v>
      </c>
    </row>
    <row r="2239" spans="1:3">
      <c r="A2239" t="s">
        <v>8534</v>
      </c>
      <c r="B2239">
        <v>3</v>
      </c>
      <c r="C2239">
        <f>B2239/$D$1</f>
        <v>8.0962918983105734E-5</v>
      </c>
    </row>
    <row r="2240" spans="1:3">
      <c r="A2240" t="s">
        <v>8549</v>
      </c>
      <c r="B2240">
        <v>3</v>
      </c>
      <c r="C2240">
        <f>B2240/$D$1</f>
        <v>8.0962918983105734E-5</v>
      </c>
    </row>
    <row r="2241" spans="1:3">
      <c r="A2241" t="s">
        <v>8597</v>
      </c>
      <c r="B2241">
        <v>3</v>
      </c>
      <c r="C2241">
        <f>B2241/$D$1</f>
        <v>8.0962918983105734E-5</v>
      </c>
    </row>
    <row r="2242" spans="1:3">
      <c r="A2242" t="s">
        <v>8647</v>
      </c>
      <c r="B2242">
        <v>3</v>
      </c>
      <c r="C2242">
        <f>B2242/$D$1</f>
        <v>8.0962918983105734E-5</v>
      </c>
    </row>
    <row r="2243" spans="1:3">
      <c r="A2243" t="s">
        <v>8650</v>
      </c>
      <c r="B2243">
        <v>3</v>
      </c>
      <c r="C2243">
        <f>B2243/$D$1</f>
        <v>8.0962918983105734E-5</v>
      </c>
    </row>
    <row r="2244" spans="1:3">
      <c r="A2244" t="s">
        <v>8665</v>
      </c>
      <c r="B2244">
        <v>3</v>
      </c>
      <c r="C2244">
        <f>B2244/$D$1</f>
        <v>8.0962918983105734E-5</v>
      </c>
    </row>
    <row r="2245" spans="1:3">
      <c r="A2245" t="s">
        <v>8673</v>
      </c>
      <c r="B2245">
        <v>3</v>
      </c>
      <c r="C2245">
        <f>B2245/$D$1</f>
        <v>8.0962918983105734E-5</v>
      </c>
    </row>
    <row r="2246" spans="1:3">
      <c r="A2246" t="s">
        <v>8684</v>
      </c>
      <c r="B2246">
        <v>3</v>
      </c>
      <c r="C2246">
        <f>B2246/$D$1</f>
        <v>8.0962918983105734E-5</v>
      </c>
    </row>
    <row r="2247" spans="1:3">
      <c r="A2247" t="s">
        <v>8711</v>
      </c>
      <c r="B2247">
        <v>3</v>
      </c>
      <c r="C2247">
        <f>B2247/$D$1</f>
        <v>8.0962918983105734E-5</v>
      </c>
    </row>
    <row r="2248" spans="1:3">
      <c r="A2248" t="s">
        <v>8728</v>
      </c>
      <c r="B2248">
        <v>3</v>
      </c>
      <c r="C2248">
        <f>B2248/$D$1</f>
        <v>8.0962918983105734E-5</v>
      </c>
    </row>
    <row r="2249" spans="1:3">
      <c r="A2249" t="s">
        <v>8791</v>
      </c>
      <c r="B2249">
        <v>3</v>
      </c>
      <c r="C2249">
        <f>B2249/$D$1</f>
        <v>8.0962918983105734E-5</v>
      </c>
    </row>
    <row r="2250" spans="1:3">
      <c r="A2250" t="s">
        <v>8850</v>
      </c>
      <c r="B2250">
        <v>3</v>
      </c>
      <c r="C2250">
        <f>B2250/$D$1</f>
        <v>8.0962918983105734E-5</v>
      </c>
    </row>
    <row r="2251" spans="1:3">
      <c r="A2251" t="s">
        <v>8922</v>
      </c>
      <c r="B2251">
        <v>3</v>
      </c>
      <c r="C2251">
        <f>B2251/$D$1</f>
        <v>8.0962918983105734E-5</v>
      </c>
    </row>
    <row r="2252" spans="1:3">
      <c r="A2252" t="s">
        <v>8928</v>
      </c>
      <c r="B2252">
        <v>3</v>
      </c>
      <c r="C2252">
        <f>B2252/$D$1</f>
        <v>8.0962918983105734E-5</v>
      </c>
    </row>
    <row r="2253" spans="1:3">
      <c r="A2253" t="s">
        <v>8943</v>
      </c>
      <c r="B2253">
        <v>3</v>
      </c>
      <c r="C2253">
        <f>B2253/$D$1</f>
        <v>8.0962918983105734E-5</v>
      </c>
    </row>
    <row r="2254" spans="1:3">
      <c r="A2254" t="s">
        <v>8968</v>
      </c>
      <c r="B2254">
        <v>3</v>
      </c>
      <c r="C2254">
        <f>B2254/$D$1</f>
        <v>8.0962918983105734E-5</v>
      </c>
    </row>
    <row r="2255" spans="1:3">
      <c r="A2255" t="s">
        <v>9037</v>
      </c>
      <c r="B2255">
        <v>3</v>
      </c>
      <c r="C2255">
        <f>B2255/$D$1</f>
        <v>8.0962918983105734E-5</v>
      </c>
    </row>
    <row r="2256" spans="1:3">
      <c r="A2256" t="s">
        <v>9040</v>
      </c>
      <c r="B2256">
        <v>3</v>
      </c>
      <c r="C2256">
        <f>B2256/$D$1</f>
        <v>8.0962918983105734E-5</v>
      </c>
    </row>
    <row r="2257" spans="1:3">
      <c r="A2257" t="s">
        <v>9123</v>
      </c>
      <c r="B2257">
        <v>3</v>
      </c>
      <c r="C2257">
        <f>B2257/$D$1</f>
        <v>8.0962918983105734E-5</v>
      </c>
    </row>
    <row r="2258" spans="1:3">
      <c r="A2258" t="s">
        <v>9131</v>
      </c>
      <c r="B2258">
        <v>3</v>
      </c>
      <c r="C2258">
        <f>B2258/$D$1</f>
        <v>8.0962918983105734E-5</v>
      </c>
    </row>
    <row r="2259" spans="1:3">
      <c r="A2259" t="s">
        <v>9133</v>
      </c>
      <c r="B2259">
        <v>3</v>
      </c>
      <c r="C2259">
        <f>B2259/$D$1</f>
        <v>8.0962918983105734E-5</v>
      </c>
    </row>
    <row r="2260" spans="1:3">
      <c r="A2260" t="s">
        <v>9134</v>
      </c>
      <c r="B2260">
        <v>3</v>
      </c>
      <c r="C2260">
        <f>B2260/$D$1</f>
        <v>8.0962918983105734E-5</v>
      </c>
    </row>
    <row r="2261" spans="1:3">
      <c r="A2261" t="s">
        <v>9141</v>
      </c>
      <c r="B2261">
        <v>3</v>
      </c>
      <c r="C2261">
        <f>B2261/$D$1</f>
        <v>8.0962918983105734E-5</v>
      </c>
    </row>
    <row r="2262" spans="1:3">
      <c r="A2262" t="s">
        <v>9142</v>
      </c>
      <c r="B2262">
        <v>3</v>
      </c>
      <c r="C2262">
        <f>B2262/$D$1</f>
        <v>8.0962918983105734E-5</v>
      </c>
    </row>
    <row r="2263" spans="1:3">
      <c r="A2263" t="s">
        <v>9172</v>
      </c>
      <c r="B2263">
        <v>3</v>
      </c>
      <c r="C2263">
        <f>B2263/$D$1</f>
        <v>8.0962918983105734E-5</v>
      </c>
    </row>
    <row r="2264" spans="1:3">
      <c r="A2264" t="s">
        <v>9216</v>
      </c>
      <c r="B2264">
        <v>3</v>
      </c>
      <c r="C2264">
        <f>B2264/$D$1</f>
        <v>8.0962918983105734E-5</v>
      </c>
    </row>
    <row r="2265" spans="1:3">
      <c r="A2265" t="s">
        <v>9228</v>
      </c>
      <c r="B2265">
        <v>3</v>
      </c>
      <c r="C2265">
        <f>B2265/$D$1</f>
        <v>8.0962918983105734E-5</v>
      </c>
    </row>
    <row r="2266" spans="1:3">
      <c r="A2266" t="s">
        <v>9231</v>
      </c>
      <c r="B2266">
        <v>3</v>
      </c>
      <c r="C2266">
        <f>B2266/$D$1</f>
        <v>8.0962918983105734E-5</v>
      </c>
    </row>
    <row r="2267" spans="1:3">
      <c r="A2267" t="s">
        <v>9261</v>
      </c>
      <c r="B2267">
        <v>3</v>
      </c>
      <c r="C2267">
        <f>B2267/$D$1</f>
        <v>8.0962918983105734E-5</v>
      </c>
    </row>
    <row r="2268" spans="1:3">
      <c r="A2268" t="s">
        <v>9273</v>
      </c>
      <c r="B2268">
        <v>3</v>
      </c>
      <c r="C2268">
        <f>B2268/$D$1</f>
        <v>8.0962918983105734E-5</v>
      </c>
    </row>
    <row r="2269" spans="1:3">
      <c r="A2269" t="s">
        <v>9275</v>
      </c>
      <c r="B2269">
        <v>3</v>
      </c>
      <c r="C2269">
        <f>B2269/$D$1</f>
        <v>8.0962918983105734E-5</v>
      </c>
    </row>
    <row r="2270" spans="1:3">
      <c r="A2270" t="s">
        <v>9290</v>
      </c>
      <c r="B2270">
        <v>3</v>
      </c>
      <c r="C2270">
        <f>B2270/$D$1</f>
        <v>8.0962918983105734E-5</v>
      </c>
    </row>
    <row r="2271" spans="1:3">
      <c r="A2271" t="s">
        <v>9300</v>
      </c>
      <c r="B2271">
        <v>3</v>
      </c>
      <c r="C2271">
        <f>B2271/$D$1</f>
        <v>8.0962918983105734E-5</v>
      </c>
    </row>
    <row r="2272" spans="1:3">
      <c r="A2272" t="s">
        <v>9310</v>
      </c>
      <c r="B2272">
        <v>3</v>
      </c>
      <c r="C2272">
        <f>B2272/$D$1</f>
        <v>8.0962918983105734E-5</v>
      </c>
    </row>
    <row r="2273" spans="1:3">
      <c r="A2273" t="s">
        <v>9319</v>
      </c>
      <c r="B2273">
        <v>3</v>
      </c>
      <c r="C2273">
        <f>B2273/$D$1</f>
        <v>8.0962918983105734E-5</v>
      </c>
    </row>
    <row r="2274" spans="1:3">
      <c r="A2274" t="s">
        <v>9344</v>
      </c>
      <c r="B2274">
        <v>3</v>
      </c>
      <c r="C2274">
        <f>B2274/$D$1</f>
        <v>8.0962918983105734E-5</v>
      </c>
    </row>
    <row r="2275" spans="1:3">
      <c r="A2275" t="s">
        <v>9346</v>
      </c>
      <c r="B2275">
        <v>3</v>
      </c>
      <c r="C2275">
        <f>B2275/$D$1</f>
        <v>8.0962918983105734E-5</v>
      </c>
    </row>
    <row r="2276" spans="1:3">
      <c r="A2276" t="s">
        <v>9361</v>
      </c>
      <c r="B2276">
        <v>3</v>
      </c>
      <c r="C2276">
        <f>B2276/$D$1</f>
        <v>8.0962918983105734E-5</v>
      </c>
    </row>
    <row r="2277" spans="1:3">
      <c r="A2277" t="s">
        <v>9370</v>
      </c>
      <c r="B2277">
        <v>3</v>
      </c>
      <c r="C2277">
        <f>B2277/$D$1</f>
        <v>8.0962918983105734E-5</v>
      </c>
    </row>
    <row r="2278" spans="1:3">
      <c r="A2278" t="s">
        <v>9419</v>
      </c>
      <c r="B2278">
        <v>3</v>
      </c>
      <c r="C2278">
        <f>B2278/$D$1</f>
        <v>8.0962918983105734E-5</v>
      </c>
    </row>
    <row r="2279" spans="1:3">
      <c r="A2279" t="s">
        <v>9451</v>
      </c>
      <c r="B2279">
        <v>3</v>
      </c>
      <c r="C2279">
        <f>B2279/$D$1</f>
        <v>8.0962918983105734E-5</v>
      </c>
    </row>
    <row r="2280" spans="1:3">
      <c r="A2280" t="s">
        <v>9473</v>
      </c>
      <c r="B2280">
        <v>3</v>
      </c>
      <c r="C2280">
        <f>B2280/$D$1</f>
        <v>8.0962918983105734E-5</v>
      </c>
    </row>
    <row r="2281" spans="1:3">
      <c r="A2281" t="s">
        <v>9479</v>
      </c>
      <c r="B2281">
        <v>3</v>
      </c>
      <c r="C2281">
        <f>B2281/$D$1</f>
        <v>8.0962918983105734E-5</v>
      </c>
    </row>
    <row r="2282" spans="1:3">
      <c r="A2282" t="s">
        <v>9492</v>
      </c>
      <c r="B2282">
        <v>3</v>
      </c>
      <c r="C2282">
        <f>B2282/$D$1</f>
        <v>8.0962918983105734E-5</v>
      </c>
    </row>
    <row r="2283" spans="1:3">
      <c r="A2283" t="s">
        <v>9545</v>
      </c>
      <c r="B2283">
        <v>3</v>
      </c>
      <c r="C2283">
        <f>B2283/$D$1</f>
        <v>8.0962918983105734E-5</v>
      </c>
    </row>
    <row r="2284" spans="1:3">
      <c r="A2284" t="s">
        <v>9588</v>
      </c>
      <c r="B2284">
        <v>3</v>
      </c>
      <c r="C2284">
        <f>B2284/$D$1</f>
        <v>8.0962918983105734E-5</v>
      </c>
    </row>
    <row r="2285" spans="1:3">
      <c r="A2285" t="s">
        <v>9642</v>
      </c>
      <c r="B2285">
        <v>3</v>
      </c>
      <c r="C2285">
        <f>B2285/$D$1</f>
        <v>8.0962918983105734E-5</v>
      </c>
    </row>
    <row r="2286" spans="1:3">
      <c r="A2286" t="s">
        <v>9687</v>
      </c>
      <c r="B2286">
        <v>3</v>
      </c>
      <c r="C2286">
        <f>B2286/$D$1</f>
        <v>8.0962918983105734E-5</v>
      </c>
    </row>
    <row r="2287" spans="1:3">
      <c r="A2287" t="s">
        <v>9695</v>
      </c>
      <c r="B2287">
        <v>3</v>
      </c>
      <c r="C2287">
        <f>B2287/$D$1</f>
        <v>8.0962918983105734E-5</v>
      </c>
    </row>
    <row r="2288" spans="1:3">
      <c r="A2288" t="s">
        <v>9725</v>
      </c>
      <c r="B2288">
        <v>3</v>
      </c>
      <c r="C2288">
        <f>B2288/$D$1</f>
        <v>8.0962918983105734E-5</v>
      </c>
    </row>
    <row r="2289" spans="1:3">
      <c r="A2289" t="s">
        <v>9782</v>
      </c>
      <c r="B2289">
        <v>3</v>
      </c>
      <c r="C2289">
        <f>B2289/$D$1</f>
        <v>8.0962918983105734E-5</v>
      </c>
    </row>
    <row r="2290" spans="1:3">
      <c r="A2290" t="s">
        <v>9788</v>
      </c>
      <c r="B2290">
        <v>3</v>
      </c>
      <c r="C2290">
        <f>B2290/$D$1</f>
        <v>8.0962918983105734E-5</v>
      </c>
    </row>
    <row r="2291" spans="1:3">
      <c r="A2291" t="s">
        <v>9861</v>
      </c>
      <c r="B2291">
        <v>3</v>
      </c>
      <c r="C2291">
        <f>B2291/$D$1</f>
        <v>8.0962918983105734E-5</v>
      </c>
    </row>
    <row r="2292" spans="1:3">
      <c r="A2292" t="s">
        <v>9878</v>
      </c>
      <c r="B2292">
        <v>3</v>
      </c>
      <c r="C2292">
        <f>B2292/$D$1</f>
        <v>8.0962918983105734E-5</v>
      </c>
    </row>
    <row r="2293" spans="1:3">
      <c r="A2293" t="s">
        <v>9894</v>
      </c>
      <c r="B2293">
        <v>3</v>
      </c>
      <c r="C2293">
        <f>B2293/$D$1</f>
        <v>8.0962918983105734E-5</v>
      </c>
    </row>
    <row r="2294" spans="1:3">
      <c r="A2294" t="s">
        <v>9923</v>
      </c>
      <c r="B2294">
        <v>3</v>
      </c>
      <c r="C2294">
        <f>B2294/$D$1</f>
        <v>8.0962918983105734E-5</v>
      </c>
    </row>
    <row r="2295" spans="1:3">
      <c r="A2295" t="s">
        <v>9925</v>
      </c>
      <c r="B2295">
        <v>3</v>
      </c>
      <c r="C2295">
        <f>B2295/$D$1</f>
        <v>8.0962918983105734E-5</v>
      </c>
    </row>
    <row r="2296" spans="1:3">
      <c r="A2296" t="s">
        <v>9959</v>
      </c>
      <c r="B2296">
        <v>3</v>
      </c>
      <c r="C2296">
        <f>B2296/$D$1</f>
        <v>8.0962918983105734E-5</v>
      </c>
    </row>
    <row r="2297" spans="1:3">
      <c r="A2297" t="s">
        <v>9971</v>
      </c>
      <c r="B2297">
        <v>3</v>
      </c>
      <c r="C2297">
        <f>B2297/$D$1</f>
        <v>8.0962918983105734E-5</v>
      </c>
    </row>
    <row r="2298" spans="1:3">
      <c r="A2298" t="s">
        <v>9980</v>
      </c>
      <c r="B2298">
        <v>3</v>
      </c>
      <c r="C2298">
        <f>B2298/$D$1</f>
        <v>8.0962918983105734E-5</v>
      </c>
    </row>
    <row r="2299" spans="1:3">
      <c r="A2299" t="s">
        <v>10036</v>
      </c>
      <c r="B2299">
        <v>3</v>
      </c>
      <c r="C2299">
        <f>B2299/$D$1</f>
        <v>8.0962918983105734E-5</v>
      </c>
    </row>
    <row r="2300" spans="1:3">
      <c r="A2300" t="s">
        <v>10040</v>
      </c>
      <c r="B2300">
        <v>3</v>
      </c>
      <c r="C2300">
        <f>B2300/$D$1</f>
        <v>8.0962918983105734E-5</v>
      </c>
    </row>
    <row r="2301" spans="1:3">
      <c r="A2301" t="s">
        <v>10050</v>
      </c>
      <c r="B2301">
        <v>3</v>
      </c>
      <c r="C2301">
        <f>B2301/$D$1</f>
        <v>8.0962918983105734E-5</v>
      </c>
    </row>
    <row r="2302" spans="1:3">
      <c r="A2302" t="s">
        <v>10074</v>
      </c>
      <c r="B2302">
        <v>3</v>
      </c>
      <c r="C2302">
        <f>B2302/$D$1</f>
        <v>8.0962918983105734E-5</v>
      </c>
    </row>
    <row r="2303" spans="1:3">
      <c r="A2303" t="s">
        <v>10082</v>
      </c>
      <c r="B2303">
        <v>3</v>
      </c>
      <c r="C2303">
        <f>B2303/$D$1</f>
        <v>8.0962918983105734E-5</v>
      </c>
    </row>
    <row r="2304" spans="1:3">
      <c r="A2304" t="s">
        <v>10109</v>
      </c>
      <c r="B2304">
        <v>3</v>
      </c>
      <c r="C2304">
        <f>B2304/$D$1</f>
        <v>8.0962918983105734E-5</v>
      </c>
    </row>
    <row r="2305" spans="1:3">
      <c r="A2305" t="s">
        <v>10115</v>
      </c>
      <c r="B2305">
        <v>3</v>
      </c>
      <c r="C2305">
        <f>B2305/$D$1</f>
        <v>8.0962918983105734E-5</v>
      </c>
    </row>
    <row r="2306" spans="1:3">
      <c r="A2306" t="s">
        <v>10142</v>
      </c>
      <c r="B2306">
        <v>3</v>
      </c>
      <c r="C2306">
        <f>B2306/$D$1</f>
        <v>8.0962918983105734E-5</v>
      </c>
    </row>
    <row r="2307" spans="1:3">
      <c r="A2307" t="s">
        <v>10144</v>
      </c>
      <c r="B2307">
        <v>3</v>
      </c>
      <c r="C2307">
        <f>B2307/$D$1</f>
        <v>8.0962918983105734E-5</v>
      </c>
    </row>
    <row r="2308" spans="1:3">
      <c r="A2308" t="s">
        <v>10188</v>
      </c>
      <c r="B2308">
        <v>3</v>
      </c>
      <c r="C2308">
        <f>B2308/$D$1</f>
        <v>8.0962918983105734E-5</v>
      </c>
    </row>
    <row r="2309" spans="1:3">
      <c r="A2309" t="s">
        <v>10211</v>
      </c>
      <c r="B2309">
        <v>3</v>
      </c>
      <c r="C2309">
        <f>B2309/$D$1</f>
        <v>8.0962918983105734E-5</v>
      </c>
    </row>
    <row r="2310" spans="1:3">
      <c r="A2310" t="s">
        <v>10316</v>
      </c>
      <c r="B2310">
        <v>3</v>
      </c>
      <c r="C2310">
        <f>B2310/$D$1</f>
        <v>8.0962918983105734E-5</v>
      </c>
    </row>
    <row r="2311" spans="1:3">
      <c r="A2311" t="s">
        <v>10397</v>
      </c>
      <c r="B2311">
        <v>3</v>
      </c>
      <c r="C2311">
        <f>B2311/$D$1</f>
        <v>8.0962918983105734E-5</v>
      </c>
    </row>
    <row r="2312" spans="1:3">
      <c r="A2312" t="s">
        <v>10415</v>
      </c>
      <c r="B2312">
        <v>3</v>
      </c>
      <c r="C2312">
        <f>B2312/$D$1</f>
        <v>8.0962918983105734E-5</v>
      </c>
    </row>
    <row r="2313" spans="1:3">
      <c r="A2313" t="s">
        <v>10419</v>
      </c>
      <c r="B2313">
        <v>3</v>
      </c>
      <c r="C2313">
        <f>B2313/$D$1</f>
        <v>8.0962918983105734E-5</v>
      </c>
    </row>
    <row r="2314" spans="1:3">
      <c r="A2314" t="s">
        <v>10478</v>
      </c>
      <c r="B2314">
        <v>3</v>
      </c>
      <c r="C2314">
        <f>B2314/$D$1</f>
        <v>8.0962918983105734E-5</v>
      </c>
    </row>
    <row r="2315" spans="1:3">
      <c r="A2315" t="s">
        <v>10516</v>
      </c>
      <c r="B2315">
        <v>3</v>
      </c>
      <c r="C2315">
        <f>B2315/$D$1</f>
        <v>8.0962918983105734E-5</v>
      </c>
    </row>
    <row r="2316" spans="1:3">
      <c r="A2316" t="s">
        <v>10551</v>
      </c>
      <c r="B2316">
        <v>3</v>
      </c>
      <c r="C2316">
        <f>B2316/$D$1</f>
        <v>8.0962918983105734E-5</v>
      </c>
    </row>
    <row r="2317" spans="1:3">
      <c r="A2317" t="s">
        <v>10563</v>
      </c>
      <c r="B2317">
        <v>3</v>
      </c>
      <c r="C2317">
        <f>B2317/$D$1</f>
        <v>8.0962918983105734E-5</v>
      </c>
    </row>
    <row r="2318" spans="1:3">
      <c r="A2318" t="s">
        <v>10577</v>
      </c>
      <c r="B2318">
        <v>3</v>
      </c>
      <c r="C2318">
        <f>B2318/$D$1</f>
        <v>8.0962918983105734E-5</v>
      </c>
    </row>
    <row r="2319" spans="1:3">
      <c r="A2319" t="s">
        <v>10585</v>
      </c>
      <c r="B2319">
        <v>3</v>
      </c>
      <c r="C2319">
        <f>B2319/$D$1</f>
        <v>8.0962918983105734E-5</v>
      </c>
    </row>
    <row r="2320" spans="1:3">
      <c r="A2320" t="s">
        <v>10603</v>
      </c>
      <c r="B2320">
        <v>3</v>
      </c>
      <c r="C2320">
        <f>B2320/$D$1</f>
        <v>8.0962918983105734E-5</v>
      </c>
    </row>
    <row r="2321" spans="1:3">
      <c r="A2321" t="s">
        <v>10668</v>
      </c>
      <c r="B2321">
        <v>3</v>
      </c>
      <c r="C2321">
        <f>B2321/$D$1</f>
        <v>8.0962918983105734E-5</v>
      </c>
    </row>
    <row r="2322" spans="1:3">
      <c r="A2322" t="s">
        <v>10848</v>
      </c>
      <c r="B2322">
        <v>3</v>
      </c>
      <c r="C2322">
        <f>B2322/$D$1</f>
        <v>8.0962918983105734E-5</v>
      </c>
    </row>
    <row r="2323" spans="1:3">
      <c r="A2323" t="s">
        <v>10852</v>
      </c>
      <c r="B2323">
        <v>3</v>
      </c>
      <c r="C2323">
        <f>B2323/$D$1</f>
        <v>8.0962918983105734E-5</v>
      </c>
    </row>
    <row r="2324" spans="1:3">
      <c r="A2324" t="s">
        <v>10881</v>
      </c>
      <c r="B2324">
        <v>3</v>
      </c>
      <c r="C2324">
        <f>B2324/$D$1</f>
        <v>8.0962918983105734E-5</v>
      </c>
    </row>
    <row r="2325" spans="1:3">
      <c r="A2325" t="s">
        <v>10882</v>
      </c>
      <c r="B2325">
        <v>3</v>
      </c>
      <c r="C2325">
        <f>B2325/$D$1</f>
        <v>8.0962918983105734E-5</v>
      </c>
    </row>
    <row r="2326" spans="1:3">
      <c r="A2326" t="s">
        <v>10894</v>
      </c>
      <c r="B2326">
        <v>3</v>
      </c>
      <c r="C2326">
        <f>B2326/$D$1</f>
        <v>8.0962918983105734E-5</v>
      </c>
    </row>
    <row r="2327" spans="1:3">
      <c r="A2327" t="s">
        <v>10963</v>
      </c>
      <c r="B2327">
        <v>3</v>
      </c>
      <c r="C2327">
        <f>B2327/$D$1</f>
        <v>8.0962918983105734E-5</v>
      </c>
    </row>
    <row r="2328" spans="1:3">
      <c r="A2328" t="s">
        <v>10971</v>
      </c>
      <c r="B2328">
        <v>3</v>
      </c>
      <c r="C2328">
        <f>B2328/$D$1</f>
        <v>8.0962918983105734E-5</v>
      </c>
    </row>
    <row r="2329" spans="1:3">
      <c r="A2329" t="s">
        <v>10976</v>
      </c>
      <c r="B2329">
        <v>3</v>
      </c>
      <c r="C2329">
        <f>B2329/$D$1</f>
        <v>8.0962918983105734E-5</v>
      </c>
    </row>
    <row r="2330" spans="1:3">
      <c r="A2330" t="s">
        <v>11013</v>
      </c>
      <c r="B2330">
        <v>3</v>
      </c>
      <c r="C2330">
        <f>B2330/$D$1</f>
        <v>8.0962918983105734E-5</v>
      </c>
    </row>
    <row r="2331" spans="1:3">
      <c r="A2331" t="s">
        <v>11047</v>
      </c>
      <c r="B2331">
        <v>3</v>
      </c>
      <c r="C2331">
        <f>B2331/$D$1</f>
        <v>8.0962918983105734E-5</v>
      </c>
    </row>
    <row r="2332" spans="1:3">
      <c r="A2332" t="s">
        <v>11049</v>
      </c>
      <c r="B2332">
        <v>3</v>
      </c>
      <c r="C2332">
        <f>B2332/$D$1</f>
        <v>8.0962918983105734E-5</v>
      </c>
    </row>
    <row r="2333" spans="1:3">
      <c r="A2333" t="s">
        <v>11066</v>
      </c>
      <c r="B2333">
        <v>3</v>
      </c>
      <c r="C2333">
        <f>B2333/$D$1</f>
        <v>8.0962918983105734E-5</v>
      </c>
    </row>
    <row r="2334" spans="1:3">
      <c r="A2334" t="s">
        <v>11072</v>
      </c>
      <c r="B2334">
        <v>3</v>
      </c>
      <c r="C2334">
        <f>B2334/$D$1</f>
        <v>8.0962918983105734E-5</v>
      </c>
    </row>
    <row r="2335" spans="1:3">
      <c r="A2335" t="s">
        <v>11123</v>
      </c>
      <c r="B2335">
        <v>3</v>
      </c>
      <c r="C2335">
        <f>B2335/$D$1</f>
        <v>8.0962918983105734E-5</v>
      </c>
    </row>
    <row r="2336" spans="1:3">
      <c r="A2336" t="s">
        <v>11166</v>
      </c>
      <c r="B2336">
        <v>3</v>
      </c>
      <c r="C2336">
        <f>B2336/$D$1</f>
        <v>8.0962918983105734E-5</v>
      </c>
    </row>
    <row r="2337" spans="1:3">
      <c r="A2337" t="s">
        <v>11208</v>
      </c>
      <c r="B2337">
        <v>3</v>
      </c>
      <c r="C2337">
        <f>B2337/$D$1</f>
        <v>8.0962918983105734E-5</v>
      </c>
    </row>
    <row r="2338" spans="1:3">
      <c r="A2338" t="s">
        <v>11230</v>
      </c>
      <c r="B2338">
        <v>3</v>
      </c>
      <c r="C2338">
        <f>B2338/$D$1</f>
        <v>8.0962918983105734E-5</v>
      </c>
    </row>
    <row r="2339" spans="1:3">
      <c r="A2339" t="s">
        <v>11238</v>
      </c>
      <c r="B2339">
        <v>3</v>
      </c>
      <c r="C2339">
        <f>B2339/$D$1</f>
        <v>8.0962918983105734E-5</v>
      </c>
    </row>
    <row r="2340" spans="1:3">
      <c r="A2340" t="s">
        <v>11288</v>
      </c>
      <c r="B2340">
        <v>3</v>
      </c>
      <c r="C2340">
        <f>B2340/$D$1</f>
        <v>8.0962918983105734E-5</v>
      </c>
    </row>
    <row r="2341" spans="1:3">
      <c r="A2341" t="s">
        <v>11302</v>
      </c>
      <c r="B2341">
        <v>3</v>
      </c>
      <c r="C2341">
        <f>B2341/$D$1</f>
        <v>8.0962918983105734E-5</v>
      </c>
    </row>
    <row r="2342" spans="1:3">
      <c r="A2342" t="s">
        <v>11303</v>
      </c>
      <c r="B2342">
        <v>3</v>
      </c>
      <c r="C2342">
        <f>B2342/$D$1</f>
        <v>8.0962918983105734E-5</v>
      </c>
    </row>
    <row r="2343" spans="1:3">
      <c r="A2343" t="s">
        <v>11326</v>
      </c>
      <c r="B2343">
        <v>3</v>
      </c>
      <c r="C2343">
        <f>B2343/$D$1</f>
        <v>8.0962918983105734E-5</v>
      </c>
    </row>
    <row r="2344" spans="1:3">
      <c r="A2344" t="s">
        <v>11364</v>
      </c>
      <c r="B2344">
        <v>3</v>
      </c>
      <c r="C2344">
        <f>B2344/$D$1</f>
        <v>8.0962918983105734E-5</v>
      </c>
    </row>
    <row r="2345" spans="1:3">
      <c r="A2345" t="s">
        <v>11392</v>
      </c>
      <c r="B2345">
        <v>3</v>
      </c>
      <c r="C2345">
        <f>B2345/$D$1</f>
        <v>8.0962918983105734E-5</v>
      </c>
    </row>
    <row r="2346" spans="1:3">
      <c r="A2346" t="s">
        <v>11401</v>
      </c>
      <c r="B2346">
        <v>3</v>
      </c>
      <c r="C2346">
        <f>B2346/$D$1</f>
        <v>8.0962918983105734E-5</v>
      </c>
    </row>
    <row r="2347" spans="1:3">
      <c r="A2347" t="s">
        <v>11430</v>
      </c>
      <c r="B2347">
        <v>3</v>
      </c>
      <c r="C2347">
        <f>B2347/$D$1</f>
        <v>8.0962918983105734E-5</v>
      </c>
    </row>
    <row r="2348" spans="1:3">
      <c r="A2348" t="s">
        <v>11454</v>
      </c>
      <c r="B2348">
        <v>3</v>
      </c>
      <c r="C2348">
        <f>B2348/$D$1</f>
        <v>8.0962918983105734E-5</v>
      </c>
    </row>
    <row r="2349" spans="1:3">
      <c r="A2349" t="s">
        <v>11501</v>
      </c>
      <c r="B2349">
        <v>3</v>
      </c>
      <c r="C2349">
        <f>B2349/$D$1</f>
        <v>8.0962918983105734E-5</v>
      </c>
    </row>
    <row r="2350" spans="1:3">
      <c r="A2350" t="s">
        <v>11509</v>
      </c>
      <c r="B2350">
        <v>3</v>
      </c>
      <c r="C2350">
        <f>B2350/$D$1</f>
        <v>8.0962918983105734E-5</v>
      </c>
    </row>
    <row r="2351" spans="1:3">
      <c r="A2351" t="s">
        <v>11510</v>
      </c>
      <c r="B2351">
        <v>3</v>
      </c>
      <c r="C2351">
        <f>B2351/$D$1</f>
        <v>8.0962918983105734E-5</v>
      </c>
    </row>
    <row r="2352" spans="1:3">
      <c r="A2352" t="s">
        <v>11513</v>
      </c>
      <c r="B2352">
        <v>3</v>
      </c>
      <c r="C2352">
        <f>B2352/$D$1</f>
        <v>8.0962918983105734E-5</v>
      </c>
    </row>
    <row r="2353" spans="1:3">
      <c r="A2353" t="s">
        <v>11549</v>
      </c>
      <c r="B2353">
        <v>3</v>
      </c>
      <c r="C2353">
        <f>B2353/$D$1</f>
        <v>8.0962918983105734E-5</v>
      </c>
    </row>
    <row r="2354" spans="1:3">
      <c r="A2354" t="s">
        <v>11555</v>
      </c>
      <c r="B2354">
        <v>3</v>
      </c>
      <c r="C2354">
        <f>B2354/$D$1</f>
        <v>8.0962918983105734E-5</v>
      </c>
    </row>
    <row r="2355" spans="1:3">
      <c r="A2355" t="s">
        <v>11559</v>
      </c>
      <c r="B2355">
        <v>3</v>
      </c>
      <c r="C2355">
        <f>B2355/$D$1</f>
        <v>8.0962918983105734E-5</v>
      </c>
    </row>
    <row r="2356" spans="1:3">
      <c r="A2356" t="s">
        <v>11599</v>
      </c>
      <c r="B2356">
        <v>3</v>
      </c>
      <c r="C2356">
        <f>B2356/$D$1</f>
        <v>8.0962918983105734E-5</v>
      </c>
    </row>
    <row r="2357" spans="1:3">
      <c r="A2357" t="s">
        <v>11615</v>
      </c>
      <c r="B2357">
        <v>3</v>
      </c>
      <c r="C2357">
        <f>B2357/$D$1</f>
        <v>8.0962918983105734E-5</v>
      </c>
    </row>
    <row r="2358" spans="1:3">
      <c r="A2358" t="s">
        <v>11673</v>
      </c>
      <c r="B2358">
        <v>3</v>
      </c>
      <c r="C2358">
        <f>B2358/$D$1</f>
        <v>8.0962918983105734E-5</v>
      </c>
    </row>
    <row r="2359" spans="1:3">
      <c r="A2359" t="s">
        <v>11697</v>
      </c>
      <c r="B2359">
        <v>3</v>
      </c>
      <c r="C2359">
        <f>B2359/$D$1</f>
        <v>8.0962918983105734E-5</v>
      </c>
    </row>
    <row r="2360" spans="1:3">
      <c r="A2360" t="s">
        <v>11700</v>
      </c>
      <c r="B2360">
        <v>3</v>
      </c>
      <c r="C2360">
        <f>B2360/$D$1</f>
        <v>8.0962918983105734E-5</v>
      </c>
    </row>
    <row r="2361" spans="1:3">
      <c r="A2361" t="s">
        <v>11702</v>
      </c>
      <c r="B2361">
        <v>3</v>
      </c>
      <c r="C2361">
        <f>B2361/$D$1</f>
        <v>8.0962918983105734E-5</v>
      </c>
    </row>
    <row r="2362" spans="1:3">
      <c r="A2362" t="s">
        <v>11730</v>
      </c>
      <c r="B2362">
        <v>3</v>
      </c>
      <c r="C2362">
        <f>B2362/$D$1</f>
        <v>8.0962918983105734E-5</v>
      </c>
    </row>
    <row r="2363" spans="1:3">
      <c r="A2363" t="s">
        <v>11753</v>
      </c>
      <c r="B2363">
        <v>3</v>
      </c>
      <c r="C2363">
        <f>B2363/$D$1</f>
        <v>8.0962918983105734E-5</v>
      </c>
    </row>
    <row r="2364" spans="1:3">
      <c r="A2364" t="s">
        <v>11767</v>
      </c>
      <c r="B2364">
        <v>3</v>
      </c>
      <c r="C2364">
        <f>B2364/$D$1</f>
        <v>8.0962918983105734E-5</v>
      </c>
    </row>
    <row r="2365" spans="1:3">
      <c r="A2365" t="s">
        <v>11800</v>
      </c>
      <c r="B2365">
        <v>3</v>
      </c>
      <c r="C2365">
        <f>B2365/$D$1</f>
        <v>8.0962918983105734E-5</v>
      </c>
    </row>
    <row r="2366" spans="1:3">
      <c r="A2366" t="s">
        <v>11824</v>
      </c>
      <c r="B2366">
        <v>3</v>
      </c>
      <c r="C2366">
        <f>B2366/$D$1</f>
        <v>8.0962918983105734E-5</v>
      </c>
    </row>
    <row r="2367" spans="1:3">
      <c r="A2367" t="s">
        <v>11833</v>
      </c>
      <c r="B2367">
        <v>3</v>
      </c>
      <c r="C2367">
        <f>B2367/$D$1</f>
        <v>8.0962918983105734E-5</v>
      </c>
    </row>
    <row r="2368" spans="1:3">
      <c r="A2368" t="s">
        <v>12084</v>
      </c>
      <c r="B2368">
        <v>3</v>
      </c>
      <c r="C2368">
        <f>B2368/$D$1</f>
        <v>8.0962918983105734E-5</v>
      </c>
    </row>
    <row r="2369" spans="1:3">
      <c r="A2369" t="s">
        <v>12105</v>
      </c>
      <c r="B2369">
        <v>3</v>
      </c>
      <c r="C2369">
        <f>B2369/$D$1</f>
        <v>8.0962918983105734E-5</v>
      </c>
    </row>
    <row r="2370" spans="1:3">
      <c r="A2370" t="s">
        <v>12108</v>
      </c>
      <c r="B2370">
        <v>3</v>
      </c>
      <c r="C2370">
        <f>B2370/$D$1</f>
        <v>8.0962918983105734E-5</v>
      </c>
    </row>
    <row r="2371" spans="1:3">
      <c r="A2371" t="s">
        <v>12124</v>
      </c>
      <c r="B2371">
        <v>3</v>
      </c>
      <c r="C2371">
        <f>B2371/$D$1</f>
        <v>8.0962918983105734E-5</v>
      </c>
    </row>
    <row r="2372" spans="1:3">
      <c r="A2372" t="s">
        <v>12167</v>
      </c>
      <c r="B2372">
        <v>3</v>
      </c>
      <c r="C2372">
        <f>B2372/$D$1</f>
        <v>8.0962918983105734E-5</v>
      </c>
    </row>
    <row r="2373" spans="1:3">
      <c r="A2373" t="s">
        <v>12188</v>
      </c>
      <c r="B2373">
        <v>3</v>
      </c>
      <c r="C2373">
        <f>B2373/$D$1</f>
        <v>8.0962918983105734E-5</v>
      </c>
    </row>
    <row r="2374" spans="1:3">
      <c r="A2374" t="s">
        <v>12198</v>
      </c>
      <c r="B2374">
        <v>3</v>
      </c>
      <c r="C2374">
        <f>B2374/$D$1</f>
        <v>8.0962918983105734E-5</v>
      </c>
    </row>
    <row r="2375" spans="1:3">
      <c r="A2375" t="s">
        <v>12249</v>
      </c>
      <c r="B2375">
        <v>3</v>
      </c>
      <c r="C2375">
        <f>B2375/$D$1</f>
        <v>8.0962918983105734E-5</v>
      </c>
    </row>
    <row r="2376" spans="1:3">
      <c r="A2376" t="s">
        <v>12332</v>
      </c>
      <c r="B2376">
        <v>3</v>
      </c>
      <c r="C2376">
        <f>B2376/$D$1</f>
        <v>8.0962918983105734E-5</v>
      </c>
    </row>
    <row r="2377" spans="1:3">
      <c r="A2377" t="s">
        <v>12376</v>
      </c>
      <c r="B2377">
        <v>3</v>
      </c>
      <c r="C2377">
        <f>B2377/$D$1</f>
        <v>8.0962918983105734E-5</v>
      </c>
    </row>
    <row r="2378" spans="1:3">
      <c r="A2378" t="s">
        <v>12457</v>
      </c>
      <c r="B2378">
        <v>3</v>
      </c>
      <c r="C2378">
        <f>B2378/$D$1</f>
        <v>8.0962918983105734E-5</v>
      </c>
    </row>
    <row r="2379" spans="1:3">
      <c r="A2379" t="s">
        <v>12471</v>
      </c>
      <c r="B2379">
        <v>3</v>
      </c>
      <c r="C2379">
        <f>B2379/$D$1</f>
        <v>8.0962918983105734E-5</v>
      </c>
    </row>
    <row r="2380" spans="1:3">
      <c r="A2380" t="s">
        <v>12513</v>
      </c>
      <c r="B2380">
        <v>3</v>
      </c>
      <c r="C2380">
        <f>B2380/$D$1</f>
        <v>8.0962918983105734E-5</v>
      </c>
    </row>
    <row r="2381" spans="1:3">
      <c r="A2381" t="s">
        <v>12590</v>
      </c>
      <c r="B2381">
        <v>3</v>
      </c>
      <c r="C2381">
        <f>B2381/$D$1</f>
        <v>8.0962918983105734E-5</v>
      </c>
    </row>
    <row r="2382" spans="1:3">
      <c r="A2382" t="s">
        <v>12672</v>
      </c>
      <c r="B2382">
        <v>3</v>
      </c>
      <c r="C2382">
        <f>B2382/$D$1</f>
        <v>8.0962918983105734E-5</v>
      </c>
    </row>
    <row r="2383" spans="1:3">
      <c r="A2383" t="s">
        <v>12814</v>
      </c>
      <c r="B2383">
        <v>3</v>
      </c>
      <c r="C2383">
        <f>B2383/$D$1</f>
        <v>8.0962918983105734E-5</v>
      </c>
    </row>
    <row r="2384" spans="1:3">
      <c r="A2384" t="s">
        <v>12876</v>
      </c>
      <c r="B2384">
        <v>3</v>
      </c>
      <c r="C2384">
        <f>B2384/$D$1</f>
        <v>8.0962918983105734E-5</v>
      </c>
    </row>
    <row r="2385" spans="1:3">
      <c r="A2385" t="s">
        <v>12970</v>
      </c>
      <c r="B2385">
        <v>3</v>
      </c>
      <c r="C2385">
        <f>B2385/$D$1</f>
        <v>8.0962918983105734E-5</v>
      </c>
    </row>
    <row r="2386" spans="1:3">
      <c r="A2386" t="s">
        <v>13075</v>
      </c>
      <c r="B2386">
        <v>3</v>
      </c>
      <c r="C2386">
        <f>B2386/$D$1</f>
        <v>8.0962918983105734E-5</v>
      </c>
    </row>
    <row r="2387" spans="1:3">
      <c r="A2387" t="s">
        <v>13098</v>
      </c>
      <c r="B2387">
        <v>3</v>
      </c>
      <c r="C2387">
        <f>B2387/$D$1</f>
        <v>8.0962918983105734E-5</v>
      </c>
    </row>
    <row r="2388" spans="1:3">
      <c r="A2388" t="s">
        <v>13217</v>
      </c>
      <c r="B2388">
        <v>3</v>
      </c>
      <c r="C2388">
        <f>B2388/$D$1</f>
        <v>8.0962918983105734E-5</v>
      </c>
    </row>
    <row r="2389" spans="1:3">
      <c r="A2389" t="s">
        <v>13267</v>
      </c>
      <c r="B2389">
        <v>3</v>
      </c>
      <c r="C2389">
        <f>B2389/$D$1</f>
        <v>8.0962918983105734E-5</v>
      </c>
    </row>
    <row r="2390" spans="1:3">
      <c r="A2390" t="s">
        <v>13269</v>
      </c>
      <c r="B2390">
        <v>3</v>
      </c>
      <c r="C2390">
        <f>B2390/$D$1</f>
        <v>8.0962918983105734E-5</v>
      </c>
    </row>
    <row r="2391" spans="1:3">
      <c r="A2391" t="s">
        <v>13300</v>
      </c>
      <c r="B2391">
        <v>3</v>
      </c>
      <c r="C2391">
        <f>B2391/$D$1</f>
        <v>8.0962918983105734E-5</v>
      </c>
    </row>
    <row r="2392" spans="1:3">
      <c r="A2392" t="s">
        <v>13407</v>
      </c>
      <c r="B2392">
        <v>3</v>
      </c>
      <c r="C2392">
        <f>B2392/$D$1</f>
        <v>8.0962918983105734E-5</v>
      </c>
    </row>
    <row r="2393" spans="1:3">
      <c r="A2393" t="s">
        <v>13502</v>
      </c>
      <c r="B2393">
        <v>3</v>
      </c>
      <c r="C2393">
        <f>B2393/$D$1</f>
        <v>8.0962918983105734E-5</v>
      </c>
    </row>
    <row r="2394" spans="1:3">
      <c r="A2394" t="s">
        <v>13509</v>
      </c>
      <c r="B2394">
        <v>3</v>
      </c>
      <c r="C2394">
        <f>B2394/$D$1</f>
        <v>8.0962918983105734E-5</v>
      </c>
    </row>
    <row r="2395" spans="1:3">
      <c r="A2395" t="s">
        <v>13531</v>
      </c>
      <c r="B2395">
        <v>3</v>
      </c>
      <c r="C2395">
        <f>B2395/$D$1</f>
        <v>8.0962918983105734E-5</v>
      </c>
    </row>
    <row r="2396" spans="1:3">
      <c r="A2396" t="s">
        <v>13703</v>
      </c>
      <c r="B2396">
        <v>3</v>
      </c>
      <c r="C2396">
        <f>B2396/$D$1</f>
        <v>8.0962918983105734E-5</v>
      </c>
    </row>
    <row r="2397" spans="1:3">
      <c r="A2397" t="s">
        <v>13847</v>
      </c>
      <c r="B2397">
        <v>3</v>
      </c>
      <c r="C2397">
        <f>B2397/$D$1</f>
        <v>8.0962918983105734E-5</v>
      </c>
    </row>
    <row r="2398" spans="1:3">
      <c r="A2398" t="s">
        <v>13851</v>
      </c>
      <c r="B2398">
        <v>3</v>
      </c>
      <c r="C2398">
        <f>B2398/$D$1</f>
        <v>8.0962918983105734E-5</v>
      </c>
    </row>
    <row r="2399" spans="1:3">
      <c r="A2399" t="s">
        <v>13869</v>
      </c>
      <c r="B2399">
        <v>3</v>
      </c>
      <c r="C2399">
        <f>B2399/$D$1</f>
        <v>8.0962918983105734E-5</v>
      </c>
    </row>
    <row r="2400" spans="1:3">
      <c r="A2400" t="s">
        <v>13937</v>
      </c>
      <c r="B2400">
        <v>3</v>
      </c>
      <c r="C2400">
        <f>B2400/$D$1</f>
        <v>8.0962918983105734E-5</v>
      </c>
    </row>
    <row r="2401" spans="1:3">
      <c r="A2401" t="s">
        <v>14389</v>
      </c>
      <c r="B2401">
        <v>3</v>
      </c>
      <c r="C2401">
        <f>B2401/$D$1</f>
        <v>8.0962918983105734E-5</v>
      </c>
    </row>
    <row r="2402" spans="1:3">
      <c r="A2402" t="s">
        <v>14480</v>
      </c>
      <c r="B2402">
        <v>3</v>
      </c>
      <c r="C2402">
        <f>B2402/$D$1</f>
        <v>8.0962918983105734E-5</v>
      </c>
    </row>
    <row r="2403" spans="1:3">
      <c r="A2403" t="s">
        <v>14539</v>
      </c>
      <c r="B2403">
        <v>3</v>
      </c>
      <c r="C2403">
        <f>B2403/$D$1</f>
        <v>8.0962918983105734E-5</v>
      </c>
    </row>
    <row r="2404" spans="1:3">
      <c r="A2404" t="s">
        <v>14620</v>
      </c>
      <c r="B2404">
        <v>3</v>
      </c>
      <c r="C2404">
        <f>B2404/$D$1</f>
        <v>8.0962918983105734E-5</v>
      </c>
    </row>
    <row r="2405" spans="1:3">
      <c r="A2405" t="s">
        <v>14720</v>
      </c>
      <c r="B2405">
        <v>3</v>
      </c>
      <c r="C2405">
        <f>B2405/$D$1</f>
        <v>8.0962918983105734E-5</v>
      </c>
    </row>
    <row r="2406" spans="1:3">
      <c r="A2406" t="s">
        <v>14927</v>
      </c>
      <c r="B2406">
        <v>3</v>
      </c>
      <c r="C2406">
        <f>B2406/$D$1</f>
        <v>8.0962918983105734E-5</v>
      </c>
    </row>
    <row r="2407" spans="1:3">
      <c r="A2407" t="s">
        <v>15211</v>
      </c>
      <c r="B2407">
        <v>3</v>
      </c>
      <c r="C2407">
        <f>B2407/$D$1</f>
        <v>8.0962918983105734E-5</v>
      </c>
    </row>
    <row r="2408" spans="1:3">
      <c r="A2408" t="s">
        <v>15529</v>
      </c>
      <c r="B2408">
        <v>3</v>
      </c>
      <c r="C2408">
        <f>B2408/$D$1</f>
        <v>8.0962918983105734E-5</v>
      </c>
    </row>
    <row r="2409" spans="1:3">
      <c r="A2409" t="s">
        <v>16868</v>
      </c>
      <c r="B2409">
        <v>3</v>
      </c>
      <c r="C2409">
        <f>B2409/$D$1</f>
        <v>8.0962918983105734E-5</v>
      </c>
    </row>
    <row r="2410" spans="1:3">
      <c r="A2410" t="s">
        <v>2</v>
      </c>
      <c r="B2410">
        <v>2</v>
      </c>
      <c r="C2410">
        <f>B2410/$D$1</f>
        <v>5.3975279322070489E-5</v>
      </c>
    </row>
    <row r="2411" spans="1:3">
      <c r="A2411" t="s">
        <v>15</v>
      </c>
      <c r="B2411">
        <v>2</v>
      </c>
      <c r="C2411">
        <f>B2411/$D$1</f>
        <v>5.3975279322070489E-5</v>
      </c>
    </row>
    <row r="2412" spans="1:3">
      <c r="A2412" t="s">
        <v>27</v>
      </c>
      <c r="B2412">
        <v>2</v>
      </c>
      <c r="C2412">
        <f>B2412/$D$1</f>
        <v>5.3975279322070489E-5</v>
      </c>
    </row>
    <row r="2413" spans="1:3">
      <c r="A2413" t="s">
        <v>41</v>
      </c>
      <c r="B2413">
        <v>2</v>
      </c>
      <c r="C2413">
        <f>B2413/$D$1</f>
        <v>5.3975279322070489E-5</v>
      </c>
    </row>
    <row r="2414" spans="1:3">
      <c r="A2414" t="s">
        <v>68</v>
      </c>
      <c r="B2414">
        <v>2</v>
      </c>
      <c r="C2414">
        <f>B2414/$D$1</f>
        <v>5.3975279322070489E-5</v>
      </c>
    </row>
    <row r="2415" spans="1:3">
      <c r="A2415" t="s">
        <v>69</v>
      </c>
      <c r="B2415">
        <v>2</v>
      </c>
      <c r="C2415">
        <f>B2415/$D$1</f>
        <v>5.3975279322070489E-5</v>
      </c>
    </row>
    <row r="2416" spans="1:3">
      <c r="A2416" t="s">
        <v>89</v>
      </c>
      <c r="B2416">
        <v>2</v>
      </c>
      <c r="C2416">
        <f>B2416/$D$1</f>
        <v>5.3975279322070489E-5</v>
      </c>
    </row>
    <row r="2417" spans="1:3">
      <c r="A2417" t="s">
        <v>97</v>
      </c>
      <c r="B2417">
        <v>2</v>
      </c>
      <c r="C2417">
        <f>B2417/$D$1</f>
        <v>5.3975279322070489E-5</v>
      </c>
    </row>
    <row r="2418" spans="1:3">
      <c r="A2418" t="s">
        <v>111</v>
      </c>
      <c r="B2418">
        <v>2</v>
      </c>
      <c r="C2418">
        <f>B2418/$D$1</f>
        <v>5.3975279322070489E-5</v>
      </c>
    </row>
    <row r="2419" spans="1:3">
      <c r="A2419" t="s">
        <v>122</v>
      </c>
      <c r="B2419">
        <v>2</v>
      </c>
      <c r="C2419">
        <f>B2419/$D$1</f>
        <v>5.3975279322070489E-5</v>
      </c>
    </row>
    <row r="2420" spans="1:3">
      <c r="A2420" t="s">
        <v>128</v>
      </c>
      <c r="B2420">
        <v>2</v>
      </c>
      <c r="C2420">
        <f>B2420/$D$1</f>
        <v>5.3975279322070489E-5</v>
      </c>
    </row>
    <row r="2421" spans="1:3">
      <c r="A2421" t="s">
        <v>132</v>
      </c>
      <c r="B2421">
        <v>2</v>
      </c>
      <c r="C2421">
        <f>B2421/$D$1</f>
        <v>5.3975279322070489E-5</v>
      </c>
    </row>
    <row r="2422" spans="1:3">
      <c r="A2422" t="s">
        <v>141</v>
      </c>
      <c r="B2422">
        <v>2</v>
      </c>
      <c r="C2422">
        <f>B2422/$D$1</f>
        <v>5.3975279322070489E-5</v>
      </c>
    </row>
    <row r="2423" spans="1:3">
      <c r="A2423" t="s">
        <v>142</v>
      </c>
      <c r="B2423">
        <v>2</v>
      </c>
      <c r="C2423">
        <f>B2423/$D$1</f>
        <v>5.3975279322070489E-5</v>
      </c>
    </row>
    <row r="2424" spans="1:3">
      <c r="A2424" t="s">
        <v>155</v>
      </c>
      <c r="B2424">
        <v>2</v>
      </c>
      <c r="C2424">
        <f>B2424/$D$1</f>
        <v>5.3975279322070489E-5</v>
      </c>
    </row>
    <row r="2425" spans="1:3">
      <c r="A2425" t="s">
        <v>156</v>
      </c>
      <c r="B2425">
        <v>2</v>
      </c>
      <c r="C2425">
        <f>B2425/$D$1</f>
        <v>5.3975279322070489E-5</v>
      </c>
    </row>
    <row r="2426" spans="1:3">
      <c r="A2426" t="s">
        <v>159</v>
      </c>
      <c r="B2426">
        <v>2</v>
      </c>
      <c r="C2426">
        <f>B2426/$D$1</f>
        <v>5.3975279322070489E-5</v>
      </c>
    </row>
    <row r="2427" spans="1:3">
      <c r="A2427" t="s">
        <v>163</v>
      </c>
      <c r="B2427">
        <v>2</v>
      </c>
      <c r="C2427">
        <f>B2427/$D$1</f>
        <v>5.3975279322070489E-5</v>
      </c>
    </row>
    <row r="2428" spans="1:3">
      <c r="A2428" t="s">
        <v>170</v>
      </c>
      <c r="B2428">
        <v>2</v>
      </c>
      <c r="C2428">
        <f>B2428/$D$1</f>
        <v>5.3975279322070489E-5</v>
      </c>
    </row>
    <row r="2429" spans="1:3">
      <c r="A2429" t="s">
        <v>173</v>
      </c>
      <c r="B2429">
        <v>2</v>
      </c>
      <c r="C2429">
        <f>B2429/$D$1</f>
        <v>5.3975279322070489E-5</v>
      </c>
    </row>
    <row r="2430" spans="1:3">
      <c r="A2430" t="s">
        <v>194</v>
      </c>
      <c r="B2430">
        <v>2</v>
      </c>
      <c r="C2430">
        <f>B2430/$D$1</f>
        <v>5.3975279322070489E-5</v>
      </c>
    </row>
    <row r="2431" spans="1:3">
      <c r="A2431" t="s">
        <v>198</v>
      </c>
      <c r="B2431">
        <v>2</v>
      </c>
      <c r="C2431">
        <f>B2431/$D$1</f>
        <v>5.3975279322070489E-5</v>
      </c>
    </row>
    <row r="2432" spans="1:3">
      <c r="A2432" t="s">
        <v>205</v>
      </c>
      <c r="B2432">
        <v>2</v>
      </c>
      <c r="C2432">
        <f>B2432/$D$1</f>
        <v>5.3975279322070489E-5</v>
      </c>
    </row>
    <row r="2433" spans="1:3">
      <c r="A2433" t="s">
        <v>218</v>
      </c>
      <c r="B2433">
        <v>2</v>
      </c>
      <c r="C2433">
        <f>B2433/$D$1</f>
        <v>5.3975279322070489E-5</v>
      </c>
    </row>
    <row r="2434" spans="1:3">
      <c r="A2434" t="s">
        <v>222</v>
      </c>
      <c r="B2434">
        <v>2</v>
      </c>
      <c r="C2434">
        <f>B2434/$D$1</f>
        <v>5.3975279322070489E-5</v>
      </c>
    </row>
    <row r="2435" spans="1:3">
      <c r="A2435" t="s">
        <v>228</v>
      </c>
      <c r="B2435">
        <v>2</v>
      </c>
      <c r="C2435">
        <f>B2435/$D$1</f>
        <v>5.3975279322070489E-5</v>
      </c>
    </row>
    <row r="2436" spans="1:3">
      <c r="A2436" t="s">
        <v>231</v>
      </c>
      <c r="B2436">
        <v>2</v>
      </c>
      <c r="C2436">
        <f>B2436/$D$1</f>
        <v>5.3975279322070489E-5</v>
      </c>
    </row>
    <row r="2437" spans="1:3">
      <c r="A2437" t="s">
        <v>239</v>
      </c>
      <c r="B2437">
        <v>2</v>
      </c>
      <c r="C2437">
        <f>B2437/$D$1</f>
        <v>5.3975279322070489E-5</v>
      </c>
    </row>
    <row r="2438" spans="1:3">
      <c r="A2438" t="s">
        <v>243</v>
      </c>
      <c r="B2438">
        <v>2</v>
      </c>
      <c r="C2438">
        <f>B2438/$D$1</f>
        <v>5.3975279322070489E-5</v>
      </c>
    </row>
    <row r="2439" spans="1:3">
      <c r="A2439" t="s">
        <v>247</v>
      </c>
      <c r="B2439">
        <v>2</v>
      </c>
      <c r="C2439">
        <f>B2439/$D$1</f>
        <v>5.3975279322070489E-5</v>
      </c>
    </row>
    <row r="2440" spans="1:3">
      <c r="A2440" t="s">
        <v>250</v>
      </c>
      <c r="B2440">
        <v>2</v>
      </c>
      <c r="C2440">
        <f>B2440/$D$1</f>
        <v>5.3975279322070489E-5</v>
      </c>
    </row>
    <row r="2441" spans="1:3">
      <c r="A2441" t="s">
        <v>254</v>
      </c>
      <c r="B2441">
        <v>2</v>
      </c>
      <c r="C2441">
        <f>B2441/$D$1</f>
        <v>5.3975279322070489E-5</v>
      </c>
    </row>
    <row r="2442" spans="1:3">
      <c r="A2442" t="s">
        <v>258</v>
      </c>
      <c r="B2442">
        <v>2</v>
      </c>
      <c r="C2442">
        <f>B2442/$D$1</f>
        <v>5.3975279322070489E-5</v>
      </c>
    </row>
    <row r="2443" spans="1:3">
      <c r="A2443" t="s">
        <v>260</v>
      </c>
      <c r="B2443">
        <v>2</v>
      </c>
      <c r="C2443">
        <f>B2443/$D$1</f>
        <v>5.3975279322070489E-5</v>
      </c>
    </row>
    <row r="2444" spans="1:3">
      <c r="A2444" t="s">
        <v>263</v>
      </c>
      <c r="B2444">
        <v>2</v>
      </c>
      <c r="C2444">
        <f>B2444/$D$1</f>
        <v>5.3975279322070489E-5</v>
      </c>
    </row>
    <row r="2445" spans="1:3">
      <c r="A2445" t="s">
        <v>269</v>
      </c>
      <c r="B2445">
        <v>2</v>
      </c>
      <c r="C2445">
        <f>B2445/$D$1</f>
        <v>5.3975279322070489E-5</v>
      </c>
    </row>
    <row r="2446" spans="1:3">
      <c r="A2446" t="s">
        <v>272</v>
      </c>
      <c r="B2446">
        <v>2</v>
      </c>
      <c r="C2446">
        <f>B2446/$D$1</f>
        <v>5.3975279322070489E-5</v>
      </c>
    </row>
    <row r="2447" spans="1:3">
      <c r="A2447" t="s">
        <v>311</v>
      </c>
      <c r="B2447">
        <v>2</v>
      </c>
      <c r="C2447">
        <f>B2447/$D$1</f>
        <v>5.3975279322070489E-5</v>
      </c>
    </row>
    <row r="2448" spans="1:3">
      <c r="A2448" t="s">
        <v>326</v>
      </c>
      <c r="B2448">
        <v>2</v>
      </c>
      <c r="C2448">
        <f>B2448/$D$1</f>
        <v>5.3975279322070489E-5</v>
      </c>
    </row>
    <row r="2449" spans="1:3">
      <c r="A2449" t="s">
        <v>329</v>
      </c>
      <c r="B2449">
        <v>2</v>
      </c>
      <c r="C2449">
        <f>B2449/$D$1</f>
        <v>5.3975279322070489E-5</v>
      </c>
    </row>
    <row r="2450" spans="1:3">
      <c r="A2450" t="s">
        <v>330</v>
      </c>
      <c r="B2450">
        <v>2</v>
      </c>
      <c r="C2450">
        <f>B2450/$D$1</f>
        <v>5.3975279322070489E-5</v>
      </c>
    </row>
    <row r="2451" spans="1:3">
      <c r="A2451" t="s">
        <v>332</v>
      </c>
      <c r="B2451">
        <v>2</v>
      </c>
      <c r="C2451">
        <f>B2451/$D$1</f>
        <v>5.3975279322070489E-5</v>
      </c>
    </row>
    <row r="2452" spans="1:3">
      <c r="A2452" t="s">
        <v>344</v>
      </c>
      <c r="B2452">
        <v>2</v>
      </c>
      <c r="C2452">
        <f>B2452/$D$1</f>
        <v>5.3975279322070489E-5</v>
      </c>
    </row>
    <row r="2453" spans="1:3">
      <c r="A2453" t="s">
        <v>345</v>
      </c>
      <c r="B2453">
        <v>2</v>
      </c>
      <c r="C2453">
        <f>B2453/$D$1</f>
        <v>5.3975279322070489E-5</v>
      </c>
    </row>
    <row r="2454" spans="1:3">
      <c r="A2454" t="s">
        <v>347</v>
      </c>
      <c r="B2454">
        <v>2</v>
      </c>
      <c r="C2454">
        <f>B2454/$D$1</f>
        <v>5.3975279322070489E-5</v>
      </c>
    </row>
    <row r="2455" spans="1:3">
      <c r="A2455" t="s">
        <v>349</v>
      </c>
      <c r="B2455">
        <v>2</v>
      </c>
      <c r="C2455">
        <f>B2455/$D$1</f>
        <v>5.3975279322070489E-5</v>
      </c>
    </row>
    <row r="2456" spans="1:3">
      <c r="A2456" t="s">
        <v>350</v>
      </c>
      <c r="B2456">
        <v>2</v>
      </c>
      <c r="C2456">
        <f>B2456/$D$1</f>
        <v>5.3975279322070489E-5</v>
      </c>
    </row>
    <row r="2457" spans="1:3">
      <c r="A2457" t="s">
        <v>353</v>
      </c>
      <c r="B2457">
        <v>2</v>
      </c>
      <c r="C2457">
        <f>B2457/$D$1</f>
        <v>5.3975279322070489E-5</v>
      </c>
    </row>
    <row r="2458" spans="1:3">
      <c r="A2458" t="s">
        <v>355</v>
      </c>
      <c r="B2458">
        <v>2</v>
      </c>
      <c r="C2458">
        <f>B2458/$D$1</f>
        <v>5.3975279322070489E-5</v>
      </c>
    </row>
    <row r="2459" spans="1:3">
      <c r="A2459" t="s">
        <v>358</v>
      </c>
      <c r="B2459">
        <v>2</v>
      </c>
      <c r="C2459">
        <f>B2459/$D$1</f>
        <v>5.3975279322070489E-5</v>
      </c>
    </row>
    <row r="2460" spans="1:3">
      <c r="A2460" t="s">
        <v>363</v>
      </c>
      <c r="B2460">
        <v>2</v>
      </c>
      <c r="C2460">
        <f>B2460/$D$1</f>
        <v>5.3975279322070489E-5</v>
      </c>
    </row>
    <row r="2461" spans="1:3">
      <c r="A2461" t="s">
        <v>371</v>
      </c>
      <c r="B2461">
        <v>2</v>
      </c>
      <c r="C2461">
        <f>B2461/$D$1</f>
        <v>5.3975279322070489E-5</v>
      </c>
    </row>
    <row r="2462" spans="1:3">
      <c r="A2462" t="s">
        <v>377</v>
      </c>
      <c r="B2462">
        <v>2</v>
      </c>
      <c r="C2462">
        <f>B2462/$D$1</f>
        <v>5.3975279322070489E-5</v>
      </c>
    </row>
    <row r="2463" spans="1:3">
      <c r="A2463" t="s">
        <v>381</v>
      </c>
      <c r="B2463">
        <v>2</v>
      </c>
      <c r="C2463">
        <f>B2463/$D$1</f>
        <v>5.3975279322070489E-5</v>
      </c>
    </row>
    <row r="2464" spans="1:3">
      <c r="A2464" t="s">
        <v>383</v>
      </c>
      <c r="B2464">
        <v>2</v>
      </c>
      <c r="C2464">
        <f>B2464/$D$1</f>
        <v>5.3975279322070489E-5</v>
      </c>
    </row>
    <row r="2465" spans="1:3">
      <c r="A2465" t="s">
        <v>385</v>
      </c>
      <c r="B2465">
        <v>2</v>
      </c>
      <c r="C2465">
        <f>B2465/$D$1</f>
        <v>5.3975279322070489E-5</v>
      </c>
    </row>
    <row r="2466" spans="1:3">
      <c r="A2466" t="s">
        <v>390</v>
      </c>
      <c r="B2466">
        <v>2</v>
      </c>
      <c r="C2466">
        <f>B2466/$D$1</f>
        <v>5.3975279322070489E-5</v>
      </c>
    </row>
    <row r="2467" spans="1:3">
      <c r="A2467" t="s">
        <v>393</v>
      </c>
      <c r="B2467">
        <v>2</v>
      </c>
      <c r="C2467">
        <f>B2467/$D$1</f>
        <v>5.3975279322070489E-5</v>
      </c>
    </row>
    <row r="2468" spans="1:3">
      <c r="A2468" t="s">
        <v>394</v>
      </c>
      <c r="B2468">
        <v>2</v>
      </c>
      <c r="C2468">
        <f>B2468/$D$1</f>
        <v>5.3975279322070489E-5</v>
      </c>
    </row>
    <row r="2469" spans="1:3">
      <c r="A2469" t="s">
        <v>407</v>
      </c>
      <c r="B2469">
        <v>2</v>
      </c>
      <c r="C2469">
        <f>B2469/$D$1</f>
        <v>5.3975279322070489E-5</v>
      </c>
    </row>
    <row r="2470" spans="1:3">
      <c r="A2470" t="s">
        <v>415</v>
      </c>
      <c r="B2470">
        <v>2</v>
      </c>
      <c r="C2470">
        <f>B2470/$D$1</f>
        <v>5.3975279322070489E-5</v>
      </c>
    </row>
    <row r="2471" spans="1:3">
      <c r="A2471" t="s">
        <v>429</v>
      </c>
      <c r="B2471">
        <v>2</v>
      </c>
      <c r="C2471">
        <f>B2471/$D$1</f>
        <v>5.3975279322070489E-5</v>
      </c>
    </row>
    <row r="2472" spans="1:3">
      <c r="A2472" t="s">
        <v>430</v>
      </c>
      <c r="B2472">
        <v>2</v>
      </c>
      <c r="C2472">
        <f>B2472/$D$1</f>
        <v>5.3975279322070489E-5</v>
      </c>
    </row>
    <row r="2473" spans="1:3">
      <c r="A2473" t="s">
        <v>432</v>
      </c>
      <c r="B2473">
        <v>2</v>
      </c>
      <c r="C2473">
        <f>B2473/$D$1</f>
        <v>5.3975279322070489E-5</v>
      </c>
    </row>
    <row r="2474" spans="1:3">
      <c r="A2474" t="s">
        <v>449</v>
      </c>
      <c r="B2474">
        <v>2</v>
      </c>
      <c r="C2474">
        <f>B2474/$D$1</f>
        <v>5.3975279322070489E-5</v>
      </c>
    </row>
    <row r="2475" spans="1:3">
      <c r="A2475" t="s">
        <v>476</v>
      </c>
      <c r="B2475">
        <v>2</v>
      </c>
      <c r="C2475">
        <f>B2475/$D$1</f>
        <v>5.3975279322070489E-5</v>
      </c>
    </row>
    <row r="2476" spans="1:3">
      <c r="A2476" t="s">
        <v>481</v>
      </c>
      <c r="B2476">
        <v>2</v>
      </c>
      <c r="C2476">
        <f>B2476/$D$1</f>
        <v>5.3975279322070489E-5</v>
      </c>
    </row>
    <row r="2477" spans="1:3">
      <c r="A2477" t="s">
        <v>498</v>
      </c>
      <c r="B2477">
        <v>2</v>
      </c>
      <c r="C2477">
        <f>B2477/$D$1</f>
        <v>5.3975279322070489E-5</v>
      </c>
    </row>
    <row r="2478" spans="1:3">
      <c r="A2478" t="s">
        <v>502</v>
      </c>
      <c r="B2478">
        <v>2</v>
      </c>
      <c r="C2478">
        <f>B2478/$D$1</f>
        <v>5.3975279322070489E-5</v>
      </c>
    </row>
    <row r="2479" spans="1:3">
      <c r="A2479" t="s">
        <v>507</v>
      </c>
      <c r="B2479">
        <v>2</v>
      </c>
      <c r="C2479">
        <f>B2479/$D$1</f>
        <v>5.3975279322070489E-5</v>
      </c>
    </row>
    <row r="2480" spans="1:3">
      <c r="A2480" t="s">
        <v>514</v>
      </c>
      <c r="B2480">
        <v>2</v>
      </c>
      <c r="C2480">
        <f>B2480/$D$1</f>
        <v>5.3975279322070489E-5</v>
      </c>
    </row>
    <row r="2481" spans="1:3">
      <c r="A2481" t="s">
        <v>523</v>
      </c>
      <c r="B2481">
        <v>2</v>
      </c>
      <c r="C2481">
        <f>B2481/$D$1</f>
        <v>5.3975279322070489E-5</v>
      </c>
    </row>
    <row r="2482" spans="1:3">
      <c r="A2482" t="s">
        <v>525</v>
      </c>
      <c r="B2482">
        <v>2</v>
      </c>
      <c r="C2482">
        <f>B2482/$D$1</f>
        <v>5.3975279322070489E-5</v>
      </c>
    </row>
    <row r="2483" spans="1:3">
      <c r="A2483" t="s">
        <v>526</v>
      </c>
      <c r="B2483">
        <v>2</v>
      </c>
      <c r="C2483">
        <f>B2483/$D$1</f>
        <v>5.3975279322070489E-5</v>
      </c>
    </row>
    <row r="2484" spans="1:3">
      <c r="A2484" t="s">
        <v>527</v>
      </c>
      <c r="B2484">
        <v>2</v>
      </c>
      <c r="C2484">
        <f>B2484/$D$1</f>
        <v>5.3975279322070489E-5</v>
      </c>
    </row>
    <row r="2485" spans="1:3">
      <c r="A2485" t="s">
        <v>532</v>
      </c>
      <c r="B2485">
        <v>2</v>
      </c>
      <c r="C2485">
        <f>B2485/$D$1</f>
        <v>5.3975279322070489E-5</v>
      </c>
    </row>
    <row r="2486" spans="1:3">
      <c r="A2486" t="s">
        <v>547</v>
      </c>
      <c r="B2486">
        <v>2</v>
      </c>
      <c r="C2486">
        <f>B2486/$D$1</f>
        <v>5.3975279322070489E-5</v>
      </c>
    </row>
    <row r="2487" spans="1:3">
      <c r="A2487" t="s">
        <v>548</v>
      </c>
      <c r="B2487">
        <v>2</v>
      </c>
      <c r="C2487">
        <f>B2487/$D$1</f>
        <v>5.3975279322070489E-5</v>
      </c>
    </row>
    <row r="2488" spans="1:3">
      <c r="A2488" t="s">
        <v>552</v>
      </c>
      <c r="B2488">
        <v>2</v>
      </c>
      <c r="C2488">
        <f>B2488/$D$1</f>
        <v>5.3975279322070489E-5</v>
      </c>
    </row>
    <row r="2489" spans="1:3">
      <c r="A2489" t="s">
        <v>565</v>
      </c>
      <c r="B2489">
        <v>2</v>
      </c>
      <c r="C2489">
        <f>B2489/$D$1</f>
        <v>5.3975279322070489E-5</v>
      </c>
    </row>
    <row r="2490" spans="1:3">
      <c r="A2490" t="s">
        <v>567</v>
      </c>
      <c r="B2490">
        <v>2</v>
      </c>
      <c r="C2490">
        <f>B2490/$D$1</f>
        <v>5.3975279322070489E-5</v>
      </c>
    </row>
    <row r="2491" spans="1:3">
      <c r="A2491" t="s">
        <v>568</v>
      </c>
      <c r="B2491">
        <v>2</v>
      </c>
      <c r="C2491">
        <f>B2491/$D$1</f>
        <v>5.3975279322070489E-5</v>
      </c>
    </row>
    <row r="2492" spans="1:3">
      <c r="A2492" t="s">
        <v>596</v>
      </c>
      <c r="B2492">
        <v>2</v>
      </c>
      <c r="C2492">
        <f>B2492/$D$1</f>
        <v>5.3975279322070489E-5</v>
      </c>
    </row>
    <row r="2493" spans="1:3">
      <c r="A2493" t="s">
        <v>597</v>
      </c>
      <c r="B2493">
        <v>2</v>
      </c>
      <c r="C2493">
        <f>B2493/$D$1</f>
        <v>5.3975279322070489E-5</v>
      </c>
    </row>
    <row r="2494" spans="1:3">
      <c r="A2494" t="s">
        <v>600</v>
      </c>
      <c r="B2494">
        <v>2</v>
      </c>
      <c r="C2494">
        <f>B2494/$D$1</f>
        <v>5.3975279322070489E-5</v>
      </c>
    </row>
    <row r="2495" spans="1:3">
      <c r="A2495" t="s">
        <v>607</v>
      </c>
      <c r="B2495">
        <v>2</v>
      </c>
      <c r="C2495">
        <f>B2495/$D$1</f>
        <v>5.3975279322070489E-5</v>
      </c>
    </row>
    <row r="2496" spans="1:3">
      <c r="A2496" t="s">
        <v>612</v>
      </c>
      <c r="B2496">
        <v>2</v>
      </c>
      <c r="C2496">
        <f>B2496/$D$1</f>
        <v>5.3975279322070489E-5</v>
      </c>
    </row>
    <row r="2497" spans="1:3">
      <c r="A2497" t="s">
        <v>631</v>
      </c>
      <c r="B2497">
        <v>2</v>
      </c>
      <c r="C2497">
        <f>B2497/$D$1</f>
        <v>5.3975279322070489E-5</v>
      </c>
    </row>
    <row r="2498" spans="1:3">
      <c r="A2498" t="s">
        <v>637</v>
      </c>
      <c r="B2498">
        <v>2</v>
      </c>
      <c r="C2498">
        <f>B2498/$D$1</f>
        <v>5.3975279322070489E-5</v>
      </c>
    </row>
    <row r="2499" spans="1:3">
      <c r="A2499" t="s">
        <v>654</v>
      </c>
      <c r="B2499">
        <v>2</v>
      </c>
      <c r="C2499">
        <f>B2499/$D$1</f>
        <v>5.3975279322070489E-5</v>
      </c>
    </row>
    <row r="2500" spans="1:3">
      <c r="A2500" t="s">
        <v>668</v>
      </c>
      <c r="B2500">
        <v>2</v>
      </c>
      <c r="C2500">
        <f>B2500/$D$1</f>
        <v>5.3975279322070489E-5</v>
      </c>
    </row>
    <row r="2501" spans="1:3">
      <c r="A2501" t="s">
        <v>682</v>
      </c>
      <c r="B2501">
        <v>2</v>
      </c>
      <c r="C2501">
        <f>B2501/$D$1</f>
        <v>5.3975279322070489E-5</v>
      </c>
    </row>
    <row r="2502" spans="1:3">
      <c r="A2502" t="s">
        <v>719</v>
      </c>
      <c r="B2502">
        <v>2</v>
      </c>
      <c r="C2502">
        <f>B2502/$D$1</f>
        <v>5.3975279322070489E-5</v>
      </c>
    </row>
    <row r="2503" spans="1:3">
      <c r="A2503" t="s">
        <v>724</v>
      </c>
      <c r="B2503">
        <v>2</v>
      </c>
      <c r="C2503">
        <f>B2503/$D$1</f>
        <v>5.3975279322070489E-5</v>
      </c>
    </row>
    <row r="2504" spans="1:3">
      <c r="A2504" t="s">
        <v>741</v>
      </c>
      <c r="B2504">
        <v>2</v>
      </c>
      <c r="C2504">
        <f>B2504/$D$1</f>
        <v>5.3975279322070489E-5</v>
      </c>
    </row>
    <row r="2505" spans="1:3">
      <c r="A2505" t="s">
        <v>747</v>
      </c>
      <c r="B2505">
        <v>2</v>
      </c>
      <c r="C2505">
        <f>B2505/$D$1</f>
        <v>5.3975279322070489E-5</v>
      </c>
    </row>
    <row r="2506" spans="1:3">
      <c r="A2506" t="s">
        <v>779</v>
      </c>
      <c r="B2506">
        <v>2</v>
      </c>
      <c r="C2506">
        <f>B2506/$D$1</f>
        <v>5.3975279322070489E-5</v>
      </c>
    </row>
    <row r="2507" spans="1:3">
      <c r="A2507" t="s">
        <v>804</v>
      </c>
      <c r="B2507">
        <v>2</v>
      </c>
      <c r="C2507">
        <f>B2507/$D$1</f>
        <v>5.3975279322070489E-5</v>
      </c>
    </row>
    <row r="2508" spans="1:3">
      <c r="A2508" t="s">
        <v>805</v>
      </c>
      <c r="B2508">
        <v>2</v>
      </c>
      <c r="C2508">
        <f>B2508/$D$1</f>
        <v>5.3975279322070489E-5</v>
      </c>
    </row>
    <row r="2509" spans="1:3">
      <c r="A2509" t="s">
        <v>806</v>
      </c>
      <c r="B2509">
        <v>2</v>
      </c>
      <c r="C2509">
        <f>B2509/$D$1</f>
        <v>5.3975279322070489E-5</v>
      </c>
    </row>
    <row r="2510" spans="1:3">
      <c r="A2510" t="s">
        <v>811</v>
      </c>
      <c r="B2510">
        <v>2</v>
      </c>
      <c r="C2510">
        <f>B2510/$D$1</f>
        <v>5.3975279322070489E-5</v>
      </c>
    </row>
    <row r="2511" spans="1:3">
      <c r="A2511" t="s">
        <v>812</v>
      </c>
      <c r="B2511">
        <v>2</v>
      </c>
      <c r="C2511">
        <f>B2511/$D$1</f>
        <v>5.3975279322070489E-5</v>
      </c>
    </row>
    <row r="2512" spans="1:3">
      <c r="A2512" t="s">
        <v>823</v>
      </c>
      <c r="B2512">
        <v>2</v>
      </c>
      <c r="C2512">
        <f>B2512/$D$1</f>
        <v>5.3975279322070489E-5</v>
      </c>
    </row>
    <row r="2513" spans="1:3">
      <c r="A2513" t="s">
        <v>831</v>
      </c>
      <c r="B2513">
        <v>2</v>
      </c>
      <c r="C2513">
        <f>B2513/$D$1</f>
        <v>5.3975279322070489E-5</v>
      </c>
    </row>
    <row r="2514" spans="1:3">
      <c r="A2514" t="s">
        <v>834</v>
      </c>
      <c r="B2514">
        <v>2</v>
      </c>
      <c r="C2514">
        <f>B2514/$D$1</f>
        <v>5.3975279322070489E-5</v>
      </c>
    </row>
    <row r="2515" spans="1:3">
      <c r="A2515" t="s">
        <v>851</v>
      </c>
      <c r="B2515">
        <v>2</v>
      </c>
      <c r="C2515">
        <f>B2515/$D$1</f>
        <v>5.3975279322070489E-5</v>
      </c>
    </row>
    <row r="2516" spans="1:3">
      <c r="A2516" t="s">
        <v>854</v>
      </c>
      <c r="B2516">
        <v>2</v>
      </c>
      <c r="C2516">
        <f>B2516/$D$1</f>
        <v>5.3975279322070489E-5</v>
      </c>
    </row>
    <row r="2517" spans="1:3">
      <c r="A2517" t="s">
        <v>859</v>
      </c>
      <c r="B2517">
        <v>2</v>
      </c>
      <c r="C2517">
        <f>B2517/$D$1</f>
        <v>5.3975279322070489E-5</v>
      </c>
    </row>
    <row r="2518" spans="1:3">
      <c r="A2518" t="s">
        <v>869</v>
      </c>
      <c r="B2518">
        <v>2</v>
      </c>
      <c r="C2518">
        <f>B2518/$D$1</f>
        <v>5.3975279322070489E-5</v>
      </c>
    </row>
    <row r="2519" spans="1:3">
      <c r="A2519" t="s">
        <v>872</v>
      </c>
      <c r="B2519">
        <v>2</v>
      </c>
      <c r="C2519">
        <f>B2519/$D$1</f>
        <v>5.3975279322070489E-5</v>
      </c>
    </row>
    <row r="2520" spans="1:3">
      <c r="A2520" t="s">
        <v>877</v>
      </c>
      <c r="B2520">
        <v>2</v>
      </c>
      <c r="C2520">
        <f>B2520/$D$1</f>
        <v>5.3975279322070489E-5</v>
      </c>
    </row>
    <row r="2521" spans="1:3">
      <c r="A2521" t="s">
        <v>888</v>
      </c>
      <c r="B2521">
        <v>2</v>
      </c>
      <c r="C2521">
        <f>B2521/$D$1</f>
        <v>5.3975279322070489E-5</v>
      </c>
    </row>
    <row r="2522" spans="1:3">
      <c r="A2522" t="s">
        <v>891</v>
      </c>
      <c r="B2522">
        <v>2</v>
      </c>
      <c r="C2522">
        <f>B2522/$D$1</f>
        <v>5.3975279322070489E-5</v>
      </c>
    </row>
    <row r="2523" spans="1:3">
      <c r="A2523" t="s">
        <v>902</v>
      </c>
      <c r="B2523">
        <v>2</v>
      </c>
      <c r="C2523">
        <f>B2523/$D$1</f>
        <v>5.3975279322070489E-5</v>
      </c>
    </row>
    <row r="2524" spans="1:3">
      <c r="A2524" t="s">
        <v>917</v>
      </c>
      <c r="B2524">
        <v>2</v>
      </c>
      <c r="C2524">
        <f>B2524/$D$1</f>
        <v>5.3975279322070489E-5</v>
      </c>
    </row>
    <row r="2525" spans="1:3">
      <c r="A2525" t="s">
        <v>940</v>
      </c>
      <c r="B2525">
        <v>2</v>
      </c>
      <c r="C2525">
        <f>B2525/$D$1</f>
        <v>5.3975279322070489E-5</v>
      </c>
    </row>
    <row r="2526" spans="1:3">
      <c r="A2526" t="s">
        <v>942</v>
      </c>
      <c r="B2526">
        <v>2</v>
      </c>
      <c r="C2526">
        <f>B2526/$D$1</f>
        <v>5.3975279322070489E-5</v>
      </c>
    </row>
    <row r="2527" spans="1:3">
      <c r="A2527" t="s">
        <v>949</v>
      </c>
      <c r="B2527">
        <v>2</v>
      </c>
      <c r="C2527">
        <f>B2527/$D$1</f>
        <v>5.3975279322070489E-5</v>
      </c>
    </row>
    <row r="2528" spans="1:3">
      <c r="A2528" t="s">
        <v>958</v>
      </c>
      <c r="B2528">
        <v>2</v>
      </c>
      <c r="C2528">
        <f>B2528/$D$1</f>
        <v>5.3975279322070489E-5</v>
      </c>
    </row>
    <row r="2529" spans="1:3">
      <c r="A2529" t="s">
        <v>975</v>
      </c>
      <c r="B2529">
        <v>2</v>
      </c>
      <c r="C2529">
        <f>B2529/$D$1</f>
        <v>5.3975279322070489E-5</v>
      </c>
    </row>
    <row r="2530" spans="1:3">
      <c r="A2530" t="s">
        <v>985</v>
      </c>
      <c r="B2530">
        <v>2</v>
      </c>
      <c r="C2530">
        <f>B2530/$D$1</f>
        <v>5.3975279322070489E-5</v>
      </c>
    </row>
    <row r="2531" spans="1:3">
      <c r="A2531" t="s">
        <v>989</v>
      </c>
      <c r="B2531">
        <v>2</v>
      </c>
      <c r="C2531">
        <f>B2531/$D$1</f>
        <v>5.3975279322070489E-5</v>
      </c>
    </row>
    <row r="2532" spans="1:3">
      <c r="A2532" t="s">
        <v>990</v>
      </c>
      <c r="B2532">
        <v>2</v>
      </c>
      <c r="C2532">
        <f>B2532/$D$1</f>
        <v>5.3975279322070489E-5</v>
      </c>
    </row>
    <row r="2533" spans="1:3">
      <c r="A2533" t="s">
        <v>993</v>
      </c>
      <c r="B2533">
        <v>2</v>
      </c>
      <c r="C2533">
        <f>B2533/$D$1</f>
        <v>5.3975279322070489E-5</v>
      </c>
    </row>
    <row r="2534" spans="1:3">
      <c r="A2534" t="s">
        <v>999</v>
      </c>
      <c r="B2534">
        <v>2</v>
      </c>
      <c r="C2534">
        <f>B2534/$D$1</f>
        <v>5.3975279322070489E-5</v>
      </c>
    </row>
    <row r="2535" spans="1:3">
      <c r="A2535" t="s">
        <v>1007</v>
      </c>
      <c r="B2535">
        <v>2</v>
      </c>
      <c r="C2535">
        <f>B2535/$D$1</f>
        <v>5.3975279322070489E-5</v>
      </c>
    </row>
    <row r="2536" spans="1:3">
      <c r="A2536" t="s">
        <v>1011</v>
      </c>
      <c r="B2536">
        <v>2</v>
      </c>
      <c r="C2536">
        <f>B2536/$D$1</f>
        <v>5.3975279322070489E-5</v>
      </c>
    </row>
    <row r="2537" spans="1:3">
      <c r="A2537" t="s">
        <v>1020</v>
      </c>
      <c r="B2537">
        <v>2</v>
      </c>
      <c r="C2537">
        <f>B2537/$D$1</f>
        <v>5.3975279322070489E-5</v>
      </c>
    </row>
    <row r="2538" spans="1:3">
      <c r="A2538" t="s">
        <v>1036</v>
      </c>
      <c r="B2538">
        <v>2</v>
      </c>
      <c r="C2538">
        <f>B2538/$D$1</f>
        <v>5.3975279322070489E-5</v>
      </c>
    </row>
    <row r="2539" spans="1:3">
      <c r="A2539" t="s">
        <v>1044</v>
      </c>
      <c r="B2539">
        <v>2</v>
      </c>
      <c r="C2539">
        <f>B2539/$D$1</f>
        <v>5.3975279322070489E-5</v>
      </c>
    </row>
    <row r="2540" spans="1:3">
      <c r="A2540" t="s">
        <v>1047</v>
      </c>
      <c r="B2540">
        <v>2</v>
      </c>
      <c r="C2540">
        <f>B2540/$D$1</f>
        <v>5.3975279322070489E-5</v>
      </c>
    </row>
    <row r="2541" spans="1:3">
      <c r="A2541" t="s">
        <v>1067</v>
      </c>
      <c r="B2541">
        <v>2</v>
      </c>
      <c r="C2541">
        <f>B2541/$D$1</f>
        <v>5.3975279322070489E-5</v>
      </c>
    </row>
    <row r="2542" spans="1:3">
      <c r="A2542" t="s">
        <v>1070</v>
      </c>
      <c r="B2542">
        <v>2</v>
      </c>
      <c r="C2542">
        <f>B2542/$D$1</f>
        <v>5.3975279322070489E-5</v>
      </c>
    </row>
    <row r="2543" spans="1:3">
      <c r="A2543" t="s">
        <v>1102</v>
      </c>
      <c r="B2543">
        <v>2</v>
      </c>
      <c r="C2543">
        <f>B2543/$D$1</f>
        <v>5.3975279322070489E-5</v>
      </c>
    </row>
    <row r="2544" spans="1:3">
      <c r="A2544" t="s">
        <v>1103</v>
      </c>
      <c r="B2544">
        <v>2</v>
      </c>
      <c r="C2544">
        <f>B2544/$D$1</f>
        <v>5.3975279322070489E-5</v>
      </c>
    </row>
    <row r="2545" spans="1:3">
      <c r="A2545" t="s">
        <v>1110</v>
      </c>
      <c r="B2545">
        <v>2</v>
      </c>
      <c r="C2545">
        <f>B2545/$D$1</f>
        <v>5.3975279322070489E-5</v>
      </c>
    </row>
    <row r="2546" spans="1:3">
      <c r="A2546" t="s">
        <v>1122</v>
      </c>
      <c r="B2546">
        <v>2</v>
      </c>
      <c r="C2546">
        <f>B2546/$D$1</f>
        <v>5.3975279322070489E-5</v>
      </c>
    </row>
    <row r="2547" spans="1:3">
      <c r="A2547" t="s">
        <v>1127</v>
      </c>
      <c r="B2547">
        <v>2</v>
      </c>
      <c r="C2547">
        <f>B2547/$D$1</f>
        <v>5.3975279322070489E-5</v>
      </c>
    </row>
    <row r="2548" spans="1:3">
      <c r="A2548" t="s">
        <v>1140</v>
      </c>
      <c r="B2548">
        <v>2</v>
      </c>
      <c r="C2548">
        <f>B2548/$D$1</f>
        <v>5.3975279322070489E-5</v>
      </c>
    </row>
    <row r="2549" spans="1:3">
      <c r="A2549" t="s">
        <v>1142</v>
      </c>
      <c r="B2549">
        <v>2</v>
      </c>
      <c r="C2549">
        <f>B2549/$D$1</f>
        <v>5.3975279322070489E-5</v>
      </c>
    </row>
    <row r="2550" spans="1:3">
      <c r="A2550" t="s">
        <v>1167</v>
      </c>
      <c r="B2550">
        <v>2</v>
      </c>
      <c r="C2550">
        <f>B2550/$D$1</f>
        <v>5.3975279322070489E-5</v>
      </c>
    </row>
    <row r="2551" spans="1:3">
      <c r="A2551" t="s">
        <v>1190</v>
      </c>
      <c r="B2551">
        <v>2</v>
      </c>
      <c r="C2551">
        <f>B2551/$D$1</f>
        <v>5.3975279322070489E-5</v>
      </c>
    </row>
    <row r="2552" spans="1:3">
      <c r="A2552" t="s">
        <v>1194</v>
      </c>
      <c r="B2552">
        <v>2</v>
      </c>
      <c r="C2552">
        <f>B2552/$D$1</f>
        <v>5.3975279322070489E-5</v>
      </c>
    </row>
    <row r="2553" spans="1:3">
      <c r="A2553" t="s">
        <v>1201</v>
      </c>
      <c r="B2553">
        <v>2</v>
      </c>
      <c r="C2553">
        <f>B2553/$D$1</f>
        <v>5.3975279322070489E-5</v>
      </c>
    </row>
    <row r="2554" spans="1:3">
      <c r="A2554" t="s">
        <v>1207</v>
      </c>
      <c r="B2554">
        <v>2</v>
      </c>
      <c r="C2554">
        <f>B2554/$D$1</f>
        <v>5.3975279322070489E-5</v>
      </c>
    </row>
    <row r="2555" spans="1:3">
      <c r="A2555" t="s">
        <v>1228</v>
      </c>
      <c r="B2555">
        <v>2</v>
      </c>
      <c r="C2555">
        <f>B2555/$D$1</f>
        <v>5.3975279322070489E-5</v>
      </c>
    </row>
    <row r="2556" spans="1:3">
      <c r="A2556" t="s">
        <v>1233</v>
      </c>
      <c r="B2556">
        <v>2</v>
      </c>
      <c r="C2556">
        <f>B2556/$D$1</f>
        <v>5.3975279322070489E-5</v>
      </c>
    </row>
    <row r="2557" spans="1:3">
      <c r="A2557" t="s">
        <v>1238</v>
      </c>
      <c r="B2557">
        <v>2</v>
      </c>
      <c r="C2557">
        <f>B2557/$D$1</f>
        <v>5.3975279322070489E-5</v>
      </c>
    </row>
    <row r="2558" spans="1:3">
      <c r="A2558" t="s">
        <v>1255</v>
      </c>
      <c r="B2558">
        <v>2</v>
      </c>
      <c r="C2558">
        <f>B2558/$D$1</f>
        <v>5.3975279322070489E-5</v>
      </c>
    </row>
    <row r="2559" spans="1:3">
      <c r="A2559" t="s">
        <v>1266</v>
      </c>
      <c r="B2559">
        <v>2</v>
      </c>
      <c r="C2559">
        <f>B2559/$D$1</f>
        <v>5.3975279322070489E-5</v>
      </c>
    </row>
    <row r="2560" spans="1:3">
      <c r="A2560" t="s">
        <v>1273</v>
      </c>
      <c r="B2560">
        <v>2</v>
      </c>
      <c r="C2560">
        <f>B2560/$D$1</f>
        <v>5.3975279322070489E-5</v>
      </c>
    </row>
    <row r="2561" spans="1:3">
      <c r="A2561" t="s">
        <v>1278</v>
      </c>
      <c r="B2561">
        <v>2</v>
      </c>
      <c r="C2561">
        <f>B2561/$D$1</f>
        <v>5.3975279322070489E-5</v>
      </c>
    </row>
    <row r="2562" spans="1:3">
      <c r="A2562" t="s">
        <v>1286</v>
      </c>
      <c r="B2562">
        <v>2</v>
      </c>
      <c r="C2562">
        <f>B2562/$D$1</f>
        <v>5.3975279322070489E-5</v>
      </c>
    </row>
    <row r="2563" spans="1:3">
      <c r="A2563" t="s">
        <v>1287</v>
      </c>
      <c r="B2563">
        <v>2</v>
      </c>
      <c r="C2563">
        <f>B2563/$D$1</f>
        <v>5.3975279322070489E-5</v>
      </c>
    </row>
    <row r="2564" spans="1:3">
      <c r="A2564" t="s">
        <v>1292</v>
      </c>
      <c r="B2564">
        <v>2</v>
      </c>
      <c r="C2564">
        <f>B2564/$D$1</f>
        <v>5.3975279322070489E-5</v>
      </c>
    </row>
    <row r="2565" spans="1:3">
      <c r="A2565" t="s">
        <v>1296</v>
      </c>
      <c r="B2565">
        <v>2</v>
      </c>
      <c r="C2565">
        <f>B2565/$D$1</f>
        <v>5.3975279322070489E-5</v>
      </c>
    </row>
    <row r="2566" spans="1:3">
      <c r="A2566" t="s">
        <v>1301</v>
      </c>
      <c r="B2566">
        <v>2</v>
      </c>
      <c r="C2566">
        <f>B2566/$D$1</f>
        <v>5.3975279322070489E-5</v>
      </c>
    </row>
    <row r="2567" spans="1:3">
      <c r="A2567" t="s">
        <v>1302</v>
      </c>
      <c r="B2567">
        <v>2</v>
      </c>
      <c r="C2567">
        <f>B2567/$D$1</f>
        <v>5.3975279322070489E-5</v>
      </c>
    </row>
    <row r="2568" spans="1:3">
      <c r="A2568" t="s">
        <v>1321</v>
      </c>
      <c r="B2568">
        <v>2</v>
      </c>
      <c r="C2568">
        <f>B2568/$D$1</f>
        <v>5.3975279322070489E-5</v>
      </c>
    </row>
    <row r="2569" spans="1:3">
      <c r="A2569" t="s">
        <v>1328</v>
      </c>
      <c r="B2569">
        <v>2</v>
      </c>
      <c r="C2569">
        <f>B2569/$D$1</f>
        <v>5.3975279322070489E-5</v>
      </c>
    </row>
    <row r="2570" spans="1:3">
      <c r="A2570" t="s">
        <v>1347</v>
      </c>
      <c r="B2570">
        <v>2</v>
      </c>
      <c r="C2570">
        <f>B2570/$D$1</f>
        <v>5.3975279322070489E-5</v>
      </c>
    </row>
    <row r="2571" spans="1:3">
      <c r="A2571" t="s">
        <v>1348</v>
      </c>
      <c r="B2571">
        <v>2</v>
      </c>
      <c r="C2571">
        <f>B2571/$D$1</f>
        <v>5.3975279322070489E-5</v>
      </c>
    </row>
    <row r="2572" spans="1:3">
      <c r="A2572" t="s">
        <v>1353</v>
      </c>
      <c r="B2572">
        <v>2</v>
      </c>
      <c r="C2572">
        <f>B2572/$D$1</f>
        <v>5.3975279322070489E-5</v>
      </c>
    </row>
    <row r="2573" spans="1:3">
      <c r="A2573" t="s">
        <v>1365</v>
      </c>
      <c r="B2573">
        <v>2</v>
      </c>
      <c r="C2573">
        <f>B2573/$D$1</f>
        <v>5.3975279322070489E-5</v>
      </c>
    </row>
    <row r="2574" spans="1:3">
      <c r="A2574" t="s">
        <v>1385</v>
      </c>
      <c r="B2574">
        <v>2</v>
      </c>
      <c r="C2574">
        <f>B2574/$D$1</f>
        <v>5.3975279322070489E-5</v>
      </c>
    </row>
    <row r="2575" spans="1:3">
      <c r="A2575" t="s">
        <v>1388</v>
      </c>
      <c r="B2575">
        <v>2</v>
      </c>
      <c r="C2575">
        <f>B2575/$D$1</f>
        <v>5.3975279322070489E-5</v>
      </c>
    </row>
    <row r="2576" spans="1:3">
      <c r="A2576" t="s">
        <v>1392</v>
      </c>
      <c r="B2576">
        <v>2</v>
      </c>
      <c r="C2576">
        <f>B2576/$D$1</f>
        <v>5.3975279322070489E-5</v>
      </c>
    </row>
    <row r="2577" spans="1:3">
      <c r="A2577" t="s">
        <v>1436</v>
      </c>
      <c r="B2577">
        <v>2</v>
      </c>
      <c r="C2577">
        <f>B2577/$D$1</f>
        <v>5.3975279322070489E-5</v>
      </c>
    </row>
    <row r="2578" spans="1:3">
      <c r="A2578" t="s">
        <v>1437</v>
      </c>
      <c r="B2578">
        <v>2</v>
      </c>
      <c r="C2578">
        <f>B2578/$D$1</f>
        <v>5.3975279322070489E-5</v>
      </c>
    </row>
    <row r="2579" spans="1:3">
      <c r="A2579" t="s">
        <v>1444</v>
      </c>
      <c r="B2579">
        <v>2</v>
      </c>
      <c r="C2579">
        <f>B2579/$D$1</f>
        <v>5.3975279322070489E-5</v>
      </c>
    </row>
    <row r="2580" spans="1:3">
      <c r="A2580" t="s">
        <v>1460</v>
      </c>
      <c r="B2580">
        <v>2</v>
      </c>
      <c r="C2580">
        <f>B2580/$D$1</f>
        <v>5.3975279322070489E-5</v>
      </c>
    </row>
    <row r="2581" spans="1:3">
      <c r="A2581" t="s">
        <v>1473</v>
      </c>
      <c r="B2581">
        <v>2</v>
      </c>
      <c r="C2581">
        <f>B2581/$D$1</f>
        <v>5.3975279322070489E-5</v>
      </c>
    </row>
    <row r="2582" spans="1:3">
      <c r="A2582" t="s">
        <v>1481</v>
      </c>
      <c r="B2582">
        <v>2</v>
      </c>
      <c r="C2582">
        <f>B2582/$D$1</f>
        <v>5.3975279322070489E-5</v>
      </c>
    </row>
    <row r="2583" spans="1:3">
      <c r="A2583" t="s">
        <v>1501</v>
      </c>
      <c r="B2583">
        <v>2</v>
      </c>
      <c r="C2583">
        <f>B2583/$D$1</f>
        <v>5.3975279322070489E-5</v>
      </c>
    </row>
    <row r="2584" spans="1:3">
      <c r="A2584" t="s">
        <v>1515</v>
      </c>
      <c r="B2584">
        <v>2</v>
      </c>
      <c r="C2584">
        <f>B2584/$D$1</f>
        <v>5.3975279322070489E-5</v>
      </c>
    </row>
    <row r="2585" spans="1:3">
      <c r="A2585" t="s">
        <v>1524</v>
      </c>
      <c r="B2585">
        <v>2</v>
      </c>
      <c r="C2585">
        <f>B2585/$D$1</f>
        <v>5.3975279322070489E-5</v>
      </c>
    </row>
    <row r="2586" spans="1:3">
      <c r="A2586" t="s">
        <v>1529</v>
      </c>
      <c r="B2586">
        <v>2</v>
      </c>
      <c r="C2586">
        <f>B2586/$D$1</f>
        <v>5.3975279322070489E-5</v>
      </c>
    </row>
    <row r="2587" spans="1:3">
      <c r="A2587" t="s">
        <v>1542</v>
      </c>
      <c r="B2587">
        <v>2</v>
      </c>
      <c r="C2587">
        <f>B2587/$D$1</f>
        <v>5.3975279322070489E-5</v>
      </c>
    </row>
    <row r="2588" spans="1:3">
      <c r="A2588" t="s">
        <v>1558</v>
      </c>
      <c r="B2588">
        <v>2</v>
      </c>
      <c r="C2588">
        <f>B2588/$D$1</f>
        <v>5.3975279322070489E-5</v>
      </c>
    </row>
    <row r="2589" spans="1:3">
      <c r="A2589" t="s">
        <v>1562</v>
      </c>
      <c r="B2589">
        <v>2</v>
      </c>
      <c r="C2589">
        <f>B2589/$D$1</f>
        <v>5.3975279322070489E-5</v>
      </c>
    </row>
    <row r="2590" spans="1:3">
      <c r="A2590" t="s">
        <v>1570</v>
      </c>
      <c r="B2590">
        <v>2</v>
      </c>
      <c r="C2590">
        <f>B2590/$D$1</f>
        <v>5.3975279322070489E-5</v>
      </c>
    </row>
    <row r="2591" spans="1:3">
      <c r="A2591" t="s">
        <v>1579</v>
      </c>
      <c r="B2591">
        <v>2</v>
      </c>
      <c r="C2591">
        <f>B2591/$D$1</f>
        <v>5.3975279322070489E-5</v>
      </c>
    </row>
    <row r="2592" spans="1:3">
      <c r="A2592" t="s">
        <v>1582</v>
      </c>
      <c r="B2592">
        <v>2</v>
      </c>
      <c r="C2592">
        <f>B2592/$D$1</f>
        <v>5.3975279322070489E-5</v>
      </c>
    </row>
    <row r="2593" spans="1:3">
      <c r="A2593" t="s">
        <v>1586</v>
      </c>
      <c r="B2593">
        <v>2</v>
      </c>
      <c r="C2593">
        <f>B2593/$D$1</f>
        <v>5.3975279322070489E-5</v>
      </c>
    </row>
    <row r="2594" spans="1:3">
      <c r="A2594" t="s">
        <v>1587</v>
      </c>
      <c r="B2594">
        <v>2</v>
      </c>
      <c r="C2594">
        <f>B2594/$D$1</f>
        <v>5.3975279322070489E-5</v>
      </c>
    </row>
    <row r="2595" spans="1:3">
      <c r="A2595" t="s">
        <v>1594</v>
      </c>
      <c r="B2595">
        <v>2</v>
      </c>
      <c r="C2595">
        <f>B2595/$D$1</f>
        <v>5.3975279322070489E-5</v>
      </c>
    </row>
    <row r="2596" spans="1:3">
      <c r="A2596" t="s">
        <v>1601</v>
      </c>
      <c r="B2596">
        <v>2</v>
      </c>
      <c r="C2596">
        <f>B2596/$D$1</f>
        <v>5.3975279322070489E-5</v>
      </c>
    </row>
    <row r="2597" spans="1:3">
      <c r="A2597" t="s">
        <v>1615</v>
      </c>
      <c r="B2597">
        <v>2</v>
      </c>
      <c r="C2597">
        <f>B2597/$D$1</f>
        <v>5.3975279322070489E-5</v>
      </c>
    </row>
    <row r="2598" spans="1:3">
      <c r="A2598" t="s">
        <v>1652</v>
      </c>
      <c r="B2598">
        <v>2</v>
      </c>
      <c r="C2598">
        <f>B2598/$D$1</f>
        <v>5.3975279322070489E-5</v>
      </c>
    </row>
    <row r="2599" spans="1:3">
      <c r="A2599" t="s">
        <v>1665</v>
      </c>
      <c r="B2599">
        <v>2</v>
      </c>
      <c r="C2599">
        <f>B2599/$D$1</f>
        <v>5.3975279322070489E-5</v>
      </c>
    </row>
    <row r="2600" spans="1:3">
      <c r="A2600" t="s">
        <v>1669</v>
      </c>
      <c r="B2600">
        <v>2</v>
      </c>
      <c r="C2600">
        <f>B2600/$D$1</f>
        <v>5.3975279322070489E-5</v>
      </c>
    </row>
    <row r="2601" spans="1:3">
      <c r="A2601" t="s">
        <v>1682</v>
      </c>
      <c r="B2601">
        <v>2</v>
      </c>
      <c r="C2601">
        <f>B2601/$D$1</f>
        <v>5.3975279322070489E-5</v>
      </c>
    </row>
    <row r="2602" spans="1:3">
      <c r="A2602" t="s">
        <v>1696</v>
      </c>
      <c r="B2602">
        <v>2</v>
      </c>
      <c r="C2602">
        <f>B2602/$D$1</f>
        <v>5.3975279322070489E-5</v>
      </c>
    </row>
    <row r="2603" spans="1:3">
      <c r="A2603" t="s">
        <v>1697</v>
      </c>
      <c r="B2603">
        <v>2</v>
      </c>
      <c r="C2603">
        <f>B2603/$D$1</f>
        <v>5.3975279322070489E-5</v>
      </c>
    </row>
    <row r="2604" spans="1:3">
      <c r="A2604" t="s">
        <v>1715</v>
      </c>
      <c r="B2604">
        <v>2</v>
      </c>
      <c r="C2604">
        <f>B2604/$D$1</f>
        <v>5.3975279322070489E-5</v>
      </c>
    </row>
    <row r="2605" spans="1:3">
      <c r="A2605" t="s">
        <v>1719</v>
      </c>
      <c r="B2605">
        <v>2</v>
      </c>
      <c r="C2605">
        <f>B2605/$D$1</f>
        <v>5.3975279322070489E-5</v>
      </c>
    </row>
    <row r="2606" spans="1:3">
      <c r="A2606" t="s">
        <v>1722</v>
      </c>
      <c r="B2606">
        <v>2</v>
      </c>
      <c r="C2606">
        <f>B2606/$D$1</f>
        <v>5.3975279322070489E-5</v>
      </c>
    </row>
    <row r="2607" spans="1:3">
      <c r="A2607" t="s">
        <v>1736</v>
      </c>
      <c r="B2607">
        <v>2</v>
      </c>
      <c r="C2607">
        <f>B2607/$D$1</f>
        <v>5.3975279322070489E-5</v>
      </c>
    </row>
    <row r="2608" spans="1:3">
      <c r="A2608" t="s">
        <v>1737</v>
      </c>
      <c r="B2608">
        <v>2</v>
      </c>
      <c r="C2608">
        <f>B2608/$D$1</f>
        <v>5.3975279322070489E-5</v>
      </c>
    </row>
    <row r="2609" spans="1:3">
      <c r="A2609" t="s">
        <v>1738</v>
      </c>
      <c r="B2609">
        <v>2</v>
      </c>
      <c r="C2609">
        <f>B2609/$D$1</f>
        <v>5.3975279322070489E-5</v>
      </c>
    </row>
    <row r="2610" spans="1:3">
      <c r="A2610" t="s">
        <v>1741</v>
      </c>
      <c r="B2610">
        <v>2</v>
      </c>
      <c r="C2610">
        <f>B2610/$D$1</f>
        <v>5.3975279322070489E-5</v>
      </c>
    </row>
    <row r="2611" spans="1:3">
      <c r="A2611" t="s">
        <v>1742</v>
      </c>
      <c r="B2611">
        <v>2</v>
      </c>
      <c r="C2611">
        <f>B2611/$D$1</f>
        <v>5.3975279322070489E-5</v>
      </c>
    </row>
    <row r="2612" spans="1:3">
      <c r="A2612" t="s">
        <v>1751</v>
      </c>
      <c r="B2612">
        <v>2</v>
      </c>
      <c r="C2612">
        <f>B2612/$D$1</f>
        <v>5.3975279322070489E-5</v>
      </c>
    </row>
    <row r="2613" spans="1:3">
      <c r="A2613" t="s">
        <v>1756</v>
      </c>
      <c r="B2613">
        <v>2</v>
      </c>
      <c r="C2613">
        <f>B2613/$D$1</f>
        <v>5.3975279322070489E-5</v>
      </c>
    </row>
    <row r="2614" spans="1:3">
      <c r="A2614" t="s">
        <v>1769</v>
      </c>
      <c r="B2614">
        <v>2</v>
      </c>
      <c r="C2614">
        <f>B2614/$D$1</f>
        <v>5.3975279322070489E-5</v>
      </c>
    </row>
    <row r="2615" spans="1:3">
      <c r="A2615" t="s">
        <v>1783</v>
      </c>
      <c r="B2615">
        <v>2</v>
      </c>
      <c r="C2615">
        <f>B2615/$D$1</f>
        <v>5.3975279322070489E-5</v>
      </c>
    </row>
    <row r="2616" spans="1:3">
      <c r="A2616" t="s">
        <v>1787</v>
      </c>
      <c r="B2616">
        <v>2</v>
      </c>
      <c r="C2616">
        <f>B2616/$D$1</f>
        <v>5.3975279322070489E-5</v>
      </c>
    </row>
    <row r="2617" spans="1:3">
      <c r="A2617" t="s">
        <v>1792</v>
      </c>
      <c r="B2617">
        <v>2</v>
      </c>
      <c r="C2617">
        <f>B2617/$D$1</f>
        <v>5.3975279322070489E-5</v>
      </c>
    </row>
    <row r="2618" spans="1:3">
      <c r="A2618" t="s">
        <v>1794</v>
      </c>
      <c r="B2618">
        <v>2</v>
      </c>
      <c r="C2618">
        <f>B2618/$D$1</f>
        <v>5.3975279322070489E-5</v>
      </c>
    </row>
    <row r="2619" spans="1:3">
      <c r="A2619" t="s">
        <v>1795</v>
      </c>
      <c r="B2619">
        <v>2</v>
      </c>
      <c r="C2619">
        <f>B2619/$D$1</f>
        <v>5.3975279322070489E-5</v>
      </c>
    </row>
    <row r="2620" spans="1:3">
      <c r="A2620" t="s">
        <v>1801</v>
      </c>
      <c r="B2620">
        <v>2</v>
      </c>
      <c r="C2620">
        <f>B2620/$D$1</f>
        <v>5.3975279322070489E-5</v>
      </c>
    </row>
    <row r="2621" spans="1:3">
      <c r="A2621" t="s">
        <v>1807</v>
      </c>
      <c r="B2621">
        <v>2</v>
      </c>
      <c r="C2621">
        <f>B2621/$D$1</f>
        <v>5.3975279322070489E-5</v>
      </c>
    </row>
    <row r="2622" spans="1:3">
      <c r="A2622" t="s">
        <v>1813</v>
      </c>
      <c r="B2622">
        <v>2</v>
      </c>
      <c r="C2622">
        <f>B2622/$D$1</f>
        <v>5.3975279322070489E-5</v>
      </c>
    </row>
    <row r="2623" spans="1:3">
      <c r="A2623" t="s">
        <v>1832</v>
      </c>
      <c r="B2623">
        <v>2</v>
      </c>
      <c r="C2623">
        <f>B2623/$D$1</f>
        <v>5.3975279322070489E-5</v>
      </c>
    </row>
    <row r="2624" spans="1:3">
      <c r="A2624" t="s">
        <v>1834</v>
      </c>
      <c r="B2624">
        <v>2</v>
      </c>
      <c r="C2624">
        <f>B2624/$D$1</f>
        <v>5.3975279322070489E-5</v>
      </c>
    </row>
    <row r="2625" spans="1:3">
      <c r="A2625" t="s">
        <v>1837</v>
      </c>
      <c r="B2625">
        <v>2</v>
      </c>
      <c r="C2625">
        <f>B2625/$D$1</f>
        <v>5.3975279322070489E-5</v>
      </c>
    </row>
    <row r="2626" spans="1:3">
      <c r="A2626" t="s">
        <v>1852</v>
      </c>
      <c r="B2626">
        <v>2</v>
      </c>
      <c r="C2626">
        <f>B2626/$D$1</f>
        <v>5.3975279322070489E-5</v>
      </c>
    </row>
    <row r="2627" spans="1:3">
      <c r="A2627" t="s">
        <v>1858</v>
      </c>
      <c r="B2627">
        <v>2</v>
      </c>
      <c r="C2627">
        <f>B2627/$D$1</f>
        <v>5.3975279322070489E-5</v>
      </c>
    </row>
    <row r="2628" spans="1:3">
      <c r="A2628" t="s">
        <v>1867</v>
      </c>
      <c r="B2628">
        <v>2</v>
      </c>
      <c r="C2628">
        <f>B2628/$D$1</f>
        <v>5.3975279322070489E-5</v>
      </c>
    </row>
    <row r="2629" spans="1:3">
      <c r="A2629" t="s">
        <v>1868</v>
      </c>
      <c r="B2629">
        <v>2</v>
      </c>
      <c r="C2629">
        <f>B2629/$D$1</f>
        <v>5.3975279322070489E-5</v>
      </c>
    </row>
    <row r="2630" spans="1:3">
      <c r="A2630" t="s">
        <v>1873</v>
      </c>
      <c r="B2630">
        <v>2</v>
      </c>
      <c r="C2630">
        <f>B2630/$D$1</f>
        <v>5.3975279322070489E-5</v>
      </c>
    </row>
    <row r="2631" spans="1:3">
      <c r="A2631" t="s">
        <v>1875</v>
      </c>
      <c r="B2631">
        <v>2</v>
      </c>
      <c r="C2631">
        <f>B2631/$D$1</f>
        <v>5.3975279322070489E-5</v>
      </c>
    </row>
    <row r="2632" spans="1:3">
      <c r="A2632" t="s">
        <v>1876</v>
      </c>
      <c r="B2632">
        <v>2</v>
      </c>
      <c r="C2632">
        <f>B2632/$D$1</f>
        <v>5.3975279322070489E-5</v>
      </c>
    </row>
    <row r="2633" spans="1:3">
      <c r="A2633" t="s">
        <v>1877</v>
      </c>
      <c r="B2633">
        <v>2</v>
      </c>
      <c r="C2633">
        <f>B2633/$D$1</f>
        <v>5.3975279322070489E-5</v>
      </c>
    </row>
    <row r="2634" spans="1:3">
      <c r="A2634" t="s">
        <v>1888</v>
      </c>
      <c r="B2634">
        <v>2</v>
      </c>
      <c r="C2634">
        <f>B2634/$D$1</f>
        <v>5.3975279322070489E-5</v>
      </c>
    </row>
    <row r="2635" spans="1:3">
      <c r="A2635" t="s">
        <v>1908</v>
      </c>
      <c r="B2635">
        <v>2</v>
      </c>
      <c r="C2635">
        <f>B2635/$D$1</f>
        <v>5.3975279322070489E-5</v>
      </c>
    </row>
    <row r="2636" spans="1:3">
      <c r="A2636" t="s">
        <v>1912</v>
      </c>
      <c r="B2636">
        <v>2</v>
      </c>
      <c r="C2636">
        <f>B2636/$D$1</f>
        <v>5.3975279322070489E-5</v>
      </c>
    </row>
    <row r="2637" spans="1:3">
      <c r="A2637" t="s">
        <v>1921</v>
      </c>
      <c r="B2637">
        <v>2</v>
      </c>
      <c r="C2637">
        <f>B2637/$D$1</f>
        <v>5.3975279322070489E-5</v>
      </c>
    </row>
    <row r="2638" spans="1:3">
      <c r="A2638" t="s">
        <v>1925</v>
      </c>
      <c r="B2638">
        <v>2</v>
      </c>
      <c r="C2638">
        <f>B2638/$D$1</f>
        <v>5.3975279322070489E-5</v>
      </c>
    </row>
    <row r="2639" spans="1:3">
      <c r="A2639" t="s">
        <v>1932</v>
      </c>
      <c r="B2639">
        <v>2</v>
      </c>
      <c r="C2639">
        <f>B2639/$D$1</f>
        <v>5.3975279322070489E-5</v>
      </c>
    </row>
    <row r="2640" spans="1:3">
      <c r="A2640" t="s">
        <v>1946</v>
      </c>
      <c r="B2640">
        <v>2</v>
      </c>
      <c r="C2640">
        <f>B2640/$D$1</f>
        <v>5.3975279322070489E-5</v>
      </c>
    </row>
    <row r="2641" spans="1:3">
      <c r="A2641" t="s">
        <v>1954</v>
      </c>
      <c r="B2641">
        <v>2</v>
      </c>
      <c r="C2641">
        <f>B2641/$D$1</f>
        <v>5.3975279322070489E-5</v>
      </c>
    </row>
    <row r="2642" spans="1:3">
      <c r="A2642" t="s">
        <v>1964</v>
      </c>
      <c r="B2642">
        <v>2</v>
      </c>
      <c r="C2642">
        <f>B2642/$D$1</f>
        <v>5.3975279322070489E-5</v>
      </c>
    </row>
    <row r="2643" spans="1:3">
      <c r="A2643" t="s">
        <v>1965</v>
      </c>
      <c r="B2643">
        <v>2</v>
      </c>
      <c r="C2643">
        <f>B2643/$D$1</f>
        <v>5.3975279322070489E-5</v>
      </c>
    </row>
    <row r="2644" spans="1:3">
      <c r="A2644" t="s">
        <v>1967</v>
      </c>
      <c r="B2644">
        <v>2</v>
      </c>
      <c r="C2644">
        <f>B2644/$D$1</f>
        <v>5.3975279322070489E-5</v>
      </c>
    </row>
    <row r="2645" spans="1:3">
      <c r="A2645" t="s">
        <v>1968</v>
      </c>
      <c r="B2645">
        <v>2</v>
      </c>
      <c r="C2645">
        <f>B2645/$D$1</f>
        <v>5.3975279322070489E-5</v>
      </c>
    </row>
    <row r="2646" spans="1:3">
      <c r="A2646" t="s">
        <v>1969</v>
      </c>
      <c r="B2646">
        <v>2</v>
      </c>
      <c r="C2646">
        <f>B2646/$D$1</f>
        <v>5.3975279322070489E-5</v>
      </c>
    </row>
    <row r="2647" spans="1:3">
      <c r="A2647" t="s">
        <v>1975</v>
      </c>
      <c r="B2647">
        <v>2</v>
      </c>
      <c r="C2647">
        <f>B2647/$D$1</f>
        <v>5.3975279322070489E-5</v>
      </c>
    </row>
    <row r="2648" spans="1:3">
      <c r="A2648" t="s">
        <v>1979</v>
      </c>
      <c r="B2648">
        <v>2</v>
      </c>
      <c r="C2648">
        <f>B2648/$D$1</f>
        <v>5.3975279322070489E-5</v>
      </c>
    </row>
    <row r="2649" spans="1:3">
      <c r="A2649" t="s">
        <v>1983</v>
      </c>
      <c r="B2649">
        <v>2</v>
      </c>
      <c r="C2649">
        <f>B2649/$D$1</f>
        <v>5.3975279322070489E-5</v>
      </c>
    </row>
    <row r="2650" spans="1:3">
      <c r="A2650" t="s">
        <v>1989</v>
      </c>
      <c r="B2650">
        <v>2</v>
      </c>
      <c r="C2650">
        <f>B2650/$D$1</f>
        <v>5.3975279322070489E-5</v>
      </c>
    </row>
    <row r="2651" spans="1:3">
      <c r="A2651" t="s">
        <v>1992</v>
      </c>
      <c r="B2651">
        <v>2</v>
      </c>
      <c r="C2651">
        <f>B2651/$D$1</f>
        <v>5.3975279322070489E-5</v>
      </c>
    </row>
    <row r="2652" spans="1:3">
      <c r="A2652" t="s">
        <v>1995</v>
      </c>
      <c r="B2652">
        <v>2</v>
      </c>
      <c r="C2652">
        <f>B2652/$D$1</f>
        <v>5.3975279322070489E-5</v>
      </c>
    </row>
    <row r="2653" spans="1:3">
      <c r="A2653" t="s">
        <v>2017</v>
      </c>
      <c r="B2653">
        <v>2</v>
      </c>
      <c r="C2653">
        <f>B2653/$D$1</f>
        <v>5.3975279322070489E-5</v>
      </c>
    </row>
    <row r="2654" spans="1:3">
      <c r="A2654" t="s">
        <v>2018</v>
      </c>
      <c r="B2654">
        <v>2</v>
      </c>
      <c r="C2654">
        <f>B2654/$D$1</f>
        <v>5.3975279322070489E-5</v>
      </c>
    </row>
    <row r="2655" spans="1:3">
      <c r="A2655" t="s">
        <v>2023</v>
      </c>
      <c r="B2655">
        <v>2</v>
      </c>
      <c r="C2655">
        <f>B2655/$D$1</f>
        <v>5.3975279322070489E-5</v>
      </c>
    </row>
    <row r="2656" spans="1:3">
      <c r="A2656" t="s">
        <v>2026</v>
      </c>
      <c r="B2656">
        <v>2</v>
      </c>
      <c r="C2656">
        <f>B2656/$D$1</f>
        <v>5.3975279322070489E-5</v>
      </c>
    </row>
    <row r="2657" spans="1:3">
      <c r="A2657" t="s">
        <v>2030</v>
      </c>
      <c r="B2657">
        <v>2</v>
      </c>
      <c r="C2657">
        <f>B2657/$D$1</f>
        <v>5.3975279322070489E-5</v>
      </c>
    </row>
    <row r="2658" spans="1:3">
      <c r="A2658" t="s">
        <v>2034</v>
      </c>
      <c r="B2658">
        <v>2</v>
      </c>
      <c r="C2658">
        <f>B2658/$D$1</f>
        <v>5.3975279322070489E-5</v>
      </c>
    </row>
    <row r="2659" spans="1:3">
      <c r="A2659" t="s">
        <v>2035</v>
      </c>
      <c r="B2659">
        <v>2</v>
      </c>
      <c r="C2659">
        <f>B2659/$D$1</f>
        <v>5.3975279322070489E-5</v>
      </c>
    </row>
    <row r="2660" spans="1:3">
      <c r="A2660" t="s">
        <v>2050</v>
      </c>
      <c r="B2660">
        <v>2</v>
      </c>
      <c r="C2660">
        <f>B2660/$D$1</f>
        <v>5.3975279322070489E-5</v>
      </c>
    </row>
    <row r="2661" spans="1:3">
      <c r="A2661" t="s">
        <v>2064</v>
      </c>
      <c r="B2661">
        <v>2</v>
      </c>
      <c r="C2661">
        <f>B2661/$D$1</f>
        <v>5.3975279322070489E-5</v>
      </c>
    </row>
    <row r="2662" spans="1:3">
      <c r="A2662" t="s">
        <v>2066</v>
      </c>
      <c r="B2662">
        <v>2</v>
      </c>
      <c r="C2662">
        <f>B2662/$D$1</f>
        <v>5.3975279322070489E-5</v>
      </c>
    </row>
    <row r="2663" spans="1:3">
      <c r="A2663" t="s">
        <v>2080</v>
      </c>
      <c r="B2663">
        <v>2</v>
      </c>
      <c r="C2663">
        <f>B2663/$D$1</f>
        <v>5.3975279322070489E-5</v>
      </c>
    </row>
    <row r="2664" spans="1:3">
      <c r="A2664" t="s">
        <v>2082</v>
      </c>
      <c r="B2664">
        <v>2</v>
      </c>
      <c r="C2664">
        <f>B2664/$D$1</f>
        <v>5.3975279322070489E-5</v>
      </c>
    </row>
    <row r="2665" spans="1:3">
      <c r="A2665" t="s">
        <v>2083</v>
      </c>
      <c r="B2665">
        <v>2</v>
      </c>
      <c r="C2665">
        <f>B2665/$D$1</f>
        <v>5.3975279322070489E-5</v>
      </c>
    </row>
    <row r="2666" spans="1:3">
      <c r="A2666" t="s">
        <v>2084</v>
      </c>
      <c r="B2666">
        <v>2</v>
      </c>
      <c r="C2666">
        <f>B2666/$D$1</f>
        <v>5.3975279322070489E-5</v>
      </c>
    </row>
    <row r="2667" spans="1:3">
      <c r="A2667" t="s">
        <v>2086</v>
      </c>
      <c r="B2667">
        <v>2</v>
      </c>
      <c r="C2667">
        <f>B2667/$D$1</f>
        <v>5.3975279322070489E-5</v>
      </c>
    </row>
    <row r="2668" spans="1:3">
      <c r="A2668" t="s">
        <v>2105</v>
      </c>
      <c r="B2668">
        <v>2</v>
      </c>
      <c r="C2668">
        <f>B2668/$D$1</f>
        <v>5.3975279322070489E-5</v>
      </c>
    </row>
    <row r="2669" spans="1:3">
      <c r="A2669" t="s">
        <v>2111</v>
      </c>
      <c r="B2669">
        <v>2</v>
      </c>
      <c r="C2669">
        <f>B2669/$D$1</f>
        <v>5.3975279322070489E-5</v>
      </c>
    </row>
    <row r="2670" spans="1:3">
      <c r="A2670" t="s">
        <v>2114</v>
      </c>
      <c r="B2670">
        <v>2</v>
      </c>
      <c r="C2670">
        <f>B2670/$D$1</f>
        <v>5.3975279322070489E-5</v>
      </c>
    </row>
    <row r="2671" spans="1:3">
      <c r="A2671" t="s">
        <v>2120</v>
      </c>
      <c r="B2671">
        <v>2</v>
      </c>
      <c r="C2671">
        <f>B2671/$D$1</f>
        <v>5.3975279322070489E-5</v>
      </c>
    </row>
    <row r="2672" spans="1:3">
      <c r="A2672" t="s">
        <v>2122</v>
      </c>
      <c r="B2672">
        <v>2</v>
      </c>
      <c r="C2672">
        <f>B2672/$D$1</f>
        <v>5.3975279322070489E-5</v>
      </c>
    </row>
    <row r="2673" spans="1:3">
      <c r="A2673" t="s">
        <v>2123</v>
      </c>
      <c r="B2673">
        <v>2</v>
      </c>
      <c r="C2673">
        <f>B2673/$D$1</f>
        <v>5.3975279322070489E-5</v>
      </c>
    </row>
    <row r="2674" spans="1:3">
      <c r="A2674" t="s">
        <v>2124</v>
      </c>
      <c r="B2674">
        <v>2</v>
      </c>
      <c r="C2674">
        <f>B2674/$D$1</f>
        <v>5.3975279322070489E-5</v>
      </c>
    </row>
    <row r="2675" spans="1:3">
      <c r="A2675" t="s">
        <v>2127</v>
      </c>
      <c r="B2675">
        <v>2</v>
      </c>
      <c r="C2675">
        <f>B2675/$D$1</f>
        <v>5.3975279322070489E-5</v>
      </c>
    </row>
    <row r="2676" spans="1:3">
      <c r="A2676" t="s">
        <v>2136</v>
      </c>
      <c r="B2676">
        <v>2</v>
      </c>
      <c r="C2676">
        <f>B2676/$D$1</f>
        <v>5.3975279322070489E-5</v>
      </c>
    </row>
    <row r="2677" spans="1:3">
      <c r="A2677" t="s">
        <v>2143</v>
      </c>
      <c r="B2677">
        <v>2</v>
      </c>
      <c r="C2677">
        <f>B2677/$D$1</f>
        <v>5.3975279322070489E-5</v>
      </c>
    </row>
    <row r="2678" spans="1:3">
      <c r="A2678" t="s">
        <v>2157</v>
      </c>
      <c r="B2678">
        <v>2</v>
      </c>
      <c r="C2678">
        <f>B2678/$D$1</f>
        <v>5.3975279322070489E-5</v>
      </c>
    </row>
    <row r="2679" spans="1:3">
      <c r="A2679" t="s">
        <v>2165</v>
      </c>
      <c r="B2679">
        <v>2</v>
      </c>
      <c r="C2679">
        <f>B2679/$D$1</f>
        <v>5.3975279322070489E-5</v>
      </c>
    </row>
    <row r="2680" spans="1:3">
      <c r="A2680" t="s">
        <v>2167</v>
      </c>
      <c r="B2680">
        <v>2</v>
      </c>
      <c r="C2680">
        <f>B2680/$D$1</f>
        <v>5.3975279322070489E-5</v>
      </c>
    </row>
    <row r="2681" spans="1:3">
      <c r="A2681" t="s">
        <v>2175</v>
      </c>
      <c r="B2681">
        <v>2</v>
      </c>
      <c r="C2681">
        <f>B2681/$D$1</f>
        <v>5.3975279322070489E-5</v>
      </c>
    </row>
    <row r="2682" spans="1:3">
      <c r="A2682" t="s">
        <v>2193</v>
      </c>
      <c r="B2682">
        <v>2</v>
      </c>
      <c r="C2682">
        <f>B2682/$D$1</f>
        <v>5.3975279322070489E-5</v>
      </c>
    </row>
    <row r="2683" spans="1:3">
      <c r="A2683" t="s">
        <v>2196</v>
      </c>
      <c r="B2683">
        <v>2</v>
      </c>
      <c r="C2683">
        <f>B2683/$D$1</f>
        <v>5.3975279322070489E-5</v>
      </c>
    </row>
    <row r="2684" spans="1:3">
      <c r="A2684" t="s">
        <v>2197</v>
      </c>
      <c r="B2684">
        <v>2</v>
      </c>
      <c r="C2684">
        <f>B2684/$D$1</f>
        <v>5.3975279322070489E-5</v>
      </c>
    </row>
    <row r="2685" spans="1:3">
      <c r="A2685" t="s">
        <v>2198</v>
      </c>
      <c r="B2685">
        <v>2</v>
      </c>
      <c r="C2685">
        <f>B2685/$D$1</f>
        <v>5.3975279322070489E-5</v>
      </c>
    </row>
    <row r="2686" spans="1:3">
      <c r="A2686" t="s">
        <v>2204</v>
      </c>
      <c r="B2686">
        <v>2</v>
      </c>
      <c r="C2686">
        <f>B2686/$D$1</f>
        <v>5.3975279322070489E-5</v>
      </c>
    </row>
    <row r="2687" spans="1:3">
      <c r="A2687" t="s">
        <v>2211</v>
      </c>
      <c r="B2687">
        <v>2</v>
      </c>
      <c r="C2687">
        <f>B2687/$D$1</f>
        <v>5.3975279322070489E-5</v>
      </c>
    </row>
    <row r="2688" spans="1:3">
      <c r="A2688" t="s">
        <v>2235</v>
      </c>
      <c r="B2688">
        <v>2</v>
      </c>
      <c r="C2688">
        <f>B2688/$D$1</f>
        <v>5.3975279322070489E-5</v>
      </c>
    </row>
    <row r="2689" spans="1:3">
      <c r="A2689" t="s">
        <v>2241</v>
      </c>
      <c r="B2689">
        <v>2</v>
      </c>
      <c r="C2689">
        <f>B2689/$D$1</f>
        <v>5.3975279322070489E-5</v>
      </c>
    </row>
    <row r="2690" spans="1:3">
      <c r="A2690" t="s">
        <v>2254</v>
      </c>
      <c r="B2690">
        <v>2</v>
      </c>
      <c r="C2690">
        <f>B2690/$D$1</f>
        <v>5.3975279322070489E-5</v>
      </c>
    </row>
    <row r="2691" spans="1:3">
      <c r="A2691" t="s">
        <v>2260</v>
      </c>
      <c r="B2691">
        <v>2</v>
      </c>
      <c r="C2691">
        <f>B2691/$D$1</f>
        <v>5.3975279322070489E-5</v>
      </c>
    </row>
    <row r="2692" spans="1:3">
      <c r="A2692" t="s">
        <v>2261</v>
      </c>
      <c r="B2692">
        <v>2</v>
      </c>
      <c r="C2692">
        <f>B2692/$D$1</f>
        <v>5.3975279322070489E-5</v>
      </c>
    </row>
    <row r="2693" spans="1:3">
      <c r="A2693" t="s">
        <v>2266</v>
      </c>
      <c r="B2693">
        <v>2</v>
      </c>
      <c r="C2693">
        <f>B2693/$D$1</f>
        <v>5.3975279322070489E-5</v>
      </c>
    </row>
    <row r="2694" spans="1:3">
      <c r="A2694" t="s">
        <v>2281</v>
      </c>
      <c r="B2694">
        <v>2</v>
      </c>
      <c r="C2694">
        <f>B2694/$D$1</f>
        <v>5.3975279322070489E-5</v>
      </c>
    </row>
    <row r="2695" spans="1:3">
      <c r="A2695" t="s">
        <v>2282</v>
      </c>
      <c r="B2695">
        <v>2</v>
      </c>
      <c r="C2695">
        <f>B2695/$D$1</f>
        <v>5.3975279322070489E-5</v>
      </c>
    </row>
    <row r="2696" spans="1:3">
      <c r="A2696" t="s">
        <v>2285</v>
      </c>
      <c r="B2696">
        <v>2</v>
      </c>
      <c r="C2696">
        <f>B2696/$D$1</f>
        <v>5.3975279322070489E-5</v>
      </c>
    </row>
    <row r="2697" spans="1:3">
      <c r="A2697" t="s">
        <v>2291</v>
      </c>
      <c r="B2697">
        <v>2</v>
      </c>
      <c r="C2697">
        <f>B2697/$D$1</f>
        <v>5.3975279322070489E-5</v>
      </c>
    </row>
    <row r="2698" spans="1:3">
      <c r="A2698" t="s">
        <v>2300</v>
      </c>
      <c r="B2698">
        <v>2</v>
      </c>
      <c r="C2698">
        <f>B2698/$D$1</f>
        <v>5.3975279322070489E-5</v>
      </c>
    </row>
    <row r="2699" spans="1:3">
      <c r="A2699" t="s">
        <v>2303</v>
      </c>
      <c r="B2699">
        <v>2</v>
      </c>
      <c r="C2699">
        <f>B2699/$D$1</f>
        <v>5.3975279322070489E-5</v>
      </c>
    </row>
    <row r="2700" spans="1:3">
      <c r="A2700" t="s">
        <v>2309</v>
      </c>
      <c r="B2700">
        <v>2</v>
      </c>
      <c r="C2700">
        <f>B2700/$D$1</f>
        <v>5.3975279322070489E-5</v>
      </c>
    </row>
    <row r="2701" spans="1:3">
      <c r="A2701" t="s">
        <v>2322</v>
      </c>
      <c r="B2701">
        <v>2</v>
      </c>
      <c r="C2701">
        <f>B2701/$D$1</f>
        <v>5.3975279322070489E-5</v>
      </c>
    </row>
    <row r="2702" spans="1:3">
      <c r="A2702" t="s">
        <v>2326</v>
      </c>
      <c r="B2702">
        <v>2</v>
      </c>
      <c r="C2702">
        <f>B2702/$D$1</f>
        <v>5.3975279322070489E-5</v>
      </c>
    </row>
    <row r="2703" spans="1:3">
      <c r="A2703" t="s">
        <v>2346</v>
      </c>
      <c r="B2703">
        <v>2</v>
      </c>
      <c r="C2703">
        <f>B2703/$D$1</f>
        <v>5.3975279322070489E-5</v>
      </c>
    </row>
    <row r="2704" spans="1:3">
      <c r="A2704" t="s">
        <v>2349</v>
      </c>
      <c r="B2704">
        <v>2</v>
      </c>
      <c r="C2704">
        <f>B2704/$D$1</f>
        <v>5.3975279322070489E-5</v>
      </c>
    </row>
    <row r="2705" spans="1:3">
      <c r="A2705" t="s">
        <v>2356</v>
      </c>
      <c r="B2705">
        <v>2</v>
      </c>
      <c r="C2705">
        <f>B2705/$D$1</f>
        <v>5.3975279322070489E-5</v>
      </c>
    </row>
    <row r="2706" spans="1:3">
      <c r="A2706" t="s">
        <v>2362</v>
      </c>
      <c r="B2706">
        <v>2</v>
      </c>
      <c r="C2706">
        <f>B2706/$D$1</f>
        <v>5.3975279322070489E-5</v>
      </c>
    </row>
    <row r="2707" spans="1:3">
      <c r="A2707" t="s">
        <v>2365</v>
      </c>
      <c r="B2707">
        <v>2</v>
      </c>
      <c r="C2707">
        <f>B2707/$D$1</f>
        <v>5.3975279322070489E-5</v>
      </c>
    </row>
    <row r="2708" spans="1:3">
      <c r="A2708" t="s">
        <v>2371</v>
      </c>
      <c r="B2708">
        <v>2</v>
      </c>
      <c r="C2708">
        <f>B2708/$D$1</f>
        <v>5.3975279322070489E-5</v>
      </c>
    </row>
    <row r="2709" spans="1:3">
      <c r="A2709" t="s">
        <v>2374</v>
      </c>
      <c r="B2709">
        <v>2</v>
      </c>
      <c r="C2709">
        <f>B2709/$D$1</f>
        <v>5.3975279322070489E-5</v>
      </c>
    </row>
    <row r="2710" spans="1:3">
      <c r="A2710" t="s">
        <v>2376</v>
      </c>
      <c r="B2710">
        <v>2</v>
      </c>
      <c r="C2710">
        <f>B2710/$D$1</f>
        <v>5.3975279322070489E-5</v>
      </c>
    </row>
    <row r="2711" spans="1:3">
      <c r="A2711" t="s">
        <v>2381</v>
      </c>
      <c r="B2711">
        <v>2</v>
      </c>
      <c r="C2711">
        <f>B2711/$D$1</f>
        <v>5.3975279322070489E-5</v>
      </c>
    </row>
    <row r="2712" spans="1:3">
      <c r="A2712" t="s">
        <v>2386</v>
      </c>
      <c r="B2712">
        <v>2</v>
      </c>
      <c r="C2712">
        <f>B2712/$D$1</f>
        <v>5.3975279322070489E-5</v>
      </c>
    </row>
    <row r="2713" spans="1:3">
      <c r="A2713" t="s">
        <v>2387</v>
      </c>
      <c r="B2713">
        <v>2</v>
      </c>
      <c r="C2713">
        <f>B2713/$D$1</f>
        <v>5.3975279322070489E-5</v>
      </c>
    </row>
    <row r="2714" spans="1:3">
      <c r="A2714" t="s">
        <v>2396</v>
      </c>
      <c r="B2714">
        <v>2</v>
      </c>
      <c r="C2714">
        <f>B2714/$D$1</f>
        <v>5.3975279322070489E-5</v>
      </c>
    </row>
    <row r="2715" spans="1:3">
      <c r="A2715" t="s">
        <v>2403</v>
      </c>
      <c r="B2715">
        <v>2</v>
      </c>
      <c r="C2715">
        <f>B2715/$D$1</f>
        <v>5.3975279322070489E-5</v>
      </c>
    </row>
    <row r="2716" spans="1:3">
      <c r="A2716" t="s">
        <v>2408</v>
      </c>
      <c r="B2716">
        <v>2</v>
      </c>
      <c r="C2716">
        <f>B2716/$D$1</f>
        <v>5.3975279322070489E-5</v>
      </c>
    </row>
    <row r="2717" spans="1:3">
      <c r="A2717" t="s">
        <v>2411</v>
      </c>
      <c r="B2717">
        <v>2</v>
      </c>
      <c r="C2717">
        <f>B2717/$D$1</f>
        <v>5.3975279322070489E-5</v>
      </c>
    </row>
    <row r="2718" spans="1:3">
      <c r="A2718" t="s">
        <v>2433</v>
      </c>
      <c r="B2718">
        <v>2</v>
      </c>
      <c r="C2718">
        <f>B2718/$D$1</f>
        <v>5.3975279322070489E-5</v>
      </c>
    </row>
    <row r="2719" spans="1:3">
      <c r="A2719" t="s">
        <v>2435</v>
      </c>
      <c r="B2719">
        <v>2</v>
      </c>
      <c r="C2719">
        <f>B2719/$D$1</f>
        <v>5.3975279322070489E-5</v>
      </c>
    </row>
    <row r="2720" spans="1:3">
      <c r="A2720" t="s">
        <v>2446</v>
      </c>
      <c r="B2720">
        <v>2</v>
      </c>
      <c r="C2720">
        <f>B2720/$D$1</f>
        <v>5.3975279322070489E-5</v>
      </c>
    </row>
    <row r="2721" spans="1:3">
      <c r="A2721" t="s">
        <v>2453</v>
      </c>
      <c r="B2721">
        <v>2</v>
      </c>
      <c r="C2721">
        <f>B2721/$D$1</f>
        <v>5.3975279322070489E-5</v>
      </c>
    </row>
    <row r="2722" spans="1:3">
      <c r="A2722" t="s">
        <v>2460</v>
      </c>
      <c r="B2722">
        <v>2</v>
      </c>
      <c r="C2722">
        <f>B2722/$D$1</f>
        <v>5.3975279322070489E-5</v>
      </c>
    </row>
    <row r="2723" spans="1:3">
      <c r="A2723" t="s">
        <v>2475</v>
      </c>
      <c r="B2723">
        <v>2</v>
      </c>
      <c r="C2723">
        <f>B2723/$D$1</f>
        <v>5.3975279322070489E-5</v>
      </c>
    </row>
    <row r="2724" spans="1:3">
      <c r="A2724" t="s">
        <v>2498</v>
      </c>
      <c r="B2724">
        <v>2</v>
      </c>
      <c r="C2724">
        <f>B2724/$D$1</f>
        <v>5.3975279322070489E-5</v>
      </c>
    </row>
    <row r="2725" spans="1:3">
      <c r="A2725" t="s">
        <v>2504</v>
      </c>
      <c r="B2725">
        <v>2</v>
      </c>
      <c r="C2725">
        <f>B2725/$D$1</f>
        <v>5.3975279322070489E-5</v>
      </c>
    </row>
    <row r="2726" spans="1:3">
      <c r="A2726" t="s">
        <v>2505</v>
      </c>
      <c r="B2726">
        <v>2</v>
      </c>
      <c r="C2726">
        <f>B2726/$D$1</f>
        <v>5.3975279322070489E-5</v>
      </c>
    </row>
    <row r="2727" spans="1:3">
      <c r="A2727" t="s">
        <v>2516</v>
      </c>
      <c r="B2727">
        <v>2</v>
      </c>
      <c r="C2727">
        <f>B2727/$D$1</f>
        <v>5.3975279322070489E-5</v>
      </c>
    </row>
    <row r="2728" spans="1:3">
      <c r="A2728" t="s">
        <v>2518</v>
      </c>
      <c r="B2728">
        <v>2</v>
      </c>
      <c r="C2728">
        <f>B2728/$D$1</f>
        <v>5.3975279322070489E-5</v>
      </c>
    </row>
    <row r="2729" spans="1:3">
      <c r="A2729" t="s">
        <v>2540</v>
      </c>
      <c r="B2729">
        <v>2</v>
      </c>
      <c r="C2729">
        <f>B2729/$D$1</f>
        <v>5.3975279322070489E-5</v>
      </c>
    </row>
    <row r="2730" spans="1:3">
      <c r="A2730" t="s">
        <v>2554</v>
      </c>
      <c r="B2730">
        <v>2</v>
      </c>
      <c r="C2730">
        <f>B2730/$D$1</f>
        <v>5.3975279322070489E-5</v>
      </c>
    </row>
    <row r="2731" spans="1:3">
      <c r="A2731" t="s">
        <v>2557</v>
      </c>
      <c r="B2731">
        <v>2</v>
      </c>
      <c r="C2731">
        <f>B2731/$D$1</f>
        <v>5.3975279322070489E-5</v>
      </c>
    </row>
    <row r="2732" spans="1:3">
      <c r="A2732" t="s">
        <v>2564</v>
      </c>
      <c r="B2732">
        <v>2</v>
      </c>
      <c r="C2732">
        <f>B2732/$D$1</f>
        <v>5.3975279322070489E-5</v>
      </c>
    </row>
    <row r="2733" spans="1:3">
      <c r="A2733" t="s">
        <v>2590</v>
      </c>
      <c r="B2733">
        <v>2</v>
      </c>
      <c r="C2733">
        <f>B2733/$D$1</f>
        <v>5.3975279322070489E-5</v>
      </c>
    </row>
    <row r="2734" spans="1:3">
      <c r="A2734" t="s">
        <v>2605</v>
      </c>
      <c r="B2734">
        <v>2</v>
      </c>
      <c r="C2734">
        <f>B2734/$D$1</f>
        <v>5.3975279322070489E-5</v>
      </c>
    </row>
    <row r="2735" spans="1:3">
      <c r="A2735" t="s">
        <v>2614</v>
      </c>
      <c r="B2735">
        <v>2</v>
      </c>
      <c r="C2735">
        <f>B2735/$D$1</f>
        <v>5.3975279322070489E-5</v>
      </c>
    </row>
    <row r="2736" spans="1:3">
      <c r="A2736" t="s">
        <v>2619</v>
      </c>
      <c r="B2736">
        <v>2</v>
      </c>
      <c r="C2736">
        <f>B2736/$D$1</f>
        <v>5.3975279322070489E-5</v>
      </c>
    </row>
    <row r="2737" spans="1:3">
      <c r="A2737" t="s">
        <v>2623</v>
      </c>
      <c r="B2737">
        <v>2</v>
      </c>
      <c r="C2737">
        <f>B2737/$D$1</f>
        <v>5.3975279322070489E-5</v>
      </c>
    </row>
    <row r="2738" spans="1:3">
      <c r="A2738" t="s">
        <v>2634</v>
      </c>
      <c r="B2738">
        <v>2</v>
      </c>
      <c r="C2738">
        <f>B2738/$D$1</f>
        <v>5.3975279322070489E-5</v>
      </c>
    </row>
    <row r="2739" spans="1:3">
      <c r="A2739" t="s">
        <v>2636</v>
      </c>
      <c r="B2739">
        <v>2</v>
      </c>
      <c r="C2739">
        <f>B2739/$D$1</f>
        <v>5.3975279322070489E-5</v>
      </c>
    </row>
    <row r="2740" spans="1:3">
      <c r="A2740" t="s">
        <v>2654</v>
      </c>
      <c r="B2740">
        <v>2</v>
      </c>
      <c r="C2740">
        <f>B2740/$D$1</f>
        <v>5.3975279322070489E-5</v>
      </c>
    </row>
    <row r="2741" spans="1:3">
      <c r="A2741" t="s">
        <v>2662</v>
      </c>
      <c r="B2741">
        <v>2</v>
      </c>
      <c r="C2741">
        <f>B2741/$D$1</f>
        <v>5.3975279322070489E-5</v>
      </c>
    </row>
    <row r="2742" spans="1:3">
      <c r="A2742" t="s">
        <v>2667</v>
      </c>
      <c r="B2742">
        <v>2</v>
      </c>
      <c r="C2742">
        <f>B2742/$D$1</f>
        <v>5.3975279322070489E-5</v>
      </c>
    </row>
    <row r="2743" spans="1:3">
      <c r="A2743" t="s">
        <v>2681</v>
      </c>
      <c r="B2743">
        <v>2</v>
      </c>
      <c r="C2743">
        <f>B2743/$D$1</f>
        <v>5.3975279322070489E-5</v>
      </c>
    </row>
    <row r="2744" spans="1:3">
      <c r="A2744" t="s">
        <v>2689</v>
      </c>
      <c r="B2744">
        <v>2</v>
      </c>
      <c r="C2744">
        <f>B2744/$D$1</f>
        <v>5.3975279322070489E-5</v>
      </c>
    </row>
    <row r="2745" spans="1:3">
      <c r="A2745" t="s">
        <v>2694</v>
      </c>
      <c r="B2745">
        <v>2</v>
      </c>
      <c r="C2745">
        <f>B2745/$D$1</f>
        <v>5.3975279322070489E-5</v>
      </c>
    </row>
    <row r="2746" spans="1:3">
      <c r="A2746" t="s">
        <v>2705</v>
      </c>
      <c r="B2746">
        <v>2</v>
      </c>
      <c r="C2746">
        <f>B2746/$D$1</f>
        <v>5.3975279322070489E-5</v>
      </c>
    </row>
    <row r="2747" spans="1:3">
      <c r="A2747" t="s">
        <v>2713</v>
      </c>
      <c r="B2747">
        <v>2</v>
      </c>
      <c r="C2747">
        <f>B2747/$D$1</f>
        <v>5.3975279322070489E-5</v>
      </c>
    </row>
    <row r="2748" spans="1:3">
      <c r="A2748" t="s">
        <v>2714</v>
      </c>
      <c r="B2748">
        <v>2</v>
      </c>
      <c r="C2748">
        <f>B2748/$D$1</f>
        <v>5.3975279322070489E-5</v>
      </c>
    </row>
    <row r="2749" spans="1:3">
      <c r="A2749" t="s">
        <v>2739</v>
      </c>
      <c r="B2749">
        <v>2</v>
      </c>
      <c r="C2749">
        <f>B2749/$D$1</f>
        <v>5.3975279322070489E-5</v>
      </c>
    </row>
    <row r="2750" spans="1:3">
      <c r="A2750" t="s">
        <v>2741</v>
      </c>
      <c r="B2750">
        <v>2</v>
      </c>
      <c r="C2750">
        <f>B2750/$D$1</f>
        <v>5.3975279322070489E-5</v>
      </c>
    </row>
    <row r="2751" spans="1:3">
      <c r="A2751" t="s">
        <v>2755</v>
      </c>
      <c r="B2751">
        <v>2</v>
      </c>
      <c r="C2751">
        <f>B2751/$D$1</f>
        <v>5.3975279322070489E-5</v>
      </c>
    </row>
    <row r="2752" spans="1:3">
      <c r="A2752" t="s">
        <v>2761</v>
      </c>
      <c r="B2752">
        <v>2</v>
      </c>
      <c r="C2752">
        <f>B2752/$D$1</f>
        <v>5.3975279322070489E-5</v>
      </c>
    </row>
    <row r="2753" spans="1:3">
      <c r="A2753" t="s">
        <v>2765</v>
      </c>
      <c r="B2753">
        <v>2</v>
      </c>
      <c r="C2753">
        <f>B2753/$D$1</f>
        <v>5.3975279322070489E-5</v>
      </c>
    </row>
    <row r="2754" spans="1:3">
      <c r="A2754" t="s">
        <v>2766</v>
      </c>
      <c r="B2754">
        <v>2</v>
      </c>
      <c r="C2754">
        <f>B2754/$D$1</f>
        <v>5.3975279322070489E-5</v>
      </c>
    </row>
    <row r="2755" spans="1:3">
      <c r="A2755" t="s">
        <v>2767</v>
      </c>
      <c r="B2755">
        <v>2</v>
      </c>
      <c r="C2755">
        <f>B2755/$D$1</f>
        <v>5.3975279322070489E-5</v>
      </c>
    </row>
    <row r="2756" spans="1:3">
      <c r="A2756" t="s">
        <v>2774</v>
      </c>
      <c r="B2756">
        <v>2</v>
      </c>
      <c r="C2756">
        <f>B2756/$D$1</f>
        <v>5.3975279322070489E-5</v>
      </c>
    </row>
    <row r="2757" spans="1:3">
      <c r="A2757" t="s">
        <v>2779</v>
      </c>
      <c r="B2757">
        <v>2</v>
      </c>
      <c r="C2757">
        <f>B2757/$D$1</f>
        <v>5.3975279322070489E-5</v>
      </c>
    </row>
    <row r="2758" spans="1:3">
      <c r="A2758" t="s">
        <v>2781</v>
      </c>
      <c r="B2758">
        <v>2</v>
      </c>
      <c r="C2758">
        <f>B2758/$D$1</f>
        <v>5.3975279322070489E-5</v>
      </c>
    </row>
    <row r="2759" spans="1:3">
      <c r="A2759" t="s">
        <v>2782</v>
      </c>
      <c r="B2759">
        <v>2</v>
      </c>
      <c r="C2759">
        <f>B2759/$D$1</f>
        <v>5.3975279322070489E-5</v>
      </c>
    </row>
    <row r="2760" spans="1:3">
      <c r="A2760" t="s">
        <v>2802</v>
      </c>
      <c r="B2760">
        <v>2</v>
      </c>
      <c r="C2760">
        <f>B2760/$D$1</f>
        <v>5.3975279322070489E-5</v>
      </c>
    </row>
    <row r="2761" spans="1:3">
      <c r="A2761" t="s">
        <v>2805</v>
      </c>
      <c r="B2761">
        <v>2</v>
      </c>
      <c r="C2761">
        <f>B2761/$D$1</f>
        <v>5.3975279322070489E-5</v>
      </c>
    </row>
    <row r="2762" spans="1:3">
      <c r="A2762" t="s">
        <v>2807</v>
      </c>
      <c r="B2762">
        <v>2</v>
      </c>
      <c r="C2762">
        <f>B2762/$D$1</f>
        <v>5.3975279322070489E-5</v>
      </c>
    </row>
    <row r="2763" spans="1:3">
      <c r="A2763" t="s">
        <v>2809</v>
      </c>
      <c r="B2763">
        <v>2</v>
      </c>
      <c r="C2763">
        <f>B2763/$D$1</f>
        <v>5.3975279322070489E-5</v>
      </c>
    </row>
    <row r="2764" spans="1:3">
      <c r="A2764" t="s">
        <v>2811</v>
      </c>
      <c r="B2764">
        <v>2</v>
      </c>
      <c r="C2764">
        <f>B2764/$D$1</f>
        <v>5.3975279322070489E-5</v>
      </c>
    </row>
    <row r="2765" spans="1:3">
      <c r="A2765" t="s">
        <v>2812</v>
      </c>
      <c r="B2765">
        <v>2</v>
      </c>
      <c r="C2765">
        <f>B2765/$D$1</f>
        <v>5.3975279322070489E-5</v>
      </c>
    </row>
    <row r="2766" spans="1:3">
      <c r="A2766" t="s">
        <v>2817</v>
      </c>
      <c r="B2766">
        <v>2</v>
      </c>
      <c r="C2766">
        <f>B2766/$D$1</f>
        <v>5.3975279322070489E-5</v>
      </c>
    </row>
    <row r="2767" spans="1:3">
      <c r="A2767" t="s">
        <v>2823</v>
      </c>
      <c r="B2767">
        <v>2</v>
      </c>
      <c r="C2767">
        <f>B2767/$D$1</f>
        <v>5.3975279322070489E-5</v>
      </c>
    </row>
    <row r="2768" spans="1:3">
      <c r="A2768" t="s">
        <v>2847</v>
      </c>
      <c r="B2768">
        <v>2</v>
      </c>
      <c r="C2768">
        <f>B2768/$D$1</f>
        <v>5.3975279322070489E-5</v>
      </c>
    </row>
    <row r="2769" spans="1:3">
      <c r="A2769" t="s">
        <v>2848</v>
      </c>
      <c r="B2769">
        <v>2</v>
      </c>
      <c r="C2769">
        <f>B2769/$D$1</f>
        <v>5.3975279322070489E-5</v>
      </c>
    </row>
    <row r="2770" spans="1:3">
      <c r="A2770" t="s">
        <v>2851</v>
      </c>
      <c r="B2770">
        <v>2</v>
      </c>
      <c r="C2770">
        <f>B2770/$D$1</f>
        <v>5.3975279322070489E-5</v>
      </c>
    </row>
    <row r="2771" spans="1:3">
      <c r="A2771" t="s">
        <v>2860</v>
      </c>
      <c r="B2771">
        <v>2</v>
      </c>
      <c r="C2771">
        <f>B2771/$D$1</f>
        <v>5.3975279322070489E-5</v>
      </c>
    </row>
    <row r="2772" spans="1:3">
      <c r="A2772" t="s">
        <v>2862</v>
      </c>
      <c r="B2772">
        <v>2</v>
      </c>
      <c r="C2772">
        <f>B2772/$D$1</f>
        <v>5.3975279322070489E-5</v>
      </c>
    </row>
    <row r="2773" spans="1:3">
      <c r="A2773" t="s">
        <v>2864</v>
      </c>
      <c r="B2773">
        <v>2</v>
      </c>
      <c r="C2773">
        <f>B2773/$D$1</f>
        <v>5.3975279322070489E-5</v>
      </c>
    </row>
    <row r="2774" spans="1:3">
      <c r="A2774" t="s">
        <v>2880</v>
      </c>
      <c r="B2774">
        <v>2</v>
      </c>
      <c r="C2774">
        <f>B2774/$D$1</f>
        <v>5.3975279322070489E-5</v>
      </c>
    </row>
    <row r="2775" spans="1:3">
      <c r="A2775" t="s">
        <v>2881</v>
      </c>
      <c r="B2775">
        <v>2</v>
      </c>
      <c r="C2775">
        <f>B2775/$D$1</f>
        <v>5.3975279322070489E-5</v>
      </c>
    </row>
    <row r="2776" spans="1:3">
      <c r="A2776" t="s">
        <v>2893</v>
      </c>
      <c r="B2776">
        <v>2</v>
      </c>
      <c r="C2776">
        <f>B2776/$D$1</f>
        <v>5.3975279322070489E-5</v>
      </c>
    </row>
    <row r="2777" spans="1:3">
      <c r="A2777" t="s">
        <v>2894</v>
      </c>
      <c r="B2777">
        <v>2</v>
      </c>
      <c r="C2777">
        <f>B2777/$D$1</f>
        <v>5.3975279322070489E-5</v>
      </c>
    </row>
    <row r="2778" spans="1:3">
      <c r="A2778" t="s">
        <v>2901</v>
      </c>
      <c r="B2778">
        <v>2</v>
      </c>
      <c r="C2778">
        <f>B2778/$D$1</f>
        <v>5.3975279322070489E-5</v>
      </c>
    </row>
    <row r="2779" spans="1:3">
      <c r="A2779" t="s">
        <v>2916</v>
      </c>
      <c r="B2779">
        <v>2</v>
      </c>
      <c r="C2779">
        <f>B2779/$D$1</f>
        <v>5.3975279322070489E-5</v>
      </c>
    </row>
    <row r="2780" spans="1:3">
      <c r="A2780" t="s">
        <v>2924</v>
      </c>
      <c r="B2780">
        <v>2</v>
      </c>
      <c r="C2780">
        <f>B2780/$D$1</f>
        <v>5.3975279322070489E-5</v>
      </c>
    </row>
    <row r="2781" spans="1:3">
      <c r="A2781" t="s">
        <v>2935</v>
      </c>
      <c r="B2781">
        <v>2</v>
      </c>
      <c r="C2781">
        <f>B2781/$D$1</f>
        <v>5.3975279322070489E-5</v>
      </c>
    </row>
    <row r="2782" spans="1:3">
      <c r="A2782" t="s">
        <v>2948</v>
      </c>
      <c r="B2782">
        <v>2</v>
      </c>
      <c r="C2782">
        <f>B2782/$D$1</f>
        <v>5.3975279322070489E-5</v>
      </c>
    </row>
    <row r="2783" spans="1:3">
      <c r="A2783" t="s">
        <v>2952</v>
      </c>
      <c r="B2783">
        <v>2</v>
      </c>
      <c r="C2783">
        <f>B2783/$D$1</f>
        <v>5.3975279322070489E-5</v>
      </c>
    </row>
    <row r="2784" spans="1:3">
      <c r="A2784" t="s">
        <v>2954</v>
      </c>
      <c r="B2784">
        <v>2</v>
      </c>
      <c r="C2784">
        <f>B2784/$D$1</f>
        <v>5.3975279322070489E-5</v>
      </c>
    </row>
    <row r="2785" spans="1:3">
      <c r="A2785" t="s">
        <v>2967</v>
      </c>
      <c r="B2785">
        <v>2</v>
      </c>
      <c r="C2785">
        <f>B2785/$D$1</f>
        <v>5.3975279322070489E-5</v>
      </c>
    </row>
    <row r="2786" spans="1:3">
      <c r="A2786" t="s">
        <v>2976</v>
      </c>
      <c r="B2786">
        <v>2</v>
      </c>
      <c r="C2786">
        <f>B2786/$D$1</f>
        <v>5.3975279322070489E-5</v>
      </c>
    </row>
    <row r="2787" spans="1:3">
      <c r="A2787" t="s">
        <v>2984</v>
      </c>
      <c r="B2787">
        <v>2</v>
      </c>
      <c r="C2787">
        <f>B2787/$D$1</f>
        <v>5.3975279322070489E-5</v>
      </c>
    </row>
    <row r="2788" spans="1:3">
      <c r="A2788" t="s">
        <v>2989</v>
      </c>
      <c r="B2788">
        <v>2</v>
      </c>
      <c r="C2788">
        <f>B2788/$D$1</f>
        <v>5.3975279322070489E-5</v>
      </c>
    </row>
    <row r="2789" spans="1:3">
      <c r="A2789" t="s">
        <v>2992</v>
      </c>
      <c r="B2789">
        <v>2</v>
      </c>
      <c r="C2789">
        <f>B2789/$D$1</f>
        <v>5.3975279322070489E-5</v>
      </c>
    </row>
    <row r="2790" spans="1:3">
      <c r="A2790" t="s">
        <v>3002</v>
      </c>
      <c r="B2790">
        <v>2</v>
      </c>
      <c r="C2790">
        <f>B2790/$D$1</f>
        <v>5.3975279322070489E-5</v>
      </c>
    </row>
    <row r="2791" spans="1:3">
      <c r="A2791" t="s">
        <v>3011</v>
      </c>
      <c r="B2791">
        <v>2</v>
      </c>
      <c r="C2791">
        <f>B2791/$D$1</f>
        <v>5.3975279322070489E-5</v>
      </c>
    </row>
    <row r="2792" spans="1:3">
      <c r="A2792" t="s">
        <v>3048</v>
      </c>
      <c r="B2792">
        <v>2</v>
      </c>
      <c r="C2792">
        <f>B2792/$D$1</f>
        <v>5.3975279322070489E-5</v>
      </c>
    </row>
    <row r="2793" spans="1:3">
      <c r="A2793" t="s">
        <v>3067</v>
      </c>
      <c r="B2793">
        <v>2</v>
      </c>
      <c r="C2793">
        <f>B2793/$D$1</f>
        <v>5.3975279322070489E-5</v>
      </c>
    </row>
    <row r="2794" spans="1:3">
      <c r="A2794" t="s">
        <v>3068</v>
      </c>
      <c r="B2794">
        <v>2</v>
      </c>
      <c r="C2794">
        <f>B2794/$D$1</f>
        <v>5.3975279322070489E-5</v>
      </c>
    </row>
    <row r="2795" spans="1:3">
      <c r="A2795" t="s">
        <v>3075</v>
      </c>
      <c r="B2795">
        <v>2</v>
      </c>
      <c r="C2795">
        <f>B2795/$D$1</f>
        <v>5.3975279322070489E-5</v>
      </c>
    </row>
    <row r="2796" spans="1:3">
      <c r="A2796" t="s">
        <v>3087</v>
      </c>
      <c r="B2796">
        <v>2</v>
      </c>
      <c r="C2796">
        <f>B2796/$D$1</f>
        <v>5.3975279322070489E-5</v>
      </c>
    </row>
    <row r="2797" spans="1:3">
      <c r="A2797" t="s">
        <v>3090</v>
      </c>
      <c r="B2797">
        <v>2</v>
      </c>
      <c r="C2797">
        <f>B2797/$D$1</f>
        <v>5.3975279322070489E-5</v>
      </c>
    </row>
    <row r="2798" spans="1:3">
      <c r="A2798" t="s">
        <v>3119</v>
      </c>
      <c r="B2798">
        <v>2</v>
      </c>
      <c r="C2798">
        <f>B2798/$D$1</f>
        <v>5.3975279322070489E-5</v>
      </c>
    </row>
    <row r="2799" spans="1:3">
      <c r="A2799" t="s">
        <v>3122</v>
      </c>
      <c r="B2799">
        <v>2</v>
      </c>
      <c r="C2799">
        <f>B2799/$D$1</f>
        <v>5.3975279322070489E-5</v>
      </c>
    </row>
    <row r="2800" spans="1:3">
      <c r="A2800" t="s">
        <v>3124</v>
      </c>
      <c r="B2800">
        <v>2</v>
      </c>
      <c r="C2800">
        <f>B2800/$D$1</f>
        <v>5.3975279322070489E-5</v>
      </c>
    </row>
    <row r="2801" spans="1:3">
      <c r="A2801" t="s">
        <v>3139</v>
      </c>
      <c r="B2801">
        <v>2</v>
      </c>
      <c r="C2801">
        <f>B2801/$D$1</f>
        <v>5.3975279322070489E-5</v>
      </c>
    </row>
    <row r="2802" spans="1:3">
      <c r="A2802" t="s">
        <v>3174</v>
      </c>
      <c r="B2802">
        <v>2</v>
      </c>
      <c r="C2802">
        <f>B2802/$D$1</f>
        <v>5.3975279322070489E-5</v>
      </c>
    </row>
    <row r="2803" spans="1:3">
      <c r="A2803" t="s">
        <v>3176</v>
      </c>
      <c r="B2803">
        <v>2</v>
      </c>
      <c r="C2803">
        <f>B2803/$D$1</f>
        <v>5.3975279322070489E-5</v>
      </c>
    </row>
    <row r="2804" spans="1:3">
      <c r="A2804" t="s">
        <v>3181</v>
      </c>
      <c r="B2804">
        <v>2</v>
      </c>
      <c r="C2804">
        <f>B2804/$D$1</f>
        <v>5.3975279322070489E-5</v>
      </c>
    </row>
    <row r="2805" spans="1:3">
      <c r="A2805" t="s">
        <v>3189</v>
      </c>
      <c r="B2805">
        <v>2</v>
      </c>
      <c r="C2805">
        <f>B2805/$D$1</f>
        <v>5.3975279322070489E-5</v>
      </c>
    </row>
    <row r="2806" spans="1:3">
      <c r="A2806" t="s">
        <v>3196</v>
      </c>
      <c r="B2806">
        <v>2</v>
      </c>
      <c r="C2806">
        <f>B2806/$D$1</f>
        <v>5.3975279322070489E-5</v>
      </c>
    </row>
    <row r="2807" spans="1:3">
      <c r="A2807" t="s">
        <v>3203</v>
      </c>
      <c r="B2807">
        <v>2</v>
      </c>
      <c r="C2807">
        <f>B2807/$D$1</f>
        <v>5.3975279322070489E-5</v>
      </c>
    </row>
    <row r="2808" spans="1:3">
      <c r="A2808" t="s">
        <v>3208</v>
      </c>
      <c r="B2808">
        <v>2</v>
      </c>
      <c r="C2808">
        <f>B2808/$D$1</f>
        <v>5.3975279322070489E-5</v>
      </c>
    </row>
    <row r="2809" spans="1:3">
      <c r="A2809" t="s">
        <v>3218</v>
      </c>
      <c r="B2809">
        <v>2</v>
      </c>
      <c r="C2809">
        <f>B2809/$D$1</f>
        <v>5.3975279322070489E-5</v>
      </c>
    </row>
    <row r="2810" spans="1:3">
      <c r="A2810" t="s">
        <v>3221</v>
      </c>
      <c r="B2810">
        <v>2</v>
      </c>
      <c r="C2810">
        <f>B2810/$D$1</f>
        <v>5.3975279322070489E-5</v>
      </c>
    </row>
    <row r="2811" spans="1:3">
      <c r="A2811" t="s">
        <v>3248</v>
      </c>
      <c r="B2811">
        <v>2</v>
      </c>
      <c r="C2811">
        <f>B2811/$D$1</f>
        <v>5.3975279322070489E-5</v>
      </c>
    </row>
    <row r="2812" spans="1:3">
      <c r="A2812" t="s">
        <v>3251</v>
      </c>
      <c r="B2812">
        <v>2</v>
      </c>
      <c r="C2812">
        <f>B2812/$D$1</f>
        <v>5.3975279322070489E-5</v>
      </c>
    </row>
    <row r="2813" spans="1:3">
      <c r="A2813" t="s">
        <v>3256</v>
      </c>
      <c r="B2813">
        <v>2</v>
      </c>
      <c r="C2813">
        <f>B2813/$D$1</f>
        <v>5.3975279322070489E-5</v>
      </c>
    </row>
    <row r="2814" spans="1:3">
      <c r="A2814" t="s">
        <v>3268</v>
      </c>
      <c r="B2814">
        <v>2</v>
      </c>
      <c r="C2814">
        <f>B2814/$D$1</f>
        <v>5.3975279322070489E-5</v>
      </c>
    </row>
    <row r="2815" spans="1:3">
      <c r="A2815" t="s">
        <v>3279</v>
      </c>
      <c r="B2815">
        <v>2</v>
      </c>
      <c r="C2815">
        <f>B2815/$D$1</f>
        <v>5.3975279322070489E-5</v>
      </c>
    </row>
    <row r="2816" spans="1:3">
      <c r="A2816" t="s">
        <v>3282</v>
      </c>
      <c r="B2816">
        <v>2</v>
      </c>
      <c r="C2816">
        <f>B2816/$D$1</f>
        <v>5.3975279322070489E-5</v>
      </c>
    </row>
    <row r="2817" spans="1:3">
      <c r="A2817" t="s">
        <v>3301</v>
      </c>
      <c r="B2817">
        <v>2</v>
      </c>
      <c r="C2817">
        <f>B2817/$D$1</f>
        <v>5.3975279322070489E-5</v>
      </c>
    </row>
    <row r="2818" spans="1:3">
      <c r="A2818" t="s">
        <v>3303</v>
      </c>
      <c r="B2818">
        <v>2</v>
      </c>
      <c r="C2818">
        <f>B2818/$D$1</f>
        <v>5.3975279322070489E-5</v>
      </c>
    </row>
    <row r="2819" spans="1:3">
      <c r="A2819" t="s">
        <v>3311</v>
      </c>
      <c r="B2819">
        <v>2</v>
      </c>
      <c r="C2819">
        <f>B2819/$D$1</f>
        <v>5.3975279322070489E-5</v>
      </c>
    </row>
    <row r="2820" spans="1:3">
      <c r="A2820" t="s">
        <v>3317</v>
      </c>
      <c r="B2820">
        <v>2</v>
      </c>
      <c r="C2820">
        <f>B2820/$D$1</f>
        <v>5.3975279322070489E-5</v>
      </c>
    </row>
    <row r="2821" spans="1:3">
      <c r="A2821" t="s">
        <v>3320</v>
      </c>
      <c r="B2821">
        <v>2</v>
      </c>
      <c r="C2821">
        <f>B2821/$D$1</f>
        <v>5.3975279322070489E-5</v>
      </c>
    </row>
    <row r="2822" spans="1:3">
      <c r="A2822" t="s">
        <v>3325</v>
      </c>
      <c r="B2822">
        <v>2</v>
      </c>
      <c r="C2822">
        <f>B2822/$D$1</f>
        <v>5.3975279322070489E-5</v>
      </c>
    </row>
    <row r="2823" spans="1:3">
      <c r="A2823" t="s">
        <v>3329</v>
      </c>
      <c r="B2823">
        <v>2</v>
      </c>
      <c r="C2823">
        <f>B2823/$D$1</f>
        <v>5.3975279322070489E-5</v>
      </c>
    </row>
    <row r="2824" spans="1:3">
      <c r="A2824" t="s">
        <v>3330</v>
      </c>
      <c r="B2824">
        <v>2</v>
      </c>
      <c r="C2824">
        <f>B2824/$D$1</f>
        <v>5.3975279322070489E-5</v>
      </c>
    </row>
    <row r="2825" spans="1:3">
      <c r="A2825" t="s">
        <v>3336</v>
      </c>
      <c r="B2825">
        <v>2</v>
      </c>
      <c r="C2825">
        <f>B2825/$D$1</f>
        <v>5.3975279322070489E-5</v>
      </c>
    </row>
    <row r="2826" spans="1:3">
      <c r="A2826" t="s">
        <v>3361</v>
      </c>
      <c r="B2826">
        <v>2</v>
      </c>
      <c r="C2826">
        <f>B2826/$D$1</f>
        <v>5.3975279322070489E-5</v>
      </c>
    </row>
    <row r="2827" spans="1:3">
      <c r="A2827" t="s">
        <v>3363</v>
      </c>
      <c r="B2827">
        <v>2</v>
      </c>
      <c r="C2827">
        <f>B2827/$D$1</f>
        <v>5.3975279322070489E-5</v>
      </c>
    </row>
    <row r="2828" spans="1:3">
      <c r="A2828" t="s">
        <v>3367</v>
      </c>
      <c r="B2828">
        <v>2</v>
      </c>
      <c r="C2828">
        <f>B2828/$D$1</f>
        <v>5.3975279322070489E-5</v>
      </c>
    </row>
    <row r="2829" spans="1:3">
      <c r="A2829" t="s">
        <v>3377</v>
      </c>
      <c r="B2829">
        <v>2</v>
      </c>
      <c r="C2829">
        <f>B2829/$D$1</f>
        <v>5.3975279322070489E-5</v>
      </c>
    </row>
    <row r="2830" spans="1:3">
      <c r="A2830" t="s">
        <v>3383</v>
      </c>
      <c r="B2830">
        <v>2</v>
      </c>
      <c r="C2830">
        <f>B2830/$D$1</f>
        <v>5.3975279322070489E-5</v>
      </c>
    </row>
    <row r="2831" spans="1:3">
      <c r="A2831" t="s">
        <v>3389</v>
      </c>
      <c r="B2831">
        <v>2</v>
      </c>
      <c r="C2831">
        <f>B2831/$D$1</f>
        <v>5.3975279322070489E-5</v>
      </c>
    </row>
    <row r="2832" spans="1:3">
      <c r="A2832" t="s">
        <v>3398</v>
      </c>
      <c r="B2832">
        <v>2</v>
      </c>
      <c r="C2832">
        <f>B2832/$D$1</f>
        <v>5.3975279322070489E-5</v>
      </c>
    </row>
    <row r="2833" spans="1:3">
      <c r="A2833" t="s">
        <v>3399</v>
      </c>
      <c r="B2833">
        <v>2</v>
      </c>
      <c r="C2833">
        <f>B2833/$D$1</f>
        <v>5.3975279322070489E-5</v>
      </c>
    </row>
    <row r="2834" spans="1:3">
      <c r="A2834" t="s">
        <v>3401</v>
      </c>
      <c r="B2834">
        <v>2</v>
      </c>
      <c r="C2834">
        <f>B2834/$D$1</f>
        <v>5.3975279322070489E-5</v>
      </c>
    </row>
    <row r="2835" spans="1:3">
      <c r="A2835" t="s">
        <v>3406</v>
      </c>
      <c r="B2835">
        <v>2</v>
      </c>
      <c r="C2835">
        <f>B2835/$D$1</f>
        <v>5.3975279322070489E-5</v>
      </c>
    </row>
    <row r="2836" spans="1:3">
      <c r="A2836" t="s">
        <v>3414</v>
      </c>
      <c r="B2836">
        <v>2</v>
      </c>
      <c r="C2836">
        <f>B2836/$D$1</f>
        <v>5.3975279322070489E-5</v>
      </c>
    </row>
    <row r="2837" spans="1:3">
      <c r="A2837" t="s">
        <v>3446</v>
      </c>
      <c r="B2837">
        <v>2</v>
      </c>
      <c r="C2837">
        <f>B2837/$D$1</f>
        <v>5.3975279322070489E-5</v>
      </c>
    </row>
    <row r="2838" spans="1:3">
      <c r="A2838" t="s">
        <v>3452</v>
      </c>
      <c r="B2838">
        <v>2</v>
      </c>
      <c r="C2838">
        <f>B2838/$D$1</f>
        <v>5.3975279322070489E-5</v>
      </c>
    </row>
    <row r="2839" spans="1:3">
      <c r="A2839" t="s">
        <v>3453</v>
      </c>
      <c r="B2839">
        <v>2</v>
      </c>
      <c r="C2839">
        <f>B2839/$D$1</f>
        <v>5.3975279322070489E-5</v>
      </c>
    </row>
    <row r="2840" spans="1:3">
      <c r="A2840" t="s">
        <v>3456</v>
      </c>
      <c r="B2840">
        <v>2</v>
      </c>
      <c r="C2840">
        <f>B2840/$D$1</f>
        <v>5.3975279322070489E-5</v>
      </c>
    </row>
    <row r="2841" spans="1:3">
      <c r="A2841" t="s">
        <v>3459</v>
      </c>
      <c r="B2841">
        <v>2</v>
      </c>
      <c r="C2841">
        <f>B2841/$D$1</f>
        <v>5.3975279322070489E-5</v>
      </c>
    </row>
    <row r="2842" spans="1:3">
      <c r="A2842" t="s">
        <v>3462</v>
      </c>
      <c r="B2842">
        <v>2</v>
      </c>
      <c r="C2842">
        <f>B2842/$D$1</f>
        <v>5.3975279322070489E-5</v>
      </c>
    </row>
    <row r="2843" spans="1:3">
      <c r="A2843" t="s">
        <v>3473</v>
      </c>
      <c r="B2843">
        <v>2</v>
      </c>
      <c r="C2843">
        <f>B2843/$D$1</f>
        <v>5.3975279322070489E-5</v>
      </c>
    </row>
    <row r="2844" spans="1:3">
      <c r="A2844" t="s">
        <v>3477</v>
      </c>
      <c r="B2844">
        <v>2</v>
      </c>
      <c r="C2844">
        <f>B2844/$D$1</f>
        <v>5.3975279322070489E-5</v>
      </c>
    </row>
    <row r="2845" spans="1:3">
      <c r="A2845" t="s">
        <v>3480</v>
      </c>
      <c r="B2845">
        <v>2</v>
      </c>
      <c r="C2845">
        <f>B2845/$D$1</f>
        <v>5.3975279322070489E-5</v>
      </c>
    </row>
    <row r="2846" spans="1:3">
      <c r="A2846" t="s">
        <v>3481</v>
      </c>
      <c r="B2846">
        <v>2</v>
      </c>
      <c r="C2846">
        <f>B2846/$D$1</f>
        <v>5.3975279322070489E-5</v>
      </c>
    </row>
    <row r="2847" spans="1:3">
      <c r="A2847" t="s">
        <v>3486</v>
      </c>
      <c r="B2847">
        <v>2</v>
      </c>
      <c r="C2847">
        <f>B2847/$D$1</f>
        <v>5.3975279322070489E-5</v>
      </c>
    </row>
    <row r="2848" spans="1:3">
      <c r="A2848" t="s">
        <v>3493</v>
      </c>
      <c r="B2848">
        <v>2</v>
      </c>
      <c r="C2848">
        <f>B2848/$D$1</f>
        <v>5.3975279322070489E-5</v>
      </c>
    </row>
    <row r="2849" spans="1:3">
      <c r="A2849" t="s">
        <v>3494</v>
      </c>
      <c r="B2849">
        <v>2</v>
      </c>
      <c r="C2849">
        <f>B2849/$D$1</f>
        <v>5.3975279322070489E-5</v>
      </c>
    </row>
    <row r="2850" spans="1:3">
      <c r="A2850" t="s">
        <v>3495</v>
      </c>
      <c r="B2850">
        <v>2</v>
      </c>
      <c r="C2850">
        <f>B2850/$D$1</f>
        <v>5.3975279322070489E-5</v>
      </c>
    </row>
    <row r="2851" spans="1:3">
      <c r="A2851" t="s">
        <v>3497</v>
      </c>
      <c r="B2851">
        <v>2</v>
      </c>
      <c r="C2851">
        <f>B2851/$D$1</f>
        <v>5.3975279322070489E-5</v>
      </c>
    </row>
    <row r="2852" spans="1:3">
      <c r="A2852" t="s">
        <v>3502</v>
      </c>
      <c r="B2852">
        <v>2</v>
      </c>
      <c r="C2852">
        <f>B2852/$D$1</f>
        <v>5.3975279322070489E-5</v>
      </c>
    </row>
    <row r="2853" spans="1:3">
      <c r="A2853" t="s">
        <v>3531</v>
      </c>
      <c r="B2853">
        <v>2</v>
      </c>
      <c r="C2853">
        <f>B2853/$D$1</f>
        <v>5.3975279322070489E-5</v>
      </c>
    </row>
    <row r="2854" spans="1:3">
      <c r="A2854" t="s">
        <v>3532</v>
      </c>
      <c r="B2854">
        <v>2</v>
      </c>
      <c r="C2854">
        <f>B2854/$D$1</f>
        <v>5.3975279322070489E-5</v>
      </c>
    </row>
    <row r="2855" spans="1:3">
      <c r="A2855" t="s">
        <v>3538</v>
      </c>
      <c r="B2855">
        <v>2</v>
      </c>
      <c r="C2855">
        <f>B2855/$D$1</f>
        <v>5.3975279322070489E-5</v>
      </c>
    </row>
    <row r="2856" spans="1:3">
      <c r="A2856" t="s">
        <v>3554</v>
      </c>
      <c r="B2856">
        <v>2</v>
      </c>
      <c r="C2856">
        <f>B2856/$D$1</f>
        <v>5.3975279322070489E-5</v>
      </c>
    </row>
    <row r="2857" spans="1:3">
      <c r="A2857" t="s">
        <v>3555</v>
      </c>
      <c r="B2857">
        <v>2</v>
      </c>
      <c r="C2857">
        <f>B2857/$D$1</f>
        <v>5.3975279322070489E-5</v>
      </c>
    </row>
    <row r="2858" spans="1:3">
      <c r="A2858" t="s">
        <v>3558</v>
      </c>
      <c r="B2858">
        <v>2</v>
      </c>
      <c r="C2858">
        <f>B2858/$D$1</f>
        <v>5.3975279322070489E-5</v>
      </c>
    </row>
    <row r="2859" spans="1:3">
      <c r="A2859" t="s">
        <v>3561</v>
      </c>
      <c r="B2859">
        <v>2</v>
      </c>
      <c r="C2859">
        <f>B2859/$D$1</f>
        <v>5.3975279322070489E-5</v>
      </c>
    </row>
    <row r="2860" spans="1:3">
      <c r="A2860" t="s">
        <v>3563</v>
      </c>
      <c r="B2860">
        <v>2</v>
      </c>
      <c r="C2860">
        <f>B2860/$D$1</f>
        <v>5.3975279322070489E-5</v>
      </c>
    </row>
    <row r="2861" spans="1:3">
      <c r="A2861" t="s">
        <v>3570</v>
      </c>
      <c r="B2861">
        <v>2</v>
      </c>
      <c r="C2861">
        <f>B2861/$D$1</f>
        <v>5.3975279322070489E-5</v>
      </c>
    </row>
    <row r="2862" spans="1:3">
      <c r="A2862" t="s">
        <v>3581</v>
      </c>
      <c r="B2862">
        <v>2</v>
      </c>
      <c r="C2862">
        <f>B2862/$D$1</f>
        <v>5.3975279322070489E-5</v>
      </c>
    </row>
    <row r="2863" spans="1:3">
      <c r="A2863" t="s">
        <v>3583</v>
      </c>
      <c r="B2863">
        <v>2</v>
      </c>
      <c r="C2863">
        <f>B2863/$D$1</f>
        <v>5.3975279322070489E-5</v>
      </c>
    </row>
    <row r="2864" spans="1:3">
      <c r="A2864" t="s">
        <v>3593</v>
      </c>
      <c r="B2864">
        <v>2</v>
      </c>
      <c r="C2864">
        <f>B2864/$D$1</f>
        <v>5.3975279322070489E-5</v>
      </c>
    </row>
    <row r="2865" spans="1:3">
      <c r="A2865" t="s">
        <v>3596</v>
      </c>
      <c r="B2865">
        <v>2</v>
      </c>
      <c r="C2865">
        <f>B2865/$D$1</f>
        <v>5.3975279322070489E-5</v>
      </c>
    </row>
    <row r="2866" spans="1:3">
      <c r="A2866" t="s">
        <v>3601</v>
      </c>
      <c r="B2866">
        <v>2</v>
      </c>
      <c r="C2866">
        <f>B2866/$D$1</f>
        <v>5.3975279322070489E-5</v>
      </c>
    </row>
    <row r="2867" spans="1:3">
      <c r="A2867" t="s">
        <v>3602</v>
      </c>
      <c r="B2867">
        <v>2</v>
      </c>
      <c r="C2867">
        <f>B2867/$D$1</f>
        <v>5.3975279322070489E-5</v>
      </c>
    </row>
    <row r="2868" spans="1:3">
      <c r="A2868" t="s">
        <v>3606</v>
      </c>
      <c r="B2868">
        <v>2</v>
      </c>
      <c r="C2868">
        <f>B2868/$D$1</f>
        <v>5.3975279322070489E-5</v>
      </c>
    </row>
    <row r="2869" spans="1:3">
      <c r="A2869" t="s">
        <v>3607</v>
      </c>
      <c r="B2869">
        <v>2</v>
      </c>
      <c r="C2869">
        <f>B2869/$D$1</f>
        <v>5.3975279322070489E-5</v>
      </c>
    </row>
    <row r="2870" spans="1:3">
      <c r="A2870" t="s">
        <v>3608</v>
      </c>
      <c r="B2870">
        <v>2</v>
      </c>
      <c r="C2870">
        <f>B2870/$D$1</f>
        <v>5.3975279322070489E-5</v>
      </c>
    </row>
    <row r="2871" spans="1:3">
      <c r="A2871" t="s">
        <v>3612</v>
      </c>
      <c r="B2871">
        <v>2</v>
      </c>
      <c r="C2871">
        <f>B2871/$D$1</f>
        <v>5.3975279322070489E-5</v>
      </c>
    </row>
    <row r="2872" spans="1:3">
      <c r="A2872" t="s">
        <v>3616</v>
      </c>
      <c r="B2872">
        <v>2</v>
      </c>
      <c r="C2872">
        <f>B2872/$D$1</f>
        <v>5.3975279322070489E-5</v>
      </c>
    </row>
    <row r="2873" spans="1:3">
      <c r="A2873" t="s">
        <v>3630</v>
      </c>
      <c r="B2873">
        <v>2</v>
      </c>
      <c r="C2873">
        <f>B2873/$D$1</f>
        <v>5.3975279322070489E-5</v>
      </c>
    </row>
    <row r="2874" spans="1:3">
      <c r="A2874" t="s">
        <v>3631</v>
      </c>
      <c r="B2874">
        <v>2</v>
      </c>
      <c r="C2874">
        <f>B2874/$D$1</f>
        <v>5.3975279322070489E-5</v>
      </c>
    </row>
    <row r="2875" spans="1:3">
      <c r="A2875" t="s">
        <v>3639</v>
      </c>
      <c r="B2875">
        <v>2</v>
      </c>
      <c r="C2875">
        <f>B2875/$D$1</f>
        <v>5.3975279322070489E-5</v>
      </c>
    </row>
    <row r="2876" spans="1:3">
      <c r="A2876" t="s">
        <v>3646</v>
      </c>
      <c r="B2876">
        <v>2</v>
      </c>
      <c r="C2876">
        <f>B2876/$D$1</f>
        <v>5.3975279322070489E-5</v>
      </c>
    </row>
    <row r="2877" spans="1:3">
      <c r="A2877" t="s">
        <v>3655</v>
      </c>
      <c r="B2877">
        <v>2</v>
      </c>
      <c r="C2877">
        <f>B2877/$D$1</f>
        <v>5.3975279322070489E-5</v>
      </c>
    </row>
    <row r="2878" spans="1:3">
      <c r="A2878" t="s">
        <v>3658</v>
      </c>
      <c r="B2878">
        <v>2</v>
      </c>
      <c r="C2878">
        <f>B2878/$D$1</f>
        <v>5.3975279322070489E-5</v>
      </c>
    </row>
    <row r="2879" spans="1:3">
      <c r="A2879" t="s">
        <v>3671</v>
      </c>
      <c r="B2879">
        <v>2</v>
      </c>
      <c r="C2879">
        <f>B2879/$D$1</f>
        <v>5.3975279322070489E-5</v>
      </c>
    </row>
    <row r="2880" spans="1:3">
      <c r="A2880" t="s">
        <v>3674</v>
      </c>
      <c r="B2880">
        <v>2</v>
      </c>
      <c r="C2880">
        <f>B2880/$D$1</f>
        <v>5.3975279322070489E-5</v>
      </c>
    </row>
    <row r="2881" spans="1:3">
      <c r="A2881" t="s">
        <v>3682</v>
      </c>
      <c r="B2881">
        <v>2</v>
      </c>
      <c r="C2881">
        <f>B2881/$D$1</f>
        <v>5.3975279322070489E-5</v>
      </c>
    </row>
    <row r="2882" spans="1:3">
      <c r="A2882" t="s">
        <v>3686</v>
      </c>
      <c r="B2882">
        <v>2</v>
      </c>
      <c r="C2882">
        <f>B2882/$D$1</f>
        <v>5.3975279322070489E-5</v>
      </c>
    </row>
    <row r="2883" spans="1:3">
      <c r="A2883" t="s">
        <v>3694</v>
      </c>
      <c r="B2883">
        <v>2</v>
      </c>
      <c r="C2883">
        <f>B2883/$D$1</f>
        <v>5.3975279322070489E-5</v>
      </c>
    </row>
    <row r="2884" spans="1:3">
      <c r="A2884" t="s">
        <v>3707</v>
      </c>
      <c r="B2884">
        <v>2</v>
      </c>
      <c r="C2884">
        <f>B2884/$D$1</f>
        <v>5.3975279322070489E-5</v>
      </c>
    </row>
    <row r="2885" spans="1:3">
      <c r="A2885" t="s">
        <v>3723</v>
      </c>
      <c r="B2885">
        <v>2</v>
      </c>
      <c r="C2885">
        <f>B2885/$D$1</f>
        <v>5.3975279322070489E-5</v>
      </c>
    </row>
    <row r="2886" spans="1:3">
      <c r="A2886" t="s">
        <v>3725</v>
      </c>
      <c r="B2886">
        <v>2</v>
      </c>
      <c r="C2886">
        <f>B2886/$D$1</f>
        <v>5.3975279322070489E-5</v>
      </c>
    </row>
    <row r="2887" spans="1:3">
      <c r="A2887" t="s">
        <v>3727</v>
      </c>
      <c r="B2887">
        <v>2</v>
      </c>
      <c r="C2887">
        <f>B2887/$D$1</f>
        <v>5.3975279322070489E-5</v>
      </c>
    </row>
    <row r="2888" spans="1:3">
      <c r="A2888" t="s">
        <v>3732</v>
      </c>
      <c r="B2888">
        <v>2</v>
      </c>
      <c r="C2888">
        <f>B2888/$D$1</f>
        <v>5.3975279322070489E-5</v>
      </c>
    </row>
    <row r="2889" spans="1:3">
      <c r="A2889" t="s">
        <v>3733</v>
      </c>
      <c r="B2889">
        <v>2</v>
      </c>
      <c r="C2889">
        <f>B2889/$D$1</f>
        <v>5.3975279322070489E-5</v>
      </c>
    </row>
    <row r="2890" spans="1:3">
      <c r="A2890" t="s">
        <v>3735</v>
      </c>
      <c r="B2890">
        <v>2</v>
      </c>
      <c r="C2890">
        <f>B2890/$D$1</f>
        <v>5.3975279322070489E-5</v>
      </c>
    </row>
    <row r="2891" spans="1:3">
      <c r="A2891" t="s">
        <v>3742</v>
      </c>
      <c r="B2891">
        <v>2</v>
      </c>
      <c r="C2891">
        <f>B2891/$D$1</f>
        <v>5.3975279322070489E-5</v>
      </c>
    </row>
    <row r="2892" spans="1:3">
      <c r="A2892" t="s">
        <v>3743</v>
      </c>
      <c r="B2892">
        <v>2</v>
      </c>
      <c r="C2892">
        <f>B2892/$D$1</f>
        <v>5.3975279322070489E-5</v>
      </c>
    </row>
    <row r="2893" spans="1:3">
      <c r="A2893" t="s">
        <v>3747</v>
      </c>
      <c r="B2893">
        <v>2</v>
      </c>
      <c r="C2893">
        <f>B2893/$D$1</f>
        <v>5.3975279322070489E-5</v>
      </c>
    </row>
    <row r="2894" spans="1:3">
      <c r="A2894" t="s">
        <v>3767</v>
      </c>
      <c r="B2894">
        <v>2</v>
      </c>
      <c r="C2894">
        <f>B2894/$D$1</f>
        <v>5.3975279322070489E-5</v>
      </c>
    </row>
    <row r="2895" spans="1:3">
      <c r="A2895" t="s">
        <v>3770</v>
      </c>
      <c r="B2895">
        <v>2</v>
      </c>
      <c r="C2895">
        <f>B2895/$D$1</f>
        <v>5.3975279322070489E-5</v>
      </c>
    </row>
    <row r="2896" spans="1:3">
      <c r="A2896" t="s">
        <v>3772</v>
      </c>
      <c r="B2896">
        <v>2</v>
      </c>
      <c r="C2896">
        <f>B2896/$D$1</f>
        <v>5.3975279322070489E-5</v>
      </c>
    </row>
    <row r="2897" spans="1:3">
      <c r="A2897" t="s">
        <v>3778</v>
      </c>
      <c r="B2897">
        <v>2</v>
      </c>
      <c r="C2897">
        <f>B2897/$D$1</f>
        <v>5.3975279322070489E-5</v>
      </c>
    </row>
    <row r="2898" spans="1:3">
      <c r="A2898" t="s">
        <v>3779</v>
      </c>
      <c r="B2898">
        <v>2</v>
      </c>
      <c r="C2898">
        <f>B2898/$D$1</f>
        <v>5.3975279322070489E-5</v>
      </c>
    </row>
    <row r="2899" spans="1:3">
      <c r="A2899" t="s">
        <v>3793</v>
      </c>
      <c r="B2899">
        <v>2</v>
      </c>
      <c r="C2899">
        <f>B2899/$D$1</f>
        <v>5.3975279322070489E-5</v>
      </c>
    </row>
    <row r="2900" spans="1:3">
      <c r="A2900" t="s">
        <v>3797</v>
      </c>
      <c r="B2900">
        <v>2</v>
      </c>
      <c r="C2900">
        <f>B2900/$D$1</f>
        <v>5.3975279322070489E-5</v>
      </c>
    </row>
    <row r="2901" spans="1:3">
      <c r="A2901" t="s">
        <v>3800</v>
      </c>
      <c r="B2901">
        <v>2</v>
      </c>
      <c r="C2901">
        <f>B2901/$D$1</f>
        <v>5.3975279322070489E-5</v>
      </c>
    </row>
    <row r="2902" spans="1:3">
      <c r="A2902" t="s">
        <v>3803</v>
      </c>
      <c r="B2902">
        <v>2</v>
      </c>
      <c r="C2902">
        <f>B2902/$D$1</f>
        <v>5.3975279322070489E-5</v>
      </c>
    </row>
    <row r="2903" spans="1:3">
      <c r="A2903" t="s">
        <v>3813</v>
      </c>
      <c r="B2903">
        <v>2</v>
      </c>
      <c r="C2903">
        <f>B2903/$D$1</f>
        <v>5.3975279322070489E-5</v>
      </c>
    </row>
    <row r="2904" spans="1:3">
      <c r="A2904" t="s">
        <v>3814</v>
      </c>
      <c r="B2904">
        <v>2</v>
      </c>
      <c r="C2904">
        <f>B2904/$D$1</f>
        <v>5.3975279322070489E-5</v>
      </c>
    </row>
    <row r="2905" spans="1:3">
      <c r="A2905" t="s">
        <v>3842</v>
      </c>
      <c r="B2905">
        <v>2</v>
      </c>
      <c r="C2905">
        <f>B2905/$D$1</f>
        <v>5.3975279322070489E-5</v>
      </c>
    </row>
    <row r="2906" spans="1:3">
      <c r="A2906" t="s">
        <v>3843</v>
      </c>
      <c r="B2906">
        <v>2</v>
      </c>
      <c r="C2906">
        <f>B2906/$D$1</f>
        <v>5.3975279322070489E-5</v>
      </c>
    </row>
    <row r="2907" spans="1:3">
      <c r="A2907" t="s">
        <v>3844</v>
      </c>
      <c r="B2907">
        <v>2</v>
      </c>
      <c r="C2907">
        <f>B2907/$D$1</f>
        <v>5.3975279322070489E-5</v>
      </c>
    </row>
    <row r="2908" spans="1:3">
      <c r="A2908" t="s">
        <v>3856</v>
      </c>
      <c r="B2908">
        <v>2</v>
      </c>
      <c r="C2908">
        <f>B2908/$D$1</f>
        <v>5.3975279322070489E-5</v>
      </c>
    </row>
    <row r="2909" spans="1:3">
      <c r="A2909" t="s">
        <v>3857</v>
      </c>
      <c r="B2909">
        <v>2</v>
      </c>
      <c r="C2909">
        <f>B2909/$D$1</f>
        <v>5.3975279322070489E-5</v>
      </c>
    </row>
    <row r="2910" spans="1:3">
      <c r="A2910" t="s">
        <v>3866</v>
      </c>
      <c r="B2910">
        <v>2</v>
      </c>
      <c r="C2910">
        <f>B2910/$D$1</f>
        <v>5.3975279322070489E-5</v>
      </c>
    </row>
    <row r="2911" spans="1:3">
      <c r="A2911" t="s">
        <v>3867</v>
      </c>
      <c r="B2911">
        <v>2</v>
      </c>
      <c r="C2911">
        <f>B2911/$D$1</f>
        <v>5.3975279322070489E-5</v>
      </c>
    </row>
    <row r="2912" spans="1:3">
      <c r="A2912" t="s">
        <v>3876</v>
      </c>
      <c r="B2912">
        <v>2</v>
      </c>
      <c r="C2912">
        <f>B2912/$D$1</f>
        <v>5.3975279322070489E-5</v>
      </c>
    </row>
    <row r="2913" spans="1:3">
      <c r="A2913" t="s">
        <v>3896</v>
      </c>
      <c r="B2913">
        <v>2</v>
      </c>
      <c r="C2913">
        <f>B2913/$D$1</f>
        <v>5.3975279322070489E-5</v>
      </c>
    </row>
    <row r="2914" spans="1:3">
      <c r="A2914" t="s">
        <v>3911</v>
      </c>
      <c r="B2914">
        <v>2</v>
      </c>
      <c r="C2914">
        <f>B2914/$D$1</f>
        <v>5.3975279322070489E-5</v>
      </c>
    </row>
    <row r="2915" spans="1:3">
      <c r="A2915" t="s">
        <v>3922</v>
      </c>
      <c r="B2915">
        <v>2</v>
      </c>
      <c r="C2915">
        <f>B2915/$D$1</f>
        <v>5.3975279322070489E-5</v>
      </c>
    </row>
    <row r="2916" spans="1:3">
      <c r="A2916" t="s">
        <v>3930</v>
      </c>
      <c r="B2916">
        <v>2</v>
      </c>
      <c r="C2916">
        <f>B2916/$D$1</f>
        <v>5.3975279322070489E-5</v>
      </c>
    </row>
    <row r="2917" spans="1:3">
      <c r="A2917" t="s">
        <v>3931</v>
      </c>
      <c r="B2917">
        <v>2</v>
      </c>
      <c r="C2917">
        <f>B2917/$D$1</f>
        <v>5.3975279322070489E-5</v>
      </c>
    </row>
    <row r="2918" spans="1:3">
      <c r="A2918" t="s">
        <v>3939</v>
      </c>
      <c r="B2918">
        <v>2</v>
      </c>
      <c r="C2918">
        <f>B2918/$D$1</f>
        <v>5.3975279322070489E-5</v>
      </c>
    </row>
    <row r="2919" spans="1:3">
      <c r="A2919" t="s">
        <v>3945</v>
      </c>
      <c r="B2919">
        <v>2</v>
      </c>
      <c r="C2919">
        <f>B2919/$D$1</f>
        <v>5.3975279322070489E-5</v>
      </c>
    </row>
    <row r="2920" spans="1:3">
      <c r="A2920" t="s">
        <v>3947</v>
      </c>
      <c r="B2920">
        <v>2</v>
      </c>
      <c r="C2920">
        <f>B2920/$D$1</f>
        <v>5.3975279322070489E-5</v>
      </c>
    </row>
    <row r="2921" spans="1:3">
      <c r="A2921" t="s">
        <v>3951</v>
      </c>
      <c r="B2921">
        <v>2</v>
      </c>
      <c r="C2921">
        <f>B2921/$D$1</f>
        <v>5.3975279322070489E-5</v>
      </c>
    </row>
    <row r="2922" spans="1:3">
      <c r="A2922" t="s">
        <v>3962</v>
      </c>
      <c r="B2922">
        <v>2</v>
      </c>
      <c r="C2922">
        <f>B2922/$D$1</f>
        <v>5.3975279322070489E-5</v>
      </c>
    </row>
    <row r="2923" spans="1:3">
      <c r="A2923" t="s">
        <v>3970</v>
      </c>
      <c r="B2923">
        <v>2</v>
      </c>
      <c r="C2923">
        <f>B2923/$D$1</f>
        <v>5.3975279322070489E-5</v>
      </c>
    </row>
    <row r="2924" spans="1:3">
      <c r="A2924" t="s">
        <v>3976</v>
      </c>
      <c r="B2924">
        <v>2</v>
      </c>
      <c r="C2924">
        <f>B2924/$D$1</f>
        <v>5.3975279322070489E-5</v>
      </c>
    </row>
    <row r="2925" spans="1:3">
      <c r="A2925" t="s">
        <v>3979</v>
      </c>
      <c r="B2925">
        <v>2</v>
      </c>
      <c r="C2925">
        <f>B2925/$D$1</f>
        <v>5.3975279322070489E-5</v>
      </c>
    </row>
    <row r="2926" spans="1:3">
      <c r="A2926" t="s">
        <v>3981</v>
      </c>
      <c r="B2926">
        <v>2</v>
      </c>
      <c r="C2926">
        <f>B2926/$D$1</f>
        <v>5.3975279322070489E-5</v>
      </c>
    </row>
    <row r="2927" spans="1:3">
      <c r="A2927" t="s">
        <v>3989</v>
      </c>
      <c r="B2927">
        <v>2</v>
      </c>
      <c r="C2927">
        <f>B2927/$D$1</f>
        <v>5.3975279322070489E-5</v>
      </c>
    </row>
    <row r="2928" spans="1:3">
      <c r="A2928" t="s">
        <v>3996</v>
      </c>
      <c r="B2928">
        <v>2</v>
      </c>
      <c r="C2928">
        <f>B2928/$D$1</f>
        <v>5.3975279322070489E-5</v>
      </c>
    </row>
    <row r="2929" spans="1:3">
      <c r="A2929" t="s">
        <v>4004</v>
      </c>
      <c r="B2929">
        <v>2</v>
      </c>
      <c r="C2929">
        <f>B2929/$D$1</f>
        <v>5.3975279322070489E-5</v>
      </c>
    </row>
    <row r="2930" spans="1:3">
      <c r="A2930" t="s">
        <v>4008</v>
      </c>
      <c r="B2930">
        <v>2</v>
      </c>
      <c r="C2930">
        <f>B2930/$D$1</f>
        <v>5.3975279322070489E-5</v>
      </c>
    </row>
    <row r="2931" spans="1:3">
      <c r="A2931" t="s">
        <v>4012</v>
      </c>
      <c r="B2931">
        <v>2</v>
      </c>
      <c r="C2931">
        <f>B2931/$D$1</f>
        <v>5.3975279322070489E-5</v>
      </c>
    </row>
    <row r="2932" spans="1:3">
      <c r="A2932" t="s">
        <v>4024</v>
      </c>
      <c r="B2932">
        <v>2</v>
      </c>
      <c r="C2932">
        <f>B2932/$D$1</f>
        <v>5.3975279322070489E-5</v>
      </c>
    </row>
    <row r="2933" spans="1:3">
      <c r="A2933" t="s">
        <v>4027</v>
      </c>
      <c r="B2933">
        <v>2</v>
      </c>
      <c r="C2933">
        <f>B2933/$D$1</f>
        <v>5.3975279322070489E-5</v>
      </c>
    </row>
    <row r="2934" spans="1:3">
      <c r="A2934" t="s">
        <v>4029</v>
      </c>
      <c r="B2934">
        <v>2</v>
      </c>
      <c r="C2934">
        <f>B2934/$D$1</f>
        <v>5.3975279322070489E-5</v>
      </c>
    </row>
    <row r="2935" spans="1:3">
      <c r="A2935" t="s">
        <v>4033</v>
      </c>
      <c r="B2935">
        <v>2</v>
      </c>
      <c r="C2935">
        <f>B2935/$D$1</f>
        <v>5.3975279322070489E-5</v>
      </c>
    </row>
    <row r="2936" spans="1:3">
      <c r="A2936" t="s">
        <v>4037</v>
      </c>
      <c r="B2936">
        <v>2</v>
      </c>
      <c r="C2936">
        <f>B2936/$D$1</f>
        <v>5.3975279322070489E-5</v>
      </c>
    </row>
    <row r="2937" spans="1:3">
      <c r="A2937" t="s">
        <v>4039</v>
      </c>
      <c r="B2937">
        <v>2</v>
      </c>
      <c r="C2937">
        <f>B2937/$D$1</f>
        <v>5.3975279322070489E-5</v>
      </c>
    </row>
    <row r="2938" spans="1:3">
      <c r="A2938" t="s">
        <v>4042</v>
      </c>
      <c r="B2938">
        <v>2</v>
      </c>
      <c r="C2938">
        <f>B2938/$D$1</f>
        <v>5.3975279322070489E-5</v>
      </c>
    </row>
    <row r="2939" spans="1:3">
      <c r="A2939" t="s">
        <v>4047</v>
      </c>
      <c r="B2939">
        <v>2</v>
      </c>
      <c r="C2939">
        <f>B2939/$D$1</f>
        <v>5.3975279322070489E-5</v>
      </c>
    </row>
    <row r="2940" spans="1:3">
      <c r="A2940" t="s">
        <v>4057</v>
      </c>
      <c r="B2940">
        <v>2</v>
      </c>
      <c r="C2940">
        <f>B2940/$D$1</f>
        <v>5.3975279322070489E-5</v>
      </c>
    </row>
    <row r="2941" spans="1:3">
      <c r="A2941" t="s">
        <v>4058</v>
      </c>
      <c r="B2941">
        <v>2</v>
      </c>
      <c r="C2941">
        <f>B2941/$D$1</f>
        <v>5.3975279322070489E-5</v>
      </c>
    </row>
    <row r="2942" spans="1:3">
      <c r="A2942" t="s">
        <v>4067</v>
      </c>
      <c r="B2942">
        <v>2</v>
      </c>
      <c r="C2942">
        <f>B2942/$D$1</f>
        <v>5.3975279322070489E-5</v>
      </c>
    </row>
    <row r="2943" spans="1:3">
      <c r="A2943" t="s">
        <v>4073</v>
      </c>
      <c r="B2943">
        <v>2</v>
      </c>
      <c r="C2943">
        <f>B2943/$D$1</f>
        <v>5.3975279322070489E-5</v>
      </c>
    </row>
    <row r="2944" spans="1:3">
      <c r="A2944" t="s">
        <v>4075</v>
      </c>
      <c r="B2944">
        <v>2</v>
      </c>
      <c r="C2944">
        <f>B2944/$D$1</f>
        <v>5.3975279322070489E-5</v>
      </c>
    </row>
    <row r="2945" spans="1:3">
      <c r="A2945" t="s">
        <v>4076</v>
      </c>
      <c r="B2945">
        <v>2</v>
      </c>
      <c r="C2945">
        <f>B2945/$D$1</f>
        <v>5.3975279322070489E-5</v>
      </c>
    </row>
    <row r="2946" spans="1:3">
      <c r="A2946" t="s">
        <v>4103</v>
      </c>
      <c r="B2946">
        <v>2</v>
      </c>
      <c r="C2946">
        <f>B2946/$D$1</f>
        <v>5.3975279322070489E-5</v>
      </c>
    </row>
    <row r="2947" spans="1:3">
      <c r="A2947" t="s">
        <v>4104</v>
      </c>
      <c r="B2947">
        <v>2</v>
      </c>
      <c r="C2947">
        <f>B2947/$D$1</f>
        <v>5.3975279322070489E-5</v>
      </c>
    </row>
    <row r="2948" spans="1:3">
      <c r="A2948" t="s">
        <v>4110</v>
      </c>
      <c r="B2948">
        <v>2</v>
      </c>
      <c r="C2948">
        <f>B2948/$D$1</f>
        <v>5.3975279322070489E-5</v>
      </c>
    </row>
    <row r="2949" spans="1:3">
      <c r="A2949" t="s">
        <v>4123</v>
      </c>
      <c r="B2949">
        <v>2</v>
      </c>
      <c r="C2949">
        <f>B2949/$D$1</f>
        <v>5.3975279322070489E-5</v>
      </c>
    </row>
    <row r="2950" spans="1:3">
      <c r="A2950" t="s">
        <v>4125</v>
      </c>
      <c r="B2950">
        <v>2</v>
      </c>
      <c r="C2950">
        <f>B2950/$D$1</f>
        <v>5.3975279322070489E-5</v>
      </c>
    </row>
    <row r="2951" spans="1:3">
      <c r="A2951" t="s">
        <v>4132</v>
      </c>
      <c r="B2951">
        <v>2</v>
      </c>
      <c r="C2951">
        <f>B2951/$D$1</f>
        <v>5.3975279322070489E-5</v>
      </c>
    </row>
    <row r="2952" spans="1:3">
      <c r="A2952" t="s">
        <v>4139</v>
      </c>
      <c r="B2952">
        <v>2</v>
      </c>
      <c r="C2952">
        <f>B2952/$D$1</f>
        <v>5.3975279322070489E-5</v>
      </c>
    </row>
    <row r="2953" spans="1:3">
      <c r="A2953" t="s">
        <v>4140</v>
      </c>
      <c r="B2953">
        <v>2</v>
      </c>
      <c r="C2953">
        <f>B2953/$D$1</f>
        <v>5.3975279322070489E-5</v>
      </c>
    </row>
    <row r="2954" spans="1:3">
      <c r="A2954" t="s">
        <v>4142</v>
      </c>
      <c r="B2954">
        <v>2</v>
      </c>
      <c r="C2954">
        <f>B2954/$D$1</f>
        <v>5.3975279322070489E-5</v>
      </c>
    </row>
    <row r="2955" spans="1:3">
      <c r="A2955" t="s">
        <v>4154</v>
      </c>
      <c r="B2955">
        <v>2</v>
      </c>
      <c r="C2955">
        <f>B2955/$D$1</f>
        <v>5.3975279322070489E-5</v>
      </c>
    </row>
    <row r="2956" spans="1:3">
      <c r="A2956" t="s">
        <v>4190</v>
      </c>
      <c r="B2956">
        <v>2</v>
      </c>
      <c r="C2956">
        <f>B2956/$D$1</f>
        <v>5.3975279322070489E-5</v>
      </c>
    </row>
    <row r="2957" spans="1:3">
      <c r="A2957" t="s">
        <v>4198</v>
      </c>
      <c r="B2957">
        <v>2</v>
      </c>
      <c r="C2957">
        <f>B2957/$D$1</f>
        <v>5.3975279322070489E-5</v>
      </c>
    </row>
    <row r="2958" spans="1:3">
      <c r="A2958" t="s">
        <v>4200</v>
      </c>
      <c r="B2958">
        <v>2</v>
      </c>
      <c r="C2958">
        <f>B2958/$D$1</f>
        <v>5.3975279322070489E-5</v>
      </c>
    </row>
    <row r="2959" spans="1:3">
      <c r="A2959" t="s">
        <v>4202</v>
      </c>
      <c r="B2959">
        <v>2</v>
      </c>
      <c r="C2959">
        <f>B2959/$D$1</f>
        <v>5.3975279322070489E-5</v>
      </c>
    </row>
    <row r="2960" spans="1:3">
      <c r="A2960" t="s">
        <v>4210</v>
      </c>
      <c r="B2960">
        <v>2</v>
      </c>
      <c r="C2960">
        <f>B2960/$D$1</f>
        <v>5.3975279322070489E-5</v>
      </c>
    </row>
    <row r="2961" spans="1:3">
      <c r="A2961" t="s">
        <v>4211</v>
      </c>
      <c r="B2961">
        <v>2</v>
      </c>
      <c r="C2961">
        <f>B2961/$D$1</f>
        <v>5.3975279322070489E-5</v>
      </c>
    </row>
    <row r="2962" spans="1:3">
      <c r="A2962" t="s">
        <v>4218</v>
      </c>
      <c r="B2962">
        <v>2</v>
      </c>
      <c r="C2962">
        <f>B2962/$D$1</f>
        <v>5.3975279322070489E-5</v>
      </c>
    </row>
    <row r="2963" spans="1:3">
      <c r="A2963" t="s">
        <v>4219</v>
      </c>
      <c r="B2963">
        <v>2</v>
      </c>
      <c r="C2963">
        <f>B2963/$D$1</f>
        <v>5.3975279322070489E-5</v>
      </c>
    </row>
    <row r="2964" spans="1:3">
      <c r="A2964" t="s">
        <v>4220</v>
      </c>
      <c r="B2964">
        <v>2</v>
      </c>
      <c r="C2964">
        <f>B2964/$D$1</f>
        <v>5.3975279322070489E-5</v>
      </c>
    </row>
    <row r="2965" spans="1:3">
      <c r="A2965" t="s">
        <v>4224</v>
      </c>
      <c r="B2965">
        <v>2</v>
      </c>
      <c r="C2965">
        <f>B2965/$D$1</f>
        <v>5.3975279322070489E-5</v>
      </c>
    </row>
    <row r="2966" spans="1:3">
      <c r="A2966" t="s">
        <v>4227</v>
      </c>
      <c r="B2966">
        <v>2</v>
      </c>
      <c r="C2966">
        <f>B2966/$D$1</f>
        <v>5.3975279322070489E-5</v>
      </c>
    </row>
    <row r="2967" spans="1:3">
      <c r="A2967" t="s">
        <v>4228</v>
      </c>
      <c r="B2967">
        <v>2</v>
      </c>
      <c r="C2967">
        <f>B2967/$D$1</f>
        <v>5.3975279322070489E-5</v>
      </c>
    </row>
    <row r="2968" spans="1:3">
      <c r="A2968" t="s">
        <v>4232</v>
      </c>
      <c r="B2968">
        <v>2</v>
      </c>
      <c r="C2968">
        <f>B2968/$D$1</f>
        <v>5.3975279322070489E-5</v>
      </c>
    </row>
    <row r="2969" spans="1:3">
      <c r="A2969" t="s">
        <v>4238</v>
      </c>
      <c r="B2969">
        <v>2</v>
      </c>
      <c r="C2969">
        <f>B2969/$D$1</f>
        <v>5.3975279322070489E-5</v>
      </c>
    </row>
    <row r="2970" spans="1:3">
      <c r="A2970" t="s">
        <v>4242</v>
      </c>
      <c r="B2970">
        <v>2</v>
      </c>
      <c r="C2970">
        <f>B2970/$D$1</f>
        <v>5.3975279322070489E-5</v>
      </c>
    </row>
    <row r="2971" spans="1:3">
      <c r="A2971" t="s">
        <v>4243</v>
      </c>
      <c r="B2971">
        <v>2</v>
      </c>
      <c r="C2971">
        <f>B2971/$D$1</f>
        <v>5.3975279322070489E-5</v>
      </c>
    </row>
    <row r="2972" spans="1:3">
      <c r="A2972" t="s">
        <v>4264</v>
      </c>
      <c r="B2972">
        <v>2</v>
      </c>
      <c r="C2972">
        <f>B2972/$D$1</f>
        <v>5.3975279322070489E-5</v>
      </c>
    </row>
    <row r="2973" spans="1:3">
      <c r="A2973" t="s">
        <v>4265</v>
      </c>
      <c r="B2973">
        <v>2</v>
      </c>
      <c r="C2973">
        <f>B2973/$D$1</f>
        <v>5.3975279322070489E-5</v>
      </c>
    </row>
    <row r="2974" spans="1:3">
      <c r="A2974" t="s">
        <v>4267</v>
      </c>
      <c r="B2974">
        <v>2</v>
      </c>
      <c r="C2974">
        <f>B2974/$D$1</f>
        <v>5.3975279322070489E-5</v>
      </c>
    </row>
    <row r="2975" spans="1:3">
      <c r="A2975" t="s">
        <v>4285</v>
      </c>
      <c r="B2975">
        <v>2</v>
      </c>
      <c r="C2975">
        <f>B2975/$D$1</f>
        <v>5.3975279322070489E-5</v>
      </c>
    </row>
    <row r="2976" spans="1:3">
      <c r="A2976" t="s">
        <v>4289</v>
      </c>
      <c r="B2976">
        <v>2</v>
      </c>
      <c r="C2976">
        <f>B2976/$D$1</f>
        <v>5.3975279322070489E-5</v>
      </c>
    </row>
    <row r="2977" spans="1:3">
      <c r="A2977" t="s">
        <v>4302</v>
      </c>
      <c r="B2977">
        <v>2</v>
      </c>
      <c r="C2977">
        <f>B2977/$D$1</f>
        <v>5.3975279322070489E-5</v>
      </c>
    </row>
    <row r="2978" spans="1:3">
      <c r="A2978" t="s">
        <v>4311</v>
      </c>
      <c r="B2978">
        <v>2</v>
      </c>
      <c r="C2978">
        <f>B2978/$D$1</f>
        <v>5.3975279322070489E-5</v>
      </c>
    </row>
    <row r="2979" spans="1:3">
      <c r="A2979" t="s">
        <v>4312</v>
      </c>
      <c r="B2979">
        <v>2</v>
      </c>
      <c r="C2979">
        <f>B2979/$D$1</f>
        <v>5.3975279322070489E-5</v>
      </c>
    </row>
    <row r="2980" spans="1:3">
      <c r="A2980" t="s">
        <v>4321</v>
      </c>
      <c r="B2980">
        <v>2</v>
      </c>
      <c r="C2980">
        <f>B2980/$D$1</f>
        <v>5.3975279322070489E-5</v>
      </c>
    </row>
    <row r="2981" spans="1:3">
      <c r="A2981" t="s">
        <v>4327</v>
      </c>
      <c r="B2981">
        <v>2</v>
      </c>
      <c r="C2981">
        <f>B2981/$D$1</f>
        <v>5.3975279322070489E-5</v>
      </c>
    </row>
    <row r="2982" spans="1:3">
      <c r="A2982" t="s">
        <v>4329</v>
      </c>
      <c r="B2982">
        <v>2</v>
      </c>
      <c r="C2982">
        <f>B2982/$D$1</f>
        <v>5.3975279322070489E-5</v>
      </c>
    </row>
    <row r="2983" spans="1:3">
      <c r="A2983" t="s">
        <v>4334</v>
      </c>
      <c r="B2983">
        <v>2</v>
      </c>
      <c r="C2983">
        <f>B2983/$D$1</f>
        <v>5.3975279322070489E-5</v>
      </c>
    </row>
    <row r="2984" spans="1:3">
      <c r="A2984" t="s">
        <v>4339</v>
      </c>
      <c r="B2984">
        <v>2</v>
      </c>
      <c r="C2984">
        <f>B2984/$D$1</f>
        <v>5.3975279322070489E-5</v>
      </c>
    </row>
    <row r="2985" spans="1:3">
      <c r="A2985" t="s">
        <v>4341</v>
      </c>
      <c r="B2985">
        <v>2</v>
      </c>
      <c r="C2985">
        <f>B2985/$D$1</f>
        <v>5.3975279322070489E-5</v>
      </c>
    </row>
    <row r="2986" spans="1:3">
      <c r="A2986" t="s">
        <v>4345</v>
      </c>
      <c r="B2986">
        <v>2</v>
      </c>
      <c r="C2986">
        <f>B2986/$D$1</f>
        <v>5.3975279322070489E-5</v>
      </c>
    </row>
    <row r="2987" spans="1:3">
      <c r="A2987" t="s">
        <v>4346</v>
      </c>
      <c r="B2987">
        <v>2</v>
      </c>
      <c r="C2987">
        <f>B2987/$D$1</f>
        <v>5.3975279322070489E-5</v>
      </c>
    </row>
    <row r="2988" spans="1:3">
      <c r="A2988" t="s">
        <v>4347</v>
      </c>
      <c r="B2988">
        <v>2</v>
      </c>
      <c r="C2988">
        <f>B2988/$D$1</f>
        <v>5.3975279322070489E-5</v>
      </c>
    </row>
    <row r="2989" spans="1:3">
      <c r="A2989" t="s">
        <v>4348</v>
      </c>
      <c r="B2989">
        <v>2</v>
      </c>
      <c r="C2989">
        <f>B2989/$D$1</f>
        <v>5.3975279322070489E-5</v>
      </c>
    </row>
    <row r="2990" spans="1:3">
      <c r="A2990" t="s">
        <v>4356</v>
      </c>
      <c r="B2990">
        <v>2</v>
      </c>
      <c r="C2990">
        <f>B2990/$D$1</f>
        <v>5.3975279322070489E-5</v>
      </c>
    </row>
    <row r="2991" spans="1:3">
      <c r="A2991" t="s">
        <v>4360</v>
      </c>
      <c r="B2991">
        <v>2</v>
      </c>
      <c r="C2991">
        <f>B2991/$D$1</f>
        <v>5.3975279322070489E-5</v>
      </c>
    </row>
    <row r="2992" spans="1:3">
      <c r="A2992" t="s">
        <v>4363</v>
      </c>
      <c r="B2992">
        <v>2</v>
      </c>
      <c r="C2992">
        <f>B2992/$D$1</f>
        <v>5.3975279322070489E-5</v>
      </c>
    </row>
    <row r="2993" spans="1:3">
      <c r="A2993" t="s">
        <v>4366</v>
      </c>
      <c r="B2993">
        <v>2</v>
      </c>
      <c r="C2993">
        <f>B2993/$D$1</f>
        <v>5.3975279322070489E-5</v>
      </c>
    </row>
    <row r="2994" spans="1:3">
      <c r="A2994" t="s">
        <v>4370</v>
      </c>
      <c r="B2994">
        <v>2</v>
      </c>
      <c r="C2994">
        <f>B2994/$D$1</f>
        <v>5.3975279322070489E-5</v>
      </c>
    </row>
    <row r="2995" spans="1:3">
      <c r="A2995" t="s">
        <v>4383</v>
      </c>
      <c r="B2995">
        <v>2</v>
      </c>
      <c r="C2995">
        <f>B2995/$D$1</f>
        <v>5.3975279322070489E-5</v>
      </c>
    </row>
    <row r="2996" spans="1:3">
      <c r="A2996" t="s">
        <v>4386</v>
      </c>
      <c r="B2996">
        <v>2</v>
      </c>
      <c r="C2996">
        <f>B2996/$D$1</f>
        <v>5.3975279322070489E-5</v>
      </c>
    </row>
    <row r="2997" spans="1:3">
      <c r="A2997" t="s">
        <v>4403</v>
      </c>
      <c r="B2997">
        <v>2</v>
      </c>
      <c r="C2997">
        <f>B2997/$D$1</f>
        <v>5.3975279322070489E-5</v>
      </c>
    </row>
    <row r="2998" spans="1:3">
      <c r="A2998" t="s">
        <v>4404</v>
      </c>
      <c r="B2998">
        <v>2</v>
      </c>
      <c r="C2998">
        <f>B2998/$D$1</f>
        <v>5.3975279322070489E-5</v>
      </c>
    </row>
    <row r="2999" spans="1:3">
      <c r="A2999" t="s">
        <v>4405</v>
      </c>
      <c r="B2999">
        <v>2</v>
      </c>
      <c r="C2999">
        <f>B2999/$D$1</f>
        <v>5.3975279322070489E-5</v>
      </c>
    </row>
    <row r="3000" spans="1:3">
      <c r="A3000" t="s">
        <v>4407</v>
      </c>
      <c r="B3000">
        <v>2</v>
      </c>
      <c r="C3000">
        <f>B3000/$D$1</f>
        <v>5.3975279322070489E-5</v>
      </c>
    </row>
    <row r="3001" spans="1:3">
      <c r="A3001" t="s">
        <v>4410</v>
      </c>
      <c r="B3001">
        <v>2</v>
      </c>
      <c r="C3001">
        <f>B3001/$D$1</f>
        <v>5.3975279322070489E-5</v>
      </c>
    </row>
    <row r="3002" spans="1:3">
      <c r="A3002" t="s">
        <v>4412</v>
      </c>
      <c r="B3002">
        <v>2</v>
      </c>
      <c r="C3002">
        <f>B3002/$D$1</f>
        <v>5.3975279322070489E-5</v>
      </c>
    </row>
    <row r="3003" spans="1:3">
      <c r="A3003" t="s">
        <v>4422</v>
      </c>
      <c r="B3003">
        <v>2</v>
      </c>
      <c r="C3003">
        <f>B3003/$D$1</f>
        <v>5.3975279322070489E-5</v>
      </c>
    </row>
    <row r="3004" spans="1:3">
      <c r="A3004" t="s">
        <v>4424</v>
      </c>
      <c r="B3004">
        <v>2</v>
      </c>
      <c r="C3004">
        <f>B3004/$D$1</f>
        <v>5.3975279322070489E-5</v>
      </c>
    </row>
    <row r="3005" spans="1:3">
      <c r="A3005" t="s">
        <v>4428</v>
      </c>
      <c r="B3005">
        <v>2</v>
      </c>
      <c r="C3005">
        <f>B3005/$D$1</f>
        <v>5.3975279322070489E-5</v>
      </c>
    </row>
    <row r="3006" spans="1:3">
      <c r="A3006" t="s">
        <v>4429</v>
      </c>
      <c r="B3006">
        <v>2</v>
      </c>
      <c r="C3006">
        <f>B3006/$D$1</f>
        <v>5.3975279322070489E-5</v>
      </c>
    </row>
    <row r="3007" spans="1:3">
      <c r="A3007" t="s">
        <v>4436</v>
      </c>
      <c r="B3007">
        <v>2</v>
      </c>
      <c r="C3007">
        <f>B3007/$D$1</f>
        <v>5.3975279322070489E-5</v>
      </c>
    </row>
    <row r="3008" spans="1:3">
      <c r="A3008" t="s">
        <v>4437</v>
      </c>
      <c r="B3008">
        <v>2</v>
      </c>
      <c r="C3008">
        <f>B3008/$D$1</f>
        <v>5.3975279322070489E-5</v>
      </c>
    </row>
    <row r="3009" spans="1:3">
      <c r="A3009" t="s">
        <v>4442</v>
      </c>
      <c r="B3009">
        <v>2</v>
      </c>
      <c r="C3009">
        <f>B3009/$D$1</f>
        <v>5.3975279322070489E-5</v>
      </c>
    </row>
    <row r="3010" spans="1:3">
      <c r="A3010" t="s">
        <v>4446</v>
      </c>
      <c r="B3010">
        <v>2</v>
      </c>
      <c r="C3010">
        <f>B3010/$D$1</f>
        <v>5.3975279322070489E-5</v>
      </c>
    </row>
    <row r="3011" spans="1:3">
      <c r="A3011" t="s">
        <v>4452</v>
      </c>
      <c r="B3011">
        <v>2</v>
      </c>
      <c r="C3011">
        <f>B3011/$D$1</f>
        <v>5.3975279322070489E-5</v>
      </c>
    </row>
    <row r="3012" spans="1:3">
      <c r="A3012" t="s">
        <v>4458</v>
      </c>
      <c r="B3012">
        <v>2</v>
      </c>
      <c r="C3012">
        <f>B3012/$D$1</f>
        <v>5.3975279322070489E-5</v>
      </c>
    </row>
    <row r="3013" spans="1:3">
      <c r="A3013" t="s">
        <v>4461</v>
      </c>
      <c r="B3013">
        <v>2</v>
      </c>
      <c r="C3013">
        <f>B3013/$D$1</f>
        <v>5.3975279322070489E-5</v>
      </c>
    </row>
    <row r="3014" spans="1:3">
      <c r="A3014" t="s">
        <v>4477</v>
      </c>
      <c r="B3014">
        <v>2</v>
      </c>
      <c r="C3014">
        <f>B3014/$D$1</f>
        <v>5.3975279322070489E-5</v>
      </c>
    </row>
    <row r="3015" spans="1:3">
      <c r="A3015" t="s">
        <v>4481</v>
      </c>
      <c r="B3015">
        <v>2</v>
      </c>
      <c r="C3015">
        <f>B3015/$D$1</f>
        <v>5.3975279322070489E-5</v>
      </c>
    </row>
    <row r="3016" spans="1:3">
      <c r="A3016" t="s">
        <v>4493</v>
      </c>
      <c r="B3016">
        <v>2</v>
      </c>
      <c r="C3016">
        <f>B3016/$D$1</f>
        <v>5.3975279322070489E-5</v>
      </c>
    </row>
    <row r="3017" spans="1:3">
      <c r="A3017" t="s">
        <v>4496</v>
      </c>
      <c r="B3017">
        <v>2</v>
      </c>
      <c r="C3017">
        <f>B3017/$D$1</f>
        <v>5.3975279322070489E-5</v>
      </c>
    </row>
    <row r="3018" spans="1:3">
      <c r="A3018" t="s">
        <v>4519</v>
      </c>
      <c r="B3018">
        <v>2</v>
      </c>
      <c r="C3018">
        <f>B3018/$D$1</f>
        <v>5.3975279322070489E-5</v>
      </c>
    </row>
    <row r="3019" spans="1:3">
      <c r="A3019" t="s">
        <v>4521</v>
      </c>
      <c r="B3019">
        <v>2</v>
      </c>
      <c r="C3019">
        <f>B3019/$D$1</f>
        <v>5.3975279322070489E-5</v>
      </c>
    </row>
    <row r="3020" spans="1:3">
      <c r="A3020" t="s">
        <v>4523</v>
      </c>
      <c r="B3020">
        <v>2</v>
      </c>
      <c r="C3020">
        <f>B3020/$D$1</f>
        <v>5.3975279322070489E-5</v>
      </c>
    </row>
    <row r="3021" spans="1:3">
      <c r="A3021" t="s">
        <v>4533</v>
      </c>
      <c r="B3021">
        <v>2</v>
      </c>
      <c r="C3021">
        <f>B3021/$D$1</f>
        <v>5.3975279322070489E-5</v>
      </c>
    </row>
    <row r="3022" spans="1:3">
      <c r="A3022" t="s">
        <v>4548</v>
      </c>
      <c r="B3022">
        <v>2</v>
      </c>
      <c r="C3022">
        <f>B3022/$D$1</f>
        <v>5.3975279322070489E-5</v>
      </c>
    </row>
    <row r="3023" spans="1:3">
      <c r="A3023" t="s">
        <v>4562</v>
      </c>
      <c r="B3023">
        <v>2</v>
      </c>
      <c r="C3023">
        <f>B3023/$D$1</f>
        <v>5.3975279322070489E-5</v>
      </c>
    </row>
    <row r="3024" spans="1:3">
      <c r="A3024" t="s">
        <v>4565</v>
      </c>
      <c r="B3024">
        <v>2</v>
      </c>
      <c r="C3024">
        <f>B3024/$D$1</f>
        <v>5.3975279322070489E-5</v>
      </c>
    </row>
    <row r="3025" spans="1:3">
      <c r="A3025" t="s">
        <v>4568</v>
      </c>
      <c r="B3025">
        <v>2</v>
      </c>
      <c r="C3025">
        <f>B3025/$D$1</f>
        <v>5.3975279322070489E-5</v>
      </c>
    </row>
    <row r="3026" spans="1:3">
      <c r="A3026" t="s">
        <v>4570</v>
      </c>
      <c r="B3026">
        <v>2</v>
      </c>
      <c r="C3026">
        <f>B3026/$D$1</f>
        <v>5.3975279322070489E-5</v>
      </c>
    </row>
    <row r="3027" spans="1:3">
      <c r="A3027" t="s">
        <v>4584</v>
      </c>
      <c r="B3027">
        <v>2</v>
      </c>
      <c r="C3027">
        <f>B3027/$D$1</f>
        <v>5.3975279322070489E-5</v>
      </c>
    </row>
    <row r="3028" spans="1:3">
      <c r="A3028" t="s">
        <v>4605</v>
      </c>
      <c r="B3028">
        <v>2</v>
      </c>
      <c r="C3028">
        <f>B3028/$D$1</f>
        <v>5.3975279322070489E-5</v>
      </c>
    </row>
    <row r="3029" spans="1:3">
      <c r="A3029" t="s">
        <v>4626</v>
      </c>
      <c r="B3029">
        <v>2</v>
      </c>
      <c r="C3029">
        <f>B3029/$D$1</f>
        <v>5.3975279322070489E-5</v>
      </c>
    </row>
    <row r="3030" spans="1:3">
      <c r="A3030" t="s">
        <v>4633</v>
      </c>
      <c r="B3030">
        <v>2</v>
      </c>
      <c r="C3030">
        <f>B3030/$D$1</f>
        <v>5.3975279322070489E-5</v>
      </c>
    </row>
    <row r="3031" spans="1:3">
      <c r="A3031" t="s">
        <v>4634</v>
      </c>
      <c r="B3031">
        <v>2</v>
      </c>
      <c r="C3031">
        <f>B3031/$D$1</f>
        <v>5.3975279322070489E-5</v>
      </c>
    </row>
    <row r="3032" spans="1:3">
      <c r="A3032" t="s">
        <v>4638</v>
      </c>
      <c r="B3032">
        <v>2</v>
      </c>
      <c r="C3032">
        <f>B3032/$D$1</f>
        <v>5.3975279322070489E-5</v>
      </c>
    </row>
    <row r="3033" spans="1:3">
      <c r="A3033" t="s">
        <v>4659</v>
      </c>
      <c r="B3033">
        <v>2</v>
      </c>
      <c r="C3033">
        <f>B3033/$D$1</f>
        <v>5.3975279322070489E-5</v>
      </c>
    </row>
    <row r="3034" spans="1:3">
      <c r="A3034" t="s">
        <v>4660</v>
      </c>
      <c r="B3034">
        <v>2</v>
      </c>
      <c r="C3034">
        <f>B3034/$D$1</f>
        <v>5.3975279322070489E-5</v>
      </c>
    </row>
    <row r="3035" spans="1:3">
      <c r="A3035" t="s">
        <v>4668</v>
      </c>
      <c r="B3035">
        <v>2</v>
      </c>
      <c r="C3035">
        <f>B3035/$D$1</f>
        <v>5.3975279322070489E-5</v>
      </c>
    </row>
    <row r="3036" spans="1:3">
      <c r="A3036" t="s">
        <v>4671</v>
      </c>
      <c r="B3036">
        <v>2</v>
      </c>
      <c r="C3036">
        <f>B3036/$D$1</f>
        <v>5.3975279322070489E-5</v>
      </c>
    </row>
    <row r="3037" spans="1:3">
      <c r="A3037" t="s">
        <v>4687</v>
      </c>
      <c r="B3037">
        <v>2</v>
      </c>
      <c r="C3037">
        <f>B3037/$D$1</f>
        <v>5.3975279322070489E-5</v>
      </c>
    </row>
    <row r="3038" spans="1:3">
      <c r="A3038" t="s">
        <v>4688</v>
      </c>
      <c r="B3038">
        <v>2</v>
      </c>
      <c r="C3038">
        <f>B3038/$D$1</f>
        <v>5.3975279322070489E-5</v>
      </c>
    </row>
    <row r="3039" spans="1:3">
      <c r="A3039" t="s">
        <v>4689</v>
      </c>
      <c r="B3039">
        <v>2</v>
      </c>
      <c r="C3039">
        <f>B3039/$D$1</f>
        <v>5.3975279322070489E-5</v>
      </c>
    </row>
    <row r="3040" spans="1:3">
      <c r="A3040" t="s">
        <v>4702</v>
      </c>
      <c r="B3040">
        <v>2</v>
      </c>
      <c r="C3040">
        <f>B3040/$D$1</f>
        <v>5.3975279322070489E-5</v>
      </c>
    </row>
    <row r="3041" spans="1:3">
      <c r="A3041" t="s">
        <v>4709</v>
      </c>
      <c r="B3041">
        <v>2</v>
      </c>
      <c r="C3041">
        <f>B3041/$D$1</f>
        <v>5.3975279322070489E-5</v>
      </c>
    </row>
    <row r="3042" spans="1:3">
      <c r="A3042" t="s">
        <v>4711</v>
      </c>
      <c r="B3042">
        <v>2</v>
      </c>
      <c r="C3042">
        <f>B3042/$D$1</f>
        <v>5.3975279322070489E-5</v>
      </c>
    </row>
    <row r="3043" spans="1:3">
      <c r="A3043" t="s">
        <v>4727</v>
      </c>
      <c r="B3043">
        <v>2</v>
      </c>
      <c r="C3043">
        <f>B3043/$D$1</f>
        <v>5.3975279322070489E-5</v>
      </c>
    </row>
    <row r="3044" spans="1:3">
      <c r="A3044" t="s">
        <v>4728</v>
      </c>
      <c r="B3044">
        <v>2</v>
      </c>
      <c r="C3044">
        <f>B3044/$D$1</f>
        <v>5.3975279322070489E-5</v>
      </c>
    </row>
    <row r="3045" spans="1:3">
      <c r="A3045" t="s">
        <v>4729</v>
      </c>
      <c r="B3045">
        <v>2</v>
      </c>
      <c r="C3045">
        <f>B3045/$D$1</f>
        <v>5.3975279322070489E-5</v>
      </c>
    </row>
    <row r="3046" spans="1:3">
      <c r="A3046" t="s">
        <v>4730</v>
      </c>
      <c r="B3046">
        <v>2</v>
      </c>
      <c r="C3046">
        <f>B3046/$D$1</f>
        <v>5.3975279322070489E-5</v>
      </c>
    </row>
    <row r="3047" spans="1:3">
      <c r="A3047" t="s">
        <v>4732</v>
      </c>
      <c r="B3047">
        <v>2</v>
      </c>
      <c r="C3047">
        <f>B3047/$D$1</f>
        <v>5.3975279322070489E-5</v>
      </c>
    </row>
    <row r="3048" spans="1:3">
      <c r="A3048" t="s">
        <v>4733</v>
      </c>
      <c r="B3048">
        <v>2</v>
      </c>
      <c r="C3048">
        <f>B3048/$D$1</f>
        <v>5.3975279322070489E-5</v>
      </c>
    </row>
    <row r="3049" spans="1:3">
      <c r="A3049" t="s">
        <v>4755</v>
      </c>
      <c r="B3049">
        <v>2</v>
      </c>
      <c r="C3049">
        <f>B3049/$D$1</f>
        <v>5.3975279322070489E-5</v>
      </c>
    </row>
    <row r="3050" spans="1:3">
      <c r="A3050" t="s">
        <v>4759</v>
      </c>
      <c r="B3050">
        <v>2</v>
      </c>
      <c r="C3050">
        <f>B3050/$D$1</f>
        <v>5.3975279322070489E-5</v>
      </c>
    </row>
    <row r="3051" spans="1:3">
      <c r="A3051" t="s">
        <v>4762</v>
      </c>
      <c r="B3051">
        <v>2</v>
      </c>
      <c r="C3051">
        <f>B3051/$D$1</f>
        <v>5.3975279322070489E-5</v>
      </c>
    </row>
    <row r="3052" spans="1:3">
      <c r="A3052" t="s">
        <v>4763</v>
      </c>
      <c r="B3052">
        <v>2</v>
      </c>
      <c r="C3052">
        <f>B3052/$D$1</f>
        <v>5.3975279322070489E-5</v>
      </c>
    </row>
    <row r="3053" spans="1:3">
      <c r="A3053" t="s">
        <v>4767</v>
      </c>
      <c r="B3053">
        <v>2</v>
      </c>
      <c r="C3053">
        <f>B3053/$D$1</f>
        <v>5.3975279322070489E-5</v>
      </c>
    </row>
    <row r="3054" spans="1:3">
      <c r="A3054" t="s">
        <v>4771</v>
      </c>
      <c r="B3054">
        <v>2</v>
      </c>
      <c r="C3054">
        <f>B3054/$D$1</f>
        <v>5.3975279322070489E-5</v>
      </c>
    </row>
    <row r="3055" spans="1:3">
      <c r="A3055" t="s">
        <v>4773</v>
      </c>
      <c r="B3055">
        <v>2</v>
      </c>
      <c r="C3055">
        <f>B3055/$D$1</f>
        <v>5.3975279322070489E-5</v>
      </c>
    </row>
    <row r="3056" spans="1:3">
      <c r="A3056" t="s">
        <v>4774</v>
      </c>
      <c r="B3056">
        <v>2</v>
      </c>
      <c r="C3056">
        <f>B3056/$D$1</f>
        <v>5.3975279322070489E-5</v>
      </c>
    </row>
    <row r="3057" spans="1:3">
      <c r="A3057" t="s">
        <v>4775</v>
      </c>
      <c r="B3057">
        <v>2</v>
      </c>
      <c r="C3057">
        <f>B3057/$D$1</f>
        <v>5.3975279322070489E-5</v>
      </c>
    </row>
    <row r="3058" spans="1:3">
      <c r="A3058" t="s">
        <v>4778</v>
      </c>
      <c r="B3058">
        <v>2</v>
      </c>
      <c r="C3058">
        <f>B3058/$D$1</f>
        <v>5.3975279322070489E-5</v>
      </c>
    </row>
    <row r="3059" spans="1:3">
      <c r="A3059" t="s">
        <v>4780</v>
      </c>
      <c r="B3059">
        <v>2</v>
      </c>
      <c r="C3059">
        <f>B3059/$D$1</f>
        <v>5.3975279322070489E-5</v>
      </c>
    </row>
    <row r="3060" spans="1:3">
      <c r="A3060" t="s">
        <v>4790</v>
      </c>
      <c r="B3060">
        <v>2</v>
      </c>
      <c r="C3060">
        <f>B3060/$D$1</f>
        <v>5.3975279322070489E-5</v>
      </c>
    </row>
    <row r="3061" spans="1:3">
      <c r="A3061" t="s">
        <v>4792</v>
      </c>
      <c r="B3061">
        <v>2</v>
      </c>
      <c r="C3061">
        <f>B3061/$D$1</f>
        <v>5.3975279322070489E-5</v>
      </c>
    </row>
    <row r="3062" spans="1:3">
      <c r="A3062" t="s">
        <v>4793</v>
      </c>
      <c r="B3062">
        <v>2</v>
      </c>
      <c r="C3062">
        <f>B3062/$D$1</f>
        <v>5.3975279322070489E-5</v>
      </c>
    </row>
    <row r="3063" spans="1:3">
      <c r="A3063" t="s">
        <v>4798</v>
      </c>
      <c r="B3063">
        <v>2</v>
      </c>
      <c r="C3063">
        <f>B3063/$D$1</f>
        <v>5.3975279322070489E-5</v>
      </c>
    </row>
    <row r="3064" spans="1:3">
      <c r="A3064" t="s">
        <v>4803</v>
      </c>
      <c r="B3064">
        <v>2</v>
      </c>
      <c r="C3064">
        <f>B3064/$D$1</f>
        <v>5.3975279322070489E-5</v>
      </c>
    </row>
    <row r="3065" spans="1:3">
      <c r="A3065" t="s">
        <v>4804</v>
      </c>
      <c r="B3065">
        <v>2</v>
      </c>
      <c r="C3065">
        <f>B3065/$D$1</f>
        <v>5.3975279322070489E-5</v>
      </c>
    </row>
    <row r="3066" spans="1:3">
      <c r="A3066" t="s">
        <v>4822</v>
      </c>
      <c r="B3066">
        <v>2</v>
      </c>
      <c r="C3066">
        <f>B3066/$D$1</f>
        <v>5.3975279322070489E-5</v>
      </c>
    </row>
    <row r="3067" spans="1:3">
      <c r="A3067" t="s">
        <v>4823</v>
      </c>
      <c r="B3067">
        <v>2</v>
      </c>
      <c r="C3067">
        <f>B3067/$D$1</f>
        <v>5.3975279322070489E-5</v>
      </c>
    </row>
    <row r="3068" spans="1:3">
      <c r="A3068" t="s">
        <v>4830</v>
      </c>
      <c r="B3068">
        <v>2</v>
      </c>
      <c r="C3068">
        <f>B3068/$D$1</f>
        <v>5.3975279322070489E-5</v>
      </c>
    </row>
    <row r="3069" spans="1:3">
      <c r="A3069" t="s">
        <v>4834</v>
      </c>
      <c r="B3069">
        <v>2</v>
      </c>
      <c r="C3069">
        <f>B3069/$D$1</f>
        <v>5.3975279322070489E-5</v>
      </c>
    </row>
    <row r="3070" spans="1:3">
      <c r="A3070" t="s">
        <v>4856</v>
      </c>
      <c r="B3070">
        <v>2</v>
      </c>
      <c r="C3070">
        <f>B3070/$D$1</f>
        <v>5.3975279322070489E-5</v>
      </c>
    </row>
    <row r="3071" spans="1:3">
      <c r="A3071" t="s">
        <v>4863</v>
      </c>
      <c r="B3071">
        <v>2</v>
      </c>
      <c r="C3071">
        <f>B3071/$D$1</f>
        <v>5.3975279322070489E-5</v>
      </c>
    </row>
    <row r="3072" spans="1:3">
      <c r="A3072" t="s">
        <v>4869</v>
      </c>
      <c r="B3072">
        <v>2</v>
      </c>
      <c r="C3072">
        <f>B3072/$D$1</f>
        <v>5.3975279322070489E-5</v>
      </c>
    </row>
    <row r="3073" spans="1:3">
      <c r="A3073" t="s">
        <v>4870</v>
      </c>
      <c r="B3073">
        <v>2</v>
      </c>
      <c r="C3073">
        <f>B3073/$D$1</f>
        <v>5.3975279322070489E-5</v>
      </c>
    </row>
    <row r="3074" spans="1:3">
      <c r="A3074" t="s">
        <v>4888</v>
      </c>
      <c r="B3074">
        <v>2</v>
      </c>
      <c r="C3074">
        <f>B3074/$D$1</f>
        <v>5.3975279322070489E-5</v>
      </c>
    </row>
    <row r="3075" spans="1:3">
      <c r="A3075" t="s">
        <v>4903</v>
      </c>
      <c r="B3075">
        <v>2</v>
      </c>
      <c r="C3075">
        <f>B3075/$D$1</f>
        <v>5.3975279322070489E-5</v>
      </c>
    </row>
    <row r="3076" spans="1:3">
      <c r="A3076" t="s">
        <v>4913</v>
      </c>
      <c r="B3076">
        <v>2</v>
      </c>
      <c r="C3076">
        <f>B3076/$D$1</f>
        <v>5.3975279322070489E-5</v>
      </c>
    </row>
    <row r="3077" spans="1:3">
      <c r="A3077" t="s">
        <v>4928</v>
      </c>
      <c r="B3077">
        <v>2</v>
      </c>
      <c r="C3077">
        <f>B3077/$D$1</f>
        <v>5.3975279322070489E-5</v>
      </c>
    </row>
    <row r="3078" spans="1:3">
      <c r="A3078" t="s">
        <v>4929</v>
      </c>
      <c r="B3078">
        <v>2</v>
      </c>
      <c r="C3078">
        <f>B3078/$D$1</f>
        <v>5.3975279322070489E-5</v>
      </c>
    </row>
    <row r="3079" spans="1:3">
      <c r="A3079" t="s">
        <v>4931</v>
      </c>
      <c r="B3079">
        <v>2</v>
      </c>
      <c r="C3079">
        <f>B3079/$D$1</f>
        <v>5.3975279322070489E-5</v>
      </c>
    </row>
    <row r="3080" spans="1:3">
      <c r="A3080" t="s">
        <v>4933</v>
      </c>
      <c r="B3080">
        <v>2</v>
      </c>
      <c r="C3080">
        <f>B3080/$D$1</f>
        <v>5.3975279322070489E-5</v>
      </c>
    </row>
    <row r="3081" spans="1:3">
      <c r="A3081" t="s">
        <v>4934</v>
      </c>
      <c r="B3081">
        <v>2</v>
      </c>
      <c r="C3081">
        <f>B3081/$D$1</f>
        <v>5.3975279322070489E-5</v>
      </c>
    </row>
    <row r="3082" spans="1:3">
      <c r="A3082" t="s">
        <v>4939</v>
      </c>
      <c r="B3082">
        <v>2</v>
      </c>
      <c r="C3082">
        <f>B3082/$D$1</f>
        <v>5.3975279322070489E-5</v>
      </c>
    </row>
    <row r="3083" spans="1:3">
      <c r="A3083" t="s">
        <v>4940</v>
      </c>
      <c r="B3083">
        <v>2</v>
      </c>
      <c r="C3083">
        <f>B3083/$D$1</f>
        <v>5.3975279322070489E-5</v>
      </c>
    </row>
    <row r="3084" spans="1:3">
      <c r="A3084" t="s">
        <v>4958</v>
      </c>
      <c r="B3084">
        <v>2</v>
      </c>
      <c r="C3084">
        <f>B3084/$D$1</f>
        <v>5.3975279322070489E-5</v>
      </c>
    </row>
    <row r="3085" spans="1:3">
      <c r="A3085" t="s">
        <v>4971</v>
      </c>
      <c r="B3085">
        <v>2</v>
      </c>
      <c r="C3085">
        <f>B3085/$D$1</f>
        <v>5.3975279322070489E-5</v>
      </c>
    </row>
    <row r="3086" spans="1:3">
      <c r="A3086" t="s">
        <v>4977</v>
      </c>
      <c r="B3086">
        <v>2</v>
      </c>
      <c r="C3086">
        <f>B3086/$D$1</f>
        <v>5.3975279322070489E-5</v>
      </c>
    </row>
    <row r="3087" spans="1:3">
      <c r="A3087" t="s">
        <v>4978</v>
      </c>
      <c r="B3087">
        <v>2</v>
      </c>
      <c r="C3087">
        <f>B3087/$D$1</f>
        <v>5.3975279322070489E-5</v>
      </c>
    </row>
    <row r="3088" spans="1:3">
      <c r="A3088" t="s">
        <v>4992</v>
      </c>
      <c r="B3088">
        <v>2</v>
      </c>
      <c r="C3088">
        <f>B3088/$D$1</f>
        <v>5.3975279322070489E-5</v>
      </c>
    </row>
    <row r="3089" spans="1:3">
      <c r="A3089" t="s">
        <v>5000</v>
      </c>
      <c r="B3089">
        <v>2</v>
      </c>
      <c r="C3089">
        <f>B3089/$D$1</f>
        <v>5.3975279322070489E-5</v>
      </c>
    </row>
    <row r="3090" spans="1:3">
      <c r="A3090" t="s">
        <v>5001</v>
      </c>
      <c r="B3090">
        <v>2</v>
      </c>
      <c r="C3090">
        <f>B3090/$D$1</f>
        <v>5.3975279322070489E-5</v>
      </c>
    </row>
    <row r="3091" spans="1:3">
      <c r="A3091" t="s">
        <v>5006</v>
      </c>
      <c r="B3091">
        <v>2</v>
      </c>
      <c r="C3091">
        <f>B3091/$D$1</f>
        <v>5.3975279322070489E-5</v>
      </c>
    </row>
    <row r="3092" spans="1:3">
      <c r="A3092" t="s">
        <v>5009</v>
      </c>
      <c r="B3092">
        <v>2</v>
      </c>
      <c r="C3092">
        <f>B3092/$D$1</f>
        <v>5.3975279322070489E-5</v>
      </c>
    </row>
    <row r="3093" spans="1:3">
      <c r="A3093" t="s">
        <v>5010</v>
      </c>
      <c r="B3093">
        <v>2</v>
      </c>
      <c r="C3093">
        <f>B3093/$D$1</f>
        <v>5.3975279322070489E-5</v>
      </c>
    </row>
    <row r="3094" spans="1:3">
      <c r="A3094" t="s">
        <v>5019</v>
      </c>
      <c r="B3094">
        <v>2</v>
      </c>
      <c r="C3094">
        <f>B3094/$D$1</f>
        <v>5.3975279322070489E-5</v>
      </c>
    </row>
    <row r="3095" spans="1:3">
      <c r="A3095" t="s">
        <v>5020</v>
      </c>
      <c r="B3095">
        <v>2</v>
      </c>
      <c r="C3095">
        <f>B3095/$D$1</f>
        <v>5.3975279322070489E-5</v>
      </c>
    </row>
    <row r="3096" spans="1:3">
      <c r="A3096" t="s">
        <v>5033</v>
      </c>
      <c r="B3096">
        <v>2</v>
      </c>
      <c r="C3096">
        <f>B3096/$D$1</f>
        <v>5.3975279322070489E-5</v>
      </c>
    </row>
    <row r="3097" spans="1:3">
      <c r="A3097" t="s">
        <v>5040</v>
      </c>
      <c r="B3097">
        <v>2</v>
      </c>
      <c r="C3097">
        <f>B3097/$D$1</f>
        <v>5.3975279322070489E-5</v>
      </c>
    </row>
    <row r="3098" spans="1:3">
      <c r="A3098" t="s">
        <v>5042</v>
      </c>
      <c r="B3098">
        <v>2</v>
      </c>
      <c r="C3098">
        <f>B3098/$D$1</f>
        <v>5.3975279322070489E-5</v>
      </c>
    </row>
    <row r="3099" spans="1:3">
      <c r="A3099" t="s">
        <v>5043</v>
      </c>
      <c r="B3099">
        <v>2</v>
      </c>
      <c r="C3099">
        <f>B3099/$D$1</f>
        <v>5.3975279322070489E-5</v>
      </c>
    </row>
    <row r="3100" spans="1:3">
      <c r="A3100" t="s">
        <v>5044</v>
      </c>
      <c r="B3100">
        <v>2</v>
      </c>
      <c r="C3100">
        <f>B3100/$D$1</f>
        <v>5.3975279322070489E-5</v>
      </c>
    </row>
    <row r="3101" spans="1:3">
      <c r="A3101" t="s">
        <v>5051</v>
      </c>
      <c r="B3101">
        <v>2</v>
      </c>
      <c r="C3101">
        <f>B3101/$D$1</f>
        <v>5.3975279322070489E-5</v>
      </c>
    </row>
    <row r="3102" spans="1:3">
      <c r="A3102" t="s">
        <v>5057</v>
      </c>
      <c r="B3102">
        <v>2</v>
      </c>
      <c r="C3102">
        <f>B3102/$D$1</f>
        <v>5.3975279322070489E-5</v>
      </c>
    </row>
    <row r="3103" spans="1:3">
      <c r="A3103" t="s">
        <v>5063</v>
      </c>
      <c r="B3103">
        <v>2</v>
      </c>
      <c r="C3103">
        <f>B3103/$D$1</f>
        <v>5.3975279322070489E-5</v>
      </c>
    </row>
    <row r="3104" spans="1:3">
      <c r="A3104" t="s">
        <v>5104</v>
      </c>
      <c r="B3104">
        <v>2</v>
      </c>
      <c r="C3104">
        <f>B3104/$D$1</f>
        <v>5.3975279322070489E-5</v>
      </c>
    </row>
    <row r="3105" spans="1:3">
      <c r="A3105" t="s">
        <v>5107</v>
      </c>
      <c r="B3105">
        <v>2</v>
      </c>
      <c r="C3105">
        <f>B3105/$D$1</f>
        <v>5.3975279322070489E-5</v>
      </c>
    </row>
    <row r="3106" spans="1:3">
      <c r="A3106" t="s">
        <v>5117</v>
      </c>
      <c r="B3106">
        <v>2</v>
      </c>
      <c r="C3106">
        <f>B3106/$D$1</f>
        <v>5.3975279322070489E-5</v>
      </c>
    </row>
    <row r="3107" spans="1:3">
      <c r="A3107" t="s">
        <v>5121</v>
      </c>
      <c r="B3107">
        <v>2</v>
      </c>
      <c r="C3107">
        <f>B3107/$D$1</f>
        <v>5.3975279322070489E-5</v>
      </c>
    </row>
    <row r="3108" spans="1:3">
      <c r="A3108" t="s">
        <v>5122</v>
      </c>
      <c r="B3108">
        <v>2</v>
      </c>
      <c r="C3108">
        <f>B3108/$D$1</f>
        <v>5.3975279322070489E-5</v>
      </c>
    </row>
    <row r="3109" spans="1:3">
      <c r="A3109" t="s">
        <v>5124</v>
      </c>
      <c r="B3109">
        <v>2</v>
      </c>
      <c r="C3109">
        <f>B3109/$D$1</f>
        <v>5.3975279322070489E-5</v>
      </c>
    </row>
    <row r="3110" spans="1:3">
      <c r="A3110" t="s">
        <v>5129</v>
      </c>
      <c r="B3110">
        <v>2</v>
      </c>
      <c r="C3110">
        <f>B3110/$D$1</f>
        <v>5.3975279322070489E-5</v>
      </c>
    </row>
    <row r="3111" spans="1:3">
      <c r="A3111" t="s">
        <v>5132</v>
      </c>
      <c r="B3111">
        <v>2</v>
      </c>
      <c r="C3111">
        <f>B3111/$D$1</f>
        <v>5.3975279322070489E-5</v>
      </c>
    </row>
    <row r="3112" spans="1:3">
      <c r="A3112" t="s">
        <v>5133</v>
      </c>
      <c r="B3112">
        <v>2</v>
      </c>
      <c r="C3112">
        <f>B3112/$D$1</f>
        <v>5.3975279322070489E-5</v>
      </c>
    </row>
    <row r="3113" spans="1:3">
      <c r="A3113" t="s">
        <v>5144</v>
      </c>
      <c r="B3113">
        <v>2</v>
      </c>
      <c r="C3113">
        <f>B3113/$D$1</f>
        <v>5.3975279322070489E-5</v>
      </c>
    </row>
    <row r="3114" spans="1:3">
      <c r="A3114" t="s">
        <v>5148</v>
      </c>
      <c r="B3114">
        <v>2</v>
      </c>
      <c r="C3114">
        <f>B3114/$D$1</f>
        <v>5.3975279322070489E-5</v>
      </c>
    </row>
    <row r="3115" spans="1:3">
      <c r="A3115" t="s">
        <v>5170</v>
      </c>
      <c r="B3115">
        <v>2</v>
      </c>
      <c r="C3115">
        <f>B3115/$D$1</f>
        <v>5.3975279322070489E-5</v>
      </c>
    </row>
    <row r="3116" spans="1:3">
      <c r="A3116" t="s">
        <v>5172</v>
      </c>
      <c r="B3116">
        <v>2</v>
      </c>
      <c r="C3116">
        <f>B3116/$D$1</f>
        <v>5.3975279322070489E-5</v>
      </c>
    </row>
    <row r="3117" spans="1:3">
      <c r="A3117" t="s">
        <v>5182</v>
      </c>
      <c r="B3117">
        <v>2</v>
      </c>
      <c r="C3117">
        <f>B3117/$D$1</f>
        <v>5.3975279322070489E-5</v>
      </c>
    </row>
    <row r="3118" spans="1:3">
      <c r="A3118" t="s">
        <v>5184</v>
      </c>
      <c r="B3118">
        <v>2</v>
      </c>
      <c r="C3118">
        <f>B3118/$D$1</f>
        <v>5.3975279322070489E-5</v>
      </c>
    </row>
    <row r="3119" spans="1:3">
      <c r="A3119" t="s">
        <v>5192</v>
      </c>
      <c r="B3119">
        <v>2</v>
      </c>
      <c r="C3119">
        <f>B3119/$D$1</f>
        <v>5.3975279322070489E-5</v>
      </c>
    </row>
    <row r="3120" spans="1:3">
      <c r="A3120" t="s">
        <v>5199</v>
      </c>
      <c r="B3120">
        <v>2</v>
      </c>
      <c r="C3120">
        <f>B3120/$D$1</f>
        <v>5.3975279322070489E-5</v>
      </c>
    </row>
    <row r="3121" spans="1:3">
      <c r="A3121" t="s">
        <v>5201</v>
      </c>
      <c r="B3121">
        <v>2</v>
      </c>
      <c r="C3121">
        <f>B3121/$D$1</f>
        <v>5.3975279322070489E-5</v>
      </c>
    </row>
    <row r="3122" spans="1:3">
      <c r="A3122" t="s">
        <v>5215</v>
      </c>
      <c r="B3122">
        <v>2</v>
      </c>
      <c r="C3122">
        <f>B3122/$D$1</f>
        <v>5.3975279322070489E-5</v>
      </c>
    </row>
    <row r="3123" spans="1:3">
      <c r="A3123" t="s">
        <v>5216</v>
      </c>
      <c r="B3123">
        <v>2</v>
      </c>
      <c r="C3123">
        <f>B3123/$D$1</f>
        <v>5.3975279322070489E-5</v>
      </c>
    </row>
    <row r="3124" spans="1:3">
      <c r="A3124" t="s">
        <v>5220</v>
      </c>
      <c r="B3124">
        <v>2</v>
      </c>
      <c r="C3124">
        <f>B3124/$D$1</f>
        <v>5.3975279322070489E-5</v>
      </c>
    </row>
    <row r="3125" spans="1:3">
      <c r="A3125" t="s">
        <v>5226</v>
      </c>
      <c r="B3125">
        <v>2</v>
      </c>
      <c r="C3125">
        <f>B3125/$D$1</f>
        <v>5.3975279322070489E-5</v>
      </c>
    </row>
    <row r="3126" spans="1:3">
      <c r="A3126" t="s">
        <v>5231</v>
      </c>
      <c r="B3126">
        <v>2</v>
      </c>
      <c r="C3126">
        <f>B3126/$D$1</f>
        <v>5.3975279322070489E-5</v>
      </c>
    </row>
    <row r="3127" spans="1:3">
      <c r="A3127" t="s">
        <v>5237</v>
      </c>
      <c r="B3127">
        <v>2</v>
      </c>
      <c r="C3127">
        <f>B3127/$D$1</f>
        <v>5.3975279322070489E-5</v>
      </c>
    </row>
    <row r="3128" spans="1:3">
      <c r="A3128" t="s">
        <v>5244</v>
      </c>
      <c r="B3128">
        <v>2</v>
      </c>
      <c r="C3128">
        <f>B3128/$D$1</f>
        <v>5.3975279322070489E-5</v>
      </c>
    </row>
    <row r="3129" spans="1:3">
      <c r="A3129" t="s">
        <v>5256</v>
      </c>
      <c r="B3129">
        <v>2</v>
      </c>
      <c r="C3129">
        <f>B3129/$D$1</f>
        <v>5.3975279322070489E-5</v>
      </c>
    </row>
    <row r="3130" spans="1:3">
      <c r="A3130" t="s">
        <v>5263</v>
      </c>
      <c r="B3130">
        <v>2</v>
      </c>
      <c r="C3130">
        <f>B3130/$D$1</f>
        <v>5.3975279322070489E-5</v>
      </c>
    </row>
    <row r="3131" spans="1:3">
      <c r="A3131" t="s">
        <v>5264</v>
      </c>
      <c r="B3131">
        <v>2</v>
      </c>
      <c r="C3131">
        <f>B3131/$D$1</f>
        <v>5.3975279322070489E-5</v>
      </c>
    </row>
    <row r="3132" spans="1:3">
      <c r="A3132" t="s">
        <v>5275</v>
      </c>
      <c r="B3132">
        <v>2</v>
      </c>
      <c r="C3132">
        <f>B3132/$D$1</f>
        <v>5.3975279322070489E-5</v>
      </c>
    </row>
    <row r="3133" spans="1:3">
      <c r="A3133" t="s">
        <v>5279</v>
      </c>
      <c r="B3133">
        <v>2</v>
      </c>
      <c r="C3133">
        <f>B3133/$D$1</f>
        <v>5.3975279322070489E-5</v>
      </c>
    </row>
    <row r="3134" spans="1:3">
      <c r="A3134" t="s">
        <v>5296</v>
      </c>
      <c r="B3134">
        <v>2</v>
      </c>
      <c r="C3134">
        <f>B3134/$D$1</f>
        <v>5.3975279322070489E-5</v>
      </c>
    </row>
    <row r="3135" spans="1:3">
      <c r="A3135" t="s">
        <v>5308</v>
      </c>
      <c r="B3135">
        <v>2</v>
      </c>
      <c r="C3135">
        <f>B3135/$D$1</f>
        <v>5.3975279322070489E-5</v>
      </c>
    </row>
    <row r="3136" spans="1:3">
      <c r="A3136" t="s">
        <v>5336</v>
      </c>
      <c r="B3136">
        <v>2</v>
      </c>
      <c r="C3136">
        <f>B3136/$D$1</f>
        <v>5.3975279322070489E-5</v>
      </c>
    </row>
    <row r="3137" spans="1:3">
      <c r="A3137" t="s">
        <v>5338</v>
      </c>
      <c r="B3137">
        <v>2</v>
      </c>
      <c r="C3137">
        <f>B3137/$D$1</f>
        <v>5.3975279322070489E-5</v>
      </c>
    </row>
    <row r="3138" spans="1:3">
      <c r="A3138" t="s">
        <v>5347</v>
      </c>
      <c r="B3138">
        <v>2</v>
      </c>
      <c r="C3138">
        <f>B3138/$D$1</f>
        <v>5.3975279322070489E-5</v>
      </c>
    </row>
    <row r="3139" spans="1:3">
      <c r="A3139" t="s">
        <v>5348</v>
      </c>
      <c r="B3139">
        <v>2</v>
      </c>
      <c r="C3139">
        <f>B3139/$D$1</f>
        <v>5.3975279322070489E-5</v>
      </c>
    </row>
    <row r="3140" spans="1:3">
      <c r="A3140" t="s">
        <v>5351</v>
      </c>
      <c r="B3140">
        <v>2</v>
      </c>
      <c r="C3140">
        <f>B3140/$D$1</f>
        <v>5.3975279322070489E-5</v>
      </c>
    </row>
    <row r="3141" spans="1:3">
      <c r="A3141" t="s">
        <v>5354</v>
      </c>
      <c r="B3141">
        <v>2</v>
      </c>
      <c r="C3141">
        <f>B3141/$D$1</f>
        <v>5.3975279322070489E-5</v>
      </c>
    </row>
    <row r="3142" spans="1:3">
      <c r="A3142" t="s">
        <v>5358</v>
      </c>
      <c r="B3142">
        <v>2</v>
      </c>
      <c r="C3142">
        <f>B3142/$D$1</f>
        <v>5.3975279322070489E-5</v>
      </c>
    </row>
    <row r="3143" spans="1:3">
      <c r="A3143" t="s">
        <v>5363</v>
      </c>
      <c r="B3143">
        <v>2</v>
      </c>
      <c r="C3143">
        <f>B3143/$D$1</f>
        <v>5.3975279322070489E-5</v>
      </c>
    </row>
    <row r="3144" spans="1:3">
      <c r="A3144" t="s">
        <v>5369</v>
      </c>
      <c r="B3144">
        <v>2</v>
      </c>
      <c r="C3144">
        <f>B3144/$D$1</f>
        <v>5.3975279322070489E-5</v>
      </c>
    </row>
    <row r="3145" spans="1:3">
      <c r="A3145" t="s">
        <v>5371</v>
      </c>
      <c r="B3145">
        <v>2</v>
      </c>
      <c r="C3145">
        <f>B3145/$D$1</f>
        <v>5.3975279322070489E-5</v>
      </c>
    </row>
    <row r="3146" spans="1:3">
      <c r="A3146" t="s">
        <v>5373</v>
      </c>
      <c r="B3146">
        <v>2</v>
      </c>
      <c r="C3146">
        <f>B3146/$D$1</f>
        <v>5.3975279322070489E-5</v>
      </c>
    </row>
    <row r="3147" spans="1:3">
      <c r="A3147" t="s">
        <v>5385</v>
      </c>
      <c r="B3147">
        <v>2</v>
      </c>
      <c r="C3147">
        <f>B3147/$D$1</f>
        <v>5.3975279322070489E-5</v>
      </c>
    </row>
    <row r="3148" spans="1:3">
      <c r="A3148" t="s">
        <v>5398</v>
      </c>
      <c r="B3148">
        <v>2</v>
      </c>
      <c r="C3148">
        <f>B3148/$D$1</f>
        <v>5.3975279322070489E-5</v>
      </c>
    </row>
    <row r="3149" spans="1:3">
      <c r="A3149" t="s">
        <v>5407</v>
      </c>
      <c r="B3149">
        <v>2</v>
      </c>
      <c r="C3149">
        <f>B3149/$D$1</f>
        <v>5.3975279322070489E-5</v>
      </c>
    </row>
    <row r="3150" spans="1:3">
      <c r="A3150" t="s">
        <v>5425</v>
      </c>
      <c r="B3150">
        <v>2</v>
      </c>
      <c r="C3150">
        <f>B3150/$D$1</f>
        <v>5.3975279322070489E-5</v>
      </c>
    </row>
    <row r="3151" spans="1:3">
      <c r="A3151" t="s">
        <v>5432</v>
      </c>
      <c r="B3151">
        <v>2</v>
      </c>
      <c r="C3151">
        <f>B3151/$D$1</f>
        <v>5.3975279322070489E-5</v>
      </c>
    </row>
    <row r="3152" spans="1:3">
      <c r="A3152" t="s">
        <v>5435</v>
      </c>
      <c r="B3152">
        <v>2</v>
      </c>
      <c r="C3152">
        <f>B3152/$D$1</f>
        <v>5.3975279322070489E-5</v>
      </c>
    </row>
    <row r="3153" spans="1:3">
      <c r="A3153" t="s">
        <v>5437</v>
      </c>
      <c r="B3153">
        <v>2</v>
      </c>
      <c r="C3153">
        <f>B3153/$D$1</f>
        <v>5.3975279322070489E-5</v>
      </c>
    </row>
    <row r="3154" spans="1:3">
      <c r="A3154" t="s">
        <v>5438</v>
      </c>
      <c r="B3154">
        <v>2</v>
      </c>
      <c r="C3154">
        <f>B3154/$D$1</f>
        <v>5.3975279322070489E-5</v>
      </c>
    </row>
    <row r="3155" spans="1:3">
      <c r="A3155" t="s">
        <v>5444</v>
      </c>
      <c r="B3155">
        <v>2</v>
      </c>
      <c r="C3155">
        <f>B3155/$D$1</f>
        <v>5.3975279322070489E-5</v>
      </c>
    </row>
    <row r="3156" spans="1:3">
      <c r="A3156" t="s">
        <v>5455</v>
      </c>
      <c r="B3156">
        <v>2</v>
      </c>
      <c r="C3156">
        <f>B3156/$D$1</f>
        <v>5.3975279322070489E-5</v>
      </c>
    </row>
    <row r="3157" spans="1:3">
      <c r="A3157" t="s">
        <v>5472</v>
      </c>
      <c r="B3157">
        <v>2</v>
      </c>
      <c r="C3157">
        <f>B3157/$D$1</f>
        <v>5.3975279322070489E-5</v>
      </c>
    </row>
    <row r="3158" spans="1:3">
      <c r="A3158" t="s">
        <v>5475</v>
      </c>
      <c r="B3158">
        <v>2</v>
      </c>
      <c r="C3158">
        <f>B3158/$D$1</f>
        <v>5.3975279322070489E-5</v>
      </c>
    </row>
    <row r="3159" spans="1:3">
      <c r="A3159" t="s">
        <v>5477</v>
      </c>
      <c r="B3159">
        <v>2</v>
      </c>
      <c r="C3159">
        <f>B3159/$D$1</f>
        <v>5.3975279322070489E-5</v>
      </c>
    </row>
    <row r="3160" spans="1:3">
      <c r="A3160" t="s">
        <v>5478</v>
      </c>
      <c r="B3160">
        <v>2</v>
      </c>
      <c r="C3160">
        <f>B3160/$D$1</f>
        <v>5.3975279322070489E-5</v>
      </c>
    </row>
    <row r="3161" spans="1:3">
      <c r="A3161" t="s">
        <v>5479</v>
      </c>
      <c r="B3161">
        <v>2</v>
      </c>
      <c r="C3161">
        <f>B3161/$D$1</f>
        <v>5.3975279322070489E-5</v>
      </c>
    </row>
    <row r="3162" spans="1:3">
      <c r="A3162" t="s">
        <v>5480</v>
      </c>
      <c r="B3162">
        <v>2</v>
      </c>
      <c r="C3162">
        <f>B3162/$D$1</f>
        <v>5.3975279322070489E-5</v>
      </c>
    </row>
    <row r="3163" spans="1:3">
      <c r="A3163" t="s">
        <v>5482</v>
      </c>
      <c r="B3163">
        <v>2</v>
      </c>
      <c r="C3163">
        <f>B3163/$D$1</f>
        <v>5.3975279322070489E-5</v>
      </c>
    </row>
    <row r="3164" spans="1:3">
      <c r="A3164" t="s">
        <v>5485</v>
      </c>
      <c r="B3164">
        <v>2</v>
      </c>
      <c r="C3164">
        <f>B3164/$D$1</f>
        <v>5.3975279322070489E-5</v>
      </c>
    </row>
    <row r="3165" spans="1:3">
      <c r="A3165" t="s">
        <v>5491</v>
      </c>
      <c r="B3165">
        <v>2</v>
      </c>
      <c r="C3165">
        <f>B3165/$D$1</f>
        <v>5.3975279322070489E-5</v>
      </c>
    </row>
    <row r="3166" spans="1:3">
      <c r="A3166" t="s">
        <v>5494</v>
      </c>
      <c r="B3166">
        <v>2</v>
      </c>
      <c r="C3166">
        <f>B3166/$D$1</f>
        <v>5.3975279322070489E-5</v>
      </c>
    </row>
    <row r="3167" spans="1:3">
      <c r="A3167" t="s">
        <v>5503</v>
      </c>
      <c r="B3167">
        <v>2</v>
      </c>
      <c r="C3167">
        <f>B3167/$D$1</f>
        <v>5.3975279322070489E-5</v>
      </c>
    </row>
    <row r="3168" spans="1:3">
      <c r="A3168" t="s">
        <v>5510</v>
      </c>
      <c r="B3168">
        <v>2</v>
      </c>
      <c r="C3168">
        <f>B3168/$D$1</f>
        <v>5.3975279322070489E-5</v>
      </c>
    </row>
    <row r="3169" spans="1:3">
      <c r="A3169" t="s">
        <v>5517</v>
      </c>
      <c r="B3169">
        <v>2</v>
      </c>
      <c r="C3169">
        <f>B3169/$D$1</f>
        <v>5.3975279322070489E-5</v>
      </c>
    </row>
    <row r="3170" spans="1:3">
      <c r="A3170" t="s">
        <v>5521</v>
      </c>
      <c r="B3170">
        <v>2</v>
      </c>
      <c r="C3170">
        <f>B3170/$D$1</f>
        <v>5.3975279322070489E-5</v>
      </c>
    </row>
    <row r="3171" spans="1:3">
      <c r="A3171" t="s">
        <v>5525</v>
      </c>
      <c r="B3171">
        <v>2</v>
      </c>
      <c r="C3171">
        <f>B3171/$D$1</f>
        <v>5.3975279322070489E-5</v>
      </c>
    </row>
    <row r="3172" spans="1:3">
      <c r="A3172" t="s">
        <v>5528</v>
      </c>
      <c r="B3172">
        <v>2</v>
      </c>
      <c r="C3172">
        <f>B3172/$D$1</f>
        <v>5.3975279322070489E-5</v>
      </c>
    </row>
    <row r="3173" spans="1:3">
      <c r="A3173" t="s">
        <v>5529</v>
      </c>
      <c r="B3173">
        <v>2</v>
      </c>
      <c r="C3173">
        <f>B3173/$D$1</f>
        <v>5.3975279322070489E-5</v>
      </c>
    </row>
    <row r="3174" spans="1:3">
      <c r="A3174" t="s">
        <v>5533</v>
      </c>
      <c r="B3174">
        <v>2</v>
      </c>
      <c r="C3174">
        <f>B3174/$D$1</f>
        <v>5.3975279322070489E-5</v>
      </c>
    </row>
    <row r="3175" spans="1:3">
      <c r="A3175" t="s">
        <v>5537</v>
      </c>
      <c r="B3175">
        <v>2</v>
      </c>
      <c r="C3175">
        <f>B3175/$D$1</f>
        <v>5.3975279322070489E-5</v>
      </c>
    </row>
    <row r="3176" spans="1:3">
      <c r="A3176" t="s">
        <v>5538</v>
      </c>
      <c r="B3176">
        <v>2</v>
      </c>
      <c r="C3176">
        <f>B3176/$D$1</f>
        <v>5.3975279322070489E-5</v>
      </c>
    </row>
    <row r="3177" spans="1:3">
      <c r="A3177" t="s">
        <v>5555</v>
      </c>
      <c r="B3177">
        <v>2</v>
      </c>
      <c r="C3177">
        <f>B3177/$D$1</f>
        <v>5.3975279322070489E-5</v>
      </c>
    </row>
    <row r="3178" spans="1:3">
      <c r="A3178" t="s">
        <v>5563</v>
      </c>
      <c r="B3178">
        <v>2</v>
      </c>
      <c r="C3178">
        <f>B3178/$D$1</f>
        <v>5.3975279322070489E-5</v>
      </c>
    </row>
    <row r="3179" spans="1:3">
      <c r="A3179" t="s">
        <v>5567</v>
      </c>
      <c r="B3179">
        <v>2</v>
      </c>
      <c r="C3179">
        <f>B3179/$D$1</f>
        <v>5.3975279322070489E-5</v>
      </c>
    </row>
    <row r="3180" spans="1:3">
      <c r="A3180" t="s">
        <v>5579</v>
      </c>
      <c r="B3180">
        <v>2</v>
      </c>
      <c r="C3180">
        <f>B3180/$D$1</f>
        <v>5.3975279322070489E-5</v>
      </c>
    </row>
    <row r="3181" spans="1:3">
      <c r="A3181" t="s">
        <v>5584</v>
      </c>
      <c r="B3181">
        <v>2</v>
      </c>
      <c r="C3181">
        <f>B3181/$D$1</f>
        <v>5.3975279322070489E-5</v>
      </c>
    </row>
    <row r="3182" spans="1:3">
      <c r="A3182" t="s">
        <v>5587</v>
      </c>
      <c r="B3182">
        <v>2</v>
      </c>
      <c r="C3182">
        <f>B3182/$D$1</f>
        <v>5.3975279322070489E-5</v>
      </c>
    </row>
    <row r="3183" spans="1:3">
      <c r="A3183" t="s">
        <v>5589</v>
      </c>
      <c r="B3183">
        <v>2</v>
      </c>
      <c r="C3183">
        <f>B3183/$D$1</f>
        <v>5.3975279322070489E-5</v>
      </c>
    </row>
    <row r="3184" spans="1:3">
      <c r="A3184" t="s">
        <v>5590</v>
      </c>
      <c r="B3184">
        <v>2</v>
      </c>
      <c r="C3184">
        <f>B3184/$D$1</f>
        <v>5.3975279322070489E-5</v>
      </c>
    </row>
    <row r="3185" spans="1:3">
      <c r="A3185" t="s">
        <v>5613</v>
      </c>
      <c r="B3185">
        <v>2</v>
      </c>
      <c r="C3185">
        <f>B3185/$D$1</f>
        <v>5.3975279322070489E-5</v>
      </c>
    </row>
    <row r="3186" spans="1:3">
      <c r="A3186" t="s">
        <v>5621</v>
      </c>
      <c r="B3186">
        <v>2</v>
      </c>
      <c r="C3186">
        <f>B3186/$D$1</f>
        <v>5.3975279322070489E-5</v>
      </c>
    </row>
    <row r="3187" spans="1:3">
      <c r="A3187" t="s">
        <v>5625</v>
      </c>
      <c r="B3187">
        <v>2</v>
      </c>
      <c r="C3187">
        <f>B3187/$D$1</f>
        <v>5.3975279322070489E-5</v>
      </c>
    </row>
    <row r="3188" spans="1:3">
      <c r="A3188" t="s">
        <v>5627</v>
      </c>
      <c r="B3188">
        <v>2</v>
      </c>
      <c r="C3188">
        <f>B3188/$D$1</f>
        <v>5.3975279322070489E-5</v>
      </c>
    </row>
    <row r="3189" spans="1:3">
      <c r="A3189" t="s">
        <v>5629</v>
      </c>
      <c r="B3189">
        <v>2</v>
      </c>
      <c r="C3189">
        <f>B3189/$D$1</f>
        <v>5.3975279322070489E-5</v>
      </c>
    </row>
    <row r="3190" spans="1:3">
      <c r="A3190" t="s">
        <v>5632</v>
      </c>
      <c r="B3190">
        <v>2</v>
      </c>
      <c r="C3190">
        <f>B3190/$D$1</f>
        <v>5.3975279322070489E-5</v>
      </c>
    </row>
    <row r="3191" spans="1:3">
      <c r="A3191" t="s">
        <v>5638</v>
      </c>
      <c r="B3191">
        <v>2</v>
      </c>
      <c r="C3191">
        <f>B3191/$D$1</f>
        <v>5.3975279322070489E-5</v>
      </c>
    </row>
    <row r="3192" spans="1:3">
      <c r="A3192" t="s">
        <v>5642</v>
      </c>
      <c r="B3192">
        <v>2</v>
      </c>
      <c r="C3192">
        <f>B3192/$D$1</f>
        <v>5.3975279322070489E-5</v>
      </c>
    </row>
    <row r="3193" spans="1:3">
      <c r="A3193" t="s">
        <v>5657</v>
      </c>
      <c r="B3193">
        <v>2</v>
      </c>
      <c r="C3193">
        <f>B3193/$D$1</f>
        <v>5.3975279322070489E-5</v>
      </c>
    </row>
    <row r="3194" spans="1:3">
      <c r="A3194" t="s">
        <v>5673</v>
      </c>
      <c r="B3194">
        <v>2</v>
      </c>
      <c r="C3194">
        <f>B3194/$D$1</f>
        <v>5.3975279322070489E-5</v>
      </c>
    </row>
    <row r="3195" spans="1:3">
      <c r="A3195" t="s">
        <v>5674</v>
      </c>
      <c r="B3195">
        <v>2</v>
      </c>
      <c r="C3195">
        <f>B3195/$D$1</f>
        <v>5.3975279322070489E-5</v>
      </c>
    </row>
    <row r="3196" spans="1:3">
      <c r="A3196" t="s">
        <v>5677</v>
      </c>
      <c r="B3196">
        <v>2</v>
      </c>
      <c r="C3196">
        <f>B3196/$D$1</f>
        <v>5.3975279322070489E-5</v>
      </c>
    </row>
    <row r="3197" spans="1:3">
      <c r="A3197" t="s">
        <v>5679</v>
      </c>
      <c r="B3197">
        <v>2</v>
      </c>
      <c r="C3197">
        <f>B3197/$D$1</f>
        <v>5.3975279322070489E-5</v>
      </c>
    </row>
    <row r="3198" spans="1:3">
      <c r="A3198" t="s">
        <v>5687</v>
      </c>
      <c r="B3198">
        <v>2</v>
      </c>
      <c r="C3198">
        <f>B3198/$D$1</f>
        <v>5.3975279322070489E-5</v>
      </c>
    </row>
    <row r="3199" spans="1:3">
      <c r="A3199" t="s">
        <v>5694</v>
      </c>
      <c r="B3199">
        <v>2</v>
      </c>
      <c r="C3199">
        <f>B3199/$D$1</f>
        <v>5.3975279322070489E-5</v>
      </c>
    </row>
    <row r="3200" spans="1:3">
      <c r="A3200" t="s">
        <v>5695</v>
      </c>
      <c r="B3200">
        <v>2</v>
      </c>
      <c r="C3200">
        <f>B3200/$D$1</f>
        <v>5.3975279322070489E-5</v>
      </c>
    </row>
    <row r="3201" spans="1:3">
      <c r="A3201" t="s">
        <v>5696</v>
      </c>
      <c r="B3201">
        <v>2</v>
      </c>
      <c r="C3201">
        <f>B3201/$D$1</f>
        <v>5.3975279322070489E-5</v>
      </c>
    </row>
    <row r="3202" spans="1:3">
      <c r="A3202" t="s">
        <v>5700</v>
      </c>
      <c r="B3202">
        <v>2</v>
      </c>
      <c r="C3202">
        <f>B3202/$D$1</f>
        <v>5.3975279322070489E-5</v>
      </c>
    </row>
    <row r="3203" spans="1:3">
      <c r="A3203" t="s">
        <v>5701</v>
      </c>
      <c r="B3203">
        <v>2</v>
      </c>
      <c r="C3203">
        <f>B3203/$D$1</f>
        <v>5.3975279322070489E-5</v>
      </c>
    </row>
    <row r="3204" spans="1:3">
      <c r="A3204" t="s">
        <v>5713</v>
      </c>
      <c r="B3204">
        <v>2</v>
      </c>
      <c r="C3204">
        <f>B3204/$D$1</f>
        <v>5.3975279322070489E-5</v>
      </c>
    </row>
    <row r="3205" spans="1:3">
      <c r="A3205" t="s">
        <v>5716</v>
      </c>
      <c r="B3205">
        <v>2</v>
      </c>
      <c r="C3205">
        <f>B3205/$D$1</f>
        <v>5.3975279322070489E-5</v>
      </c>
    </row>
    <row r="3206" spans="1:3">
      <c r="A3206" t="s">
        <v>5717</v>
      </c>
      <c r="B3206">
        <v>2</v>
      </c>
      <c r="C3206">
        <f>B3206/$D$1</f>
        <v>5.3975279322070489E-5</v>
      </c>
    </row>
    <row r="3207" spans="1:3">
      <c r="A3207" t="s">
        <v>5719</v>
      </c>
      <c r="B3207">
        <v>2</v>
      </c>
      <c r="C3207">
        <f>B3207/$D$1</f>
        <v>5.3975279322070489E-5</v>
      </c>
    </row>
    <row r="3208" spans="1:3">
      <c r="A3208" t="s">
        <v>5721</v>
      </c>
      <c r="B3208">
        <v>2</v>
      </c>
      <c r="C3208">
        <f>B3208/$D$1</f>
        <v>5.3975279322070489E-5</v>
      </c>
    </row>
    <row r="3209" spans="1:3">
      <c r="A3209" t="s">
        <v>5723</v>
      </c>
      <c r="B3209">
        <v>2</v>
      </c>
      <c r="C3209">
        <f>B3209/$D$1</f>
        <v>5.3975279322070489E-5</v>
      </c>
    </row>
    <row r="3210" spans="1:3">
      <c r="A3210" t="s">
        <v>5725</v>
      </c>
      <c r="B3210">
        <v>2</v>
      </c>
      <c r="C3210">
        <f>B3210/$D$1</f>
        <v>5.3975279322070489E-5</v>
      </c>
    </row>
    <row r="3211" spans="1:3">
      <c r="A3211" t="s">
        <v>5726</v>
      </c>
      <c r="B3211">
        <v>2</v>
      </c>
      <c r="C3211">
        <f>B3211/$D$1</f>
        <v>5.3975279322070489E-5</v>
      </c>
    </row>
    <row r="3212" spans="1:3">
      <c r="A3212" t="s">
        <v>5728</v>
      </c>
      <c r="B3212">
        <v>2</v>
      </c>
      <c r="C3212">
        <f>B3212/$D$1</f>
        <v>5.3975279322070489E-5</v>
      </c>
    </row>
    <row r="3213" spans="1:3">
      <c r="A3213" t="s">
        <v>5730</v>
      </c>
      <c r="B3213">
        <v>2</v>
      </c>
      <c r="C3213">
        <f>B3213/$D$1</f>
        <v>5.3975279322070489E-5</v>
      </c>
    </row>
    <row r="3214" spans="1:3">
      <c r="A3214" t="s">
        <v>5747</v>
      </c>
      <c r="B3214">
        <v>2</v>
      </c>
      <c r="C3214">
        <f>B3214/$D$1</f>
        <v>5.3975279322070489E-5</v>
      </c>
    </row>
    <row r="3215" spans="1:3">
      <c r="A3215" t="s">
        <v>5758</v>
      </c>
      <c r="B3215">
        <v>2</v>
      </c>
      <c r="C3215">
        <f>B3215/$D$1</f>
        <v>5.3975279322070489E-5</v>
      </c>
    </row>
    <row r="3216" spans="1:3">
      <c r="A3216" t="s">
        <v>5761</v>
      </c>
      <c r="B3216">
        <v>2</v>
      </c>
      <c r="C3216">
        <f>B3216/$D$1</f>
        <v>5.3975279322070489E-5</v>
      </c>
    </row>
    <row r="3217" spans="1:3">
      <c r="A3217" t="s">
        <v>5764</v>
      </c>
      <c r="B3217">
        <v>2</v>
      </c>
      <c r="C3217">
        <f>B3217/$D$1</f>
        <v>5.3975279322070489E-5</v>
      </c>
    </row>
    <row r="3218" spans="1:3">
      <c r="A3218" t="s">
        <v>5769</v>
      </c>
      <c r="B3218">
        <v>2</v>
      </c>
      <c r="C3218">
        <f>B3218/$D$1</f>
        <v>5.3975279322070489E-5</v>
      </c>
    </row>
    <row r="3219" spans="1:3">
      <c r="A3219" t="s">
        <v>5773</v>
      </c>
      <c r="B3219">
        <v>2</v>
      </c>
      <c r="C3219">
        <f>B3219/$D$1</f>
        <v>5.3975279322070489E-5</v>
      </c>
    </row>
    <row r="3220" spans="1:3">
      <c r="A3220" t="s">
        <v>5774</v>
      </c>
      <c r="B3220">
        <v>2</v>
      </c>
      <c r="C3220">
        <f>B3220/$D$1</f>
        <v>5.3975279322070489E-5</v>
      </c>
    </row>
    <row r="3221" spans="1:3">
      <c r="A3221" t="s">
        <v>5776</v>
      </c>
      <c r="B3221">
        <v>2</v>
      </c>
      <c r="C3221">
        <f>B3221/$D$1</f>
        <v>5.3975279322070489E-5</v>
      </c>
    </row>
    <row r="3222" spans="1:3">
      <c r="A3222" t="s">
        <v>5777</v>
      </c>
      <c r="B3222">
        <v>2</v>
      </c>
      <c r="C3222">
        <f>B3222/$D$1</f>
        <v>5.3975279322070489E-5</v>
      </c>
    </row>
    <row r="3223" spans="1:3">
      <c r="A3223" t="s">
        <v>5778</v>
      </c>
      <c r="B3223">
        <v>2</v>
      </c>
      <c r="C3223">
        <f>B3223/$D$1</f>
        <v>5.3975279322070489E-5</v>
      </c>
    </row>
    <row r="3224" spans="1:3">
      <c r="A3224" t="s">
        <v>5779</v>
      </c>
      <c r="B3224">
        <v>2</v>
      </c>
      <c r="C3224">
        <f>B3224/$D$1</f>
        <v>5.3975279322070489E-5</v>
      </c>
    </row>
    <row r="3225" spans="1:3">
      <c r="A3225" t="s">
        <v>5782</v>
      </c>
      <c r="B3225">
        <v>2</v>
      </c>
      <c r="C3225">
        <f>B3225/$D$1</f>
        <v>5.3975279322070489E-5</v>
      </c>
    </row>
    <row r="3226" spans="1:3">
      <c r="A3226" t="s">
        <v>5787</v>
      </c>
      <c r="B3226">
        <v>2</v>
      </c>
      <c r="C3226">
        <f>B3226/$D$1</f>
        <v>5.3975279322070489E-5</v>
      </c>
    </row>
    <row r="3227" spans="1:3">
      <c r="A3227" t="s">
        <v>5790</v>
      </c>
      <c r="B3227">
        <v>2</v>
      </c>
      <c r="C3227">
        <f>B3227/$D$1</f>
        <v>5.3975279322070489E-5</v>
      </c>
    </row>
    <row r="3228" spans="1:3">
      <c r="A3228" t="s">
        <v>5807</v>
      </c>
      <c r="B3228">
        <v>2</v>
      </c>
      <c r="C3228">
        <f>B3228/$D$1</f>
        <v>5.3975279322070489E-5</v>
      </c>
    </row>
    <row r="3229" spans="1:3">
      <c r="A3229" t="s">
        <v>5808</v>
      </c>
      <c r="B3229">
        <v>2</v>
      </c>
      <c r="C3229">
        <f>B3229/$D$1</f>
        <v>5.3975279322070489E-5</v>
      </c>
    </row>
    <row r="3230" spans="1:3">
      <c r="A3230" t="s">
        <v>5812</v>
      </c>
      <c r="B3230">
        <v>2</v>
      </c>
      <c r="C3230">
        <f>B3230/$D$1</f>
        <v>5.3975279322070489E-5</v>
      </c>
    </row>
    <row r="3231" spans="1:3">
      <c r="A3231" t="s">
        <v>5814</v>
      </c>
      <c r="B3231">
        <v>2</v>
      </c>
      <c r="C3231">
        <f>B3231/$D$1</f>
        <v>5.3975279322070489E-5</v>
      </c>
    </row>
    <row r="3232" spans="1:3">
      <c r="A3232" t="s">
        <v>5816</v>
      </c>
      <c r="B3232">
        <v>2</v>
      </c>
      <c r="C3232">
        <f>B3232/$D$1</f>
        <v>5.3975279322070489E-5</v>
      </c>
    </row>
    <row r="3233" spans="1:3">
      <c r="A3233" t="s">
        <v>5818</v>
      </c>
      <c r="B3233">
        <v>2</v>
      </c>
      <c r="C3233">
        <f>B3233/$D$1</f>
        <v>5.3975279322070489E-5</v>
      </c>
    </row>
    <row r="3234" spans="1:3">
      <c r="A3234" t="s">
        <v>5821</v>
      </c>
      <c r="B3234">
        <v>2</v>
      </c>
      <c r="C3234">
        <f>B3234/$D$1</f>
        <v>5.3975279322070489E-5</v>
      </c>
    </row>
    <row r="3235" spans="1:3">
      <c r="A3235" t="s">
        <v>5827</v>
      </c>
      <c r="B3235">
        <v>2</v>
      </c>
      <c r="C3235">
        <f>B3235/$D$1</f>
        <v>5.3975279322070489E-5</v>
      </c>
    </row>
    <row r="3236" spans="1:3">
      <c r="A3236" t="s">
        <v>5829</v>
      </c>
      <c r="B3236">
        <v>2</v>
      </c>
      <c r="C3236">
        <f>B3236/$D$1</f>
        <v>5.3975279322070489E-5</v>
      </c>
    </row>
    <row r="3237" spans="1:3">
      <c r="A3237" t="s">
        <v>5830</v>
      </c>
      <c r="B3237">
        <v>2</v>
      </c>
      <c r="C3237">
        <f>B3237/$D$1</f>
        <v>5.3975279322070489E-5</v>
      </c>
    </row>
    <row r="3238" spans="1:3">
      <c r="A3238" t="s">
        <v>5855</v>
      </c>
      <c r="B3238">
        <v>2</v>
      </c>
      <c r="C3238">
        <f>B3238/$D$1</f>
        <v>5.3975279322070489E-5</v>
      </c>
    </row>
    <row r="3239" spans="1:3">
      <c r="A3239" t="s">
        <v>5870</v>
      </c>
      <c r="B3239">
        <v>2</v>
      </c>
      <c r="C3239">
        <f>B3239/$D$1</f>
        <v>5.3975279322070489E-5</v>
      </c>
    </row>
    <row r="3240" spans="1:3">
      <c r="A3240" t="s">
        <v>5876</v>
      </c>
      <c r="B3240">
        <v>2</v>
      </c>
      <c r="C3240">
        <f>B3240/$D$1</f>
        <v>5.3975279322070489E-5</v>
      </c>
    </row>
    <row r="3241" spans="1:3">
      <c r="A3241" t="s">
        <v>5885</v>
      </c>
      <c r="B3241">
        <v>2</v>
      </c>
      <c r="C3241">
        <f>B3241/$D$1</f>
        <v>5.3975279322070489E-5</v>
      </c>
    </row>
    <row r="3242" spans="1:3">
      <c r="A3242" t="s">
        <v>5891</v>
      </c>
      <c r="B3242">
        <v>2</v>
      </c>
      <c r="C3242">
        <f>B3242/$D$1</f>
        <v>5.3975279322070489E-5</v>
      </c>
    </row>
    <row r="3243" spans="1:3">
      <c r="A3243" t="s">
        <v>5898</v>
      </c>
      <c r="B3243">
        <v>2</v>
      </c>
      <c r="C3243">
        <f>B3243/$D$1</f>
        <v>5.3975279322070489E-5</v>
      </c>
    </row>
    <row r="3244" spans="1:3">
      <c r="A3244" t="s">
        <v>5927</v>
      </c>
      <c r="B3244">
        <v>2</v>
      </c>
      <c r="C3244">
        <f>B3244/$D$1</f>
        <v>5.3975279322070489E-5</v>
      </c>
    </row>
    <row r="3245" spans="1:3">
      <c r="A3245" t="s">
        <v>5941</v>
      </c>
      <c r="B3245">
        <v>2</v>
      </c>
      <c r="C3245">
        <f>B3245/$D$1</f>
        <v>5.3975279322070489E-5</v>
      </c>
    </row>
    <row r="3246" spans="1:3">
      <c r="A3246" t="s">
        <v>5943</v>
      </c>
      <c r="B3246">
        <v>2</v>
      </c>
      <c r="C3246">
        <f>B3246/$D$1</f>
        <v>5.3975279322070489E-5</v>
      </c>
    </row>
    <row r="3247" spans="1:3">
      <c r="A3247" t="s">
        <v>5947</v>
      </c>
      <c r="B3247">
        <v>2</v>
      </c>
      <c r="C3247">
        <f>B3247/$D$1</f>
        <v>5.3975279322070489E-5</v>
      </c>
    </row>
    <row r="3248" spans="1:3">
      <c r="A3248" t="s">
        <v>5948</v>
      </c>
      <c r="B3248">
        <v>2</v>
      </c>
      <c r="C3248">
        <f>B3248/$D$1</f>
        <v>5.3975279322070489E-5</v>
      </c>
    </row>
    <row r="3249" spans="1:3">
      <c r="A3249" t="s">
        <v>5949</v>
      </c>
      <c r="B3249">
        <v>2</v>
      </c>
      <c r="C3249">
        <f>B3249/$D$1</f>
        <v>5.3975279322070489E-5</v>
      </c>
    </row>
    <row r="3250" spans="1:3">
      <c r="A3250" t="s">
        <v>5952</v>
      </c>
      <c r="B3250">
        <v>2</v>
      </c>
      <c r="C3250">
        <f>B3250/$D$1</f>
        <v>5.3975279322070489E-5</v>
      </c>
    </row>
    <row r="3251" spans="1:3">
      <c r="A3251" t="s">
        <v>5968</v>
      </c>
      <c r="B3251">
        <v>2</v>
      </c>
      <c r="C3251">
        <f>B3251/$D$1</f>
        <v>5.3975279322070489E-5</v>
      </c>
    </row>
    <row r="3252" spans="1:3">
      <c r="A3252" t="s">
        <v>5970</v>
      </c>
      <c r="B3252">
        <v>2</v>
      </c>
      <c r="C3252">
        <f>B3252/$D$1</f>
        <v>5.3975279322070489E-5</v>
      </c>
    </row>
    <row r="3253" spans="1:3">
      <c r="A3253" t="s">
        <v>5974</v>
      </c>
      <c r="B3253">
        <v>2</v>
      </c>
      <c r="C3253">
        <f>B3253/$D$1</f>
        <v>5.3975279322070489E-5</v>
      </c>
    </row>
    <row r="3254" spans="1:3">
      <c r="A3254" t="s">
        <v>5977</v>
      </c>
      <c r="B3254">
        <v>2</v>
      </c>
      <c r="C3254">
        <f>B3254/$D$1</f>
        <v>5.3975279322070489E-5</v>
      </c>
    </row>
    <row r="3255" spans="1:3">
      <c r="A3255" t="s">
        <v>5978</v>
      </c>
      <c r="B3255">
        <v>2</v>
      </c>
      <c r="C3255">
        <f>B3255/$D$1</f>
        <v>5.3975279322070489E-5</v>
      </c>
    </row>
    <row r="3256" spans="1:3">
      <c r="A3256" t="s">
        <v>5983</v>
      </c>
      <c r="B3256">
        <v>2</v>
      </c>
      <c r="C3256">
        <f>B3256/$D$1</f>
        <v>5.3975279322070489E-5</v>
      </c>
    </row>
    <row r="3257" spans="1:3">
      <c r="A3257" t="s">
        <v>5994</v>
      </c>
      <c r="B3257">
        <v>2</v>
      </c>
      <c r="C3257">
        <f>B3257/$D$1</f>
        <v>5.3975279322070489E-5</v>
      </c>
    </row>
    <row r="3258" spans="1:3">
      <c r="A3258" t="s">
        <v>6000</v>
      </c>
      <c r="B3258">
        <v>2</v>
      </c>
      <c r="C3258">
        <f>B3258/$D$1</f>
        <v>5.3975279322070489E-5</v>
      </c>
    </row>
    <row r="3259" spans="1:3">
      <c r="A3259" t="s">
        <v>6004</v>
      </c>
      <c r="B3259">
        <v>2</v>
      </c>
      <c r="C3259">
        <f>B3259/$D$1</f>
        <v>5.3975279322070489E-5</v>
      </c>
    </row>
    <row r="3260" spans="1:3">
      <c r="A3260" t="s">
        <v>6005</v>
      </c>
      <c r="B3260">
        <v>2</v>
      </c>
      <c r="C3260">
        <f>B3260/$D$1</f>
        <v>5.3975279322070489E-5</v>
      </c>
    </row>
    <row r="3261" spans="1:3">
      <c r="A3261" t="s">
        <v>6007</v>
      </c>
      <c r="B3261">
        <v>2</v>
      </c>
      <c r="C3261">
        <f>B3261/$D$1</f>
        <v>5.3975279322070489E-5</v>
      </c>
    </row>
    <row r="3262" spans="1:3">
      <c r="A3262" t="s">
        <v>6012</v>
      </c>
      <c r="B3262">
        <v>2</v>
      </c>
      <c r="C3262">
        <f>B3262/$D$1</f>
        <v>5.3975279322070489E-5</v>
      </c>
    </row>
    <row r="3263" spans="1:3">
      <c r="A3263" t="s">
        <v>6013</v>
      </c>
      <c r="B3263">
        <v>2</v>
      </c>
      <c r="C3263">
        <f>B3263/$D$1</f>
        <v>5.3975279322070489E-5</v>
      </c>
    </row>
    <row r="3264" spans="1:3">
      <c r="A3264" t="s">
        <v>6017</v>
      </c>
      <c r="B3264">
        <v>2</v>
      </c>
      <c r="C3264">
        <f>B3264/$D$1</f>
        <v>5.3975279322070489E-5</v>
      </c>
    </row>
    <row r="3265" spans="1:3">
      <c r="A3265" t="s">
        <v>6028</v>
      </c>
      <c r="B3265">
        <v>2</v>
      </c>
      <c r="C3265">
        <f>B3265/$D$1</f>
        <v>5.3975279322070489E-5</v>
      </c>
    </row>
    <row r="3266" spans="1:3">
      <c r="A3266" t="s">
        <v>6034</v>
      </c>
      <c r="B3266">
        <v>2</v>
      </c>
      <c r="C3266">
        <f>B3266/$D$1</f>
        <v>5.3975279322070489E-5</v>
      </c>
    </row>
    <row r="3267" spans="1:3">
      <c r="A3267" t="s">
        <v>6069</v>
      </c>
      <c r="B3267">
        <v>2</v>
      </c>
      <c r="C3267">
        <f>B3267/$D$1</f>
        <v>5.3975279322070489E-5</v>
      </c>
    </row>
    <row r="3268" spans="1:3">
      <c r="A3268" t="s">
        <v>6072</v>
      </c>
      <c r="B3268">
        <v>2</v>
      </c>
      <c r="C3268">
        <f>B3268/$D$1</f>
        <v>5.3975279322070489E-5</v>
      </c>
    </row>
    <row r="3269" spans="1:3">
      <c r="A3269" t="s">
        <v>6073</v>
      </c>
      <c r="B3269">
        <v>2</v>
      </c>
      <c r="C3269">
        <f>B3269/$D$1</f>
        <v>5.3975279322070489E-5</v>
      </c>
    </row>
    <row r="3270" spans="1:3">
      <c r="A3270" t="s">
        <v>6088</v>
      </c>
      <c r="B3270">
        <v>2</v>
      </c>
      <c r="C3270">
        <f>B3270/$D$1</f>
        <v>5.3975279322070489E-5</v>
      </c>
    </row>
    <row r="3271" spans="1:3">
      <c r="A3271" t="s">
        <v>6090</v>
      </c>
      <c r="B3271">
        <v>2</v>
      </c>
      <c r="C3271">
        <f>B3271/$D$1</f>
        <v>5.3975279322070489E-5</v>
      </c>
    </row>
    <row r="3272" spans="1:3">
      <c r="A3272" t="s">
        <v>6092</v>
      </c>
      <c r="B3272">
        <v>2</v>
      </c>
      <c r="C3272">
        <f>B3272/$D$1</f>
        <v>5.3975279322070489E-5</v>
      </c>
    </row>
    <row r="3273" spans="1:3">
      <c r="A3273" t="s">
        <v>6096</v>
      </c>
      <c r="B3273">
        <v>2</v>
      </c>
      <c r="C3273">
        <f>B3273/$D$1</f>
        <v>5.3975279322070489E-5</v>
      </c>
    </row>
    <row r="3274" spans="1:3">
      <c r="A3274" t="s">
        <v>6114</v>
      </c>
      <c r="B3274">
        <v>2</v>
      </c>
      <c r="C3274">
        <f>B3274/$D$1</f>
        <v>5.3975279322070489E-5</v>
      </c>
    </row>
    <row r="3275" spans="1:3">
      <c r="A3275" t="s">
        <v>6117</v>
      </c>
      <c r="B3275">
        <v>2</v>
      </c>
      <c r="C3275">
        <f>B3275/$D$1</f>
        <v>5.3975279322070489E-5</v>
      </c>
    </row>
    <row r="3276" spans="1:3">
      <c r="A3276" t="s">
        <v>6119</v>
      </c>
      <c r="B3276">
        <v>2</v>
      </c>
      <c r="C3276">
        <f>B3276/$D$1</f>
        <v>5.3975279322070489E-5</v>
      </c>
    </row>
    <row r="3277" spans="1:3">
      <c r="A3277" t="s">
        <v>6123</v>
      </c>
      <c r="B3277">
        <v>2</v>
      </c>
      <c r="C3277">
        <f>B3277/$D$1</f>
        <v>5.3975279322070489E-5</v>
      </c>
    </row>
    <row r="3278" spans="1:3">
      <c r="A3278" t="s">
        <v>6125</v>
      </c>
      <c r="B3278">
        <v>2</v>
      </c>
      <c r="C3278">
        <f>B3278/$D$1</f>
        <v>5.3975279322070489E-5</v>
      </c>
    </row>
    <row r="3279" spans="1:3">
      <c r="A3279" t="s">
        <v>6126</v>
      </c>
      <c r="B3279">
        <v>2</v>
      </c>
      <c r="C3279">
        <f>B3279/$D$1</f>
        <v>5.3975279322070489E-5</v>
      </c>
    </row>
    <row r="3280" spans="1:3">
      <c r="A3280" t="s">
        <v>6127</v>
      </c>
      <c r="B3280">
        <v>2</v>
      </c>
      <c r="C3280">
        <f>B3280/$D$1</f>
        <v>5.3975279322070489E-5</v>
      </c>
    </row>
    <row r="3281" spans="1:3">
      <c r="A3281" t="s">
        <v>6130</v>
      </c>
      <c r="B3281">
        <v>2</v>
      </c>
      <c r="C3281">
        <f>B3281/$D$1</f>
        <v>5.3975279322070489E-5</v>
      </c>
    </row>
    <row r="3282" spans="1:3">
      <c r="A3282" t="s">
        <v>6134</v>
      </c>
      <c r="B3282">
        <v>2</v>
      </c>
      <c r="C3282">
        <f>B3282/$D$1</f>
        <v>5.3975279322070489E-5</v>
      </c>
    </row>
    <row r="3283" spans="1:3">
      <c r="A3283" t="s">
        <v>6150</v>
      </c>
      <c r="B3283">
        <v>2</v>
      </c>
      <c r="C3283">
        <f>B3283/$D$1</f>
        <v>5.3975279322070489E-5</v>
      </c>
    </row>
    <row r="3284" spans="1:3">
      <c r="A3284" t="s">
        <v>6156</v>
      </c>
      <c r="B3284">
        <v>2</v>
      </c>
      <c r="C3284">
        <f>B3284/$D$1</f>
        <v>5.3975279322070489E-5</v>
      </c>
    </row>
    <row r="3285" spans="1:3">
      <c r="A3285" t="s">
        <v>6161</v>
      </c>
      <c r="B3285">
        <v>2</v>
      </c>
      <c r="C3285">
        <f>B3285/$D$1</f>
        <v>5.3975279322070489E-5</v>
      </c>
    </row>
    <row r="3286" spans="1:3">
      <c r="A3286" t="s">
        <v>6168</v>
      </c>
      <c r="B3286">
        <v>2</v>
      </c>
      <c r="C3286">
        <f>B3286/$D$1</f>
        <v>5.3975279322070489E-5</v>
      </c>
    </row>
    <row r="3287" spans="1:3">
      <c r="A3287" t="s">
        <v>6175</v>
      </c>
      <c r="B3287">
        <v>2</v>
      </c>
      <c r="C3287">
        <f>B3287/$D$1</f>
        <v>5.3975279322070489E-5</v>
      </c>
    </row>
    <row r="3288" spans="1:3">
      <c r="A3288" t="s">
        <v>6182</v>
      </c>
      <c r="B3288">
        <v>2</v>
      </c>
      <c r="C3288">
        <f>B3288/$D$1</f>
        <v>5.3975279322070489E-5</v>
      </c>
    </row>
    <row r="3289" spans="1:3">
      <c r="A3289" t="s">
        <v>6185</v>
      </c>
      <c r="B3289">
        <v>2</v>
      </c>
      <c r="C3289">
        <f>B3289/$D$1</f>
        <v>5.3975279322070489E-5</v>
      </c>
    </row>
    <row r="3290" spans="1:3">
      <c r="A3290" t="s">
        <v>6188</v>
      </c>
      <c r="B3290">
        <v>2</v>
      </c>
      <c r="C3290">
        <f>B3290/$D$1</f>
        <v>5.3975279322070489E-5</v>
      </c>
    </row>
    <row r="3291" spans="1:3">
      <c r="A3291" t="s">
        <v>6189</v>
      </c>
      <c r="B3291">
        <v>2</v>
      </c>
      <c r="C3291">
        <f>B3291/$D$1</f>
        <v>5.3975279322070489E-5</v>
      </c>
    </row>
    <row r="3292" spans="1:3">
      <c r="A3292" t="s">
        <v>6190</v>
      </c>
      <c r="B3292">
        <v>2</v>
      </c>
      <c r="C3292">
        <f>B3292/$D$1</f>
        <v>5.3975279322070489E-5</v>
      </c>
    </row>
    <row r="3293" spans="1:3">
      <c r="A3293" t="s">
        <v>6198</v>
      </c>
      <c r="B3293">
        <v>2</v>
      </c>
      <c r="C3293">
        <f>B3293/$D$1</f>
        <v>5.3975279322070489E-5</v>
      </c>
    </row>
    <row r="3294" spans="1:3">
      <c r="A3294" t="s">
        <v>6199</v>
      </c>
      <c r="B3294">
        <v>2</v>
      </c>
      <c r="C3294">
        <f>B3294/$D$1</f>
        <v>5.3975279322070489E-5</v>
      </c>
    </row>
    <row r="3295" spans="1:3">
      <c r="A3295" t="s">
        <v>6207</v>
      </c>
      <c r="B3295">
        <v>2</v>
      </c>
      <c r="C3295">
        <f>B3295/$D$1</f>
        <v>5.3975279322070489E-5</v>
      </c>
    </row>
    <row r="3296" spans="1:3">
      <c r="A3296" t="s">
        <v>6216</v>
      </c>
      <c r="B3296">
        <v>2</v>
      </c>
      <c r="C3296">
        <f>B3296/$D$1</f>
        <v>5.3975279322070489E-5</v>
      </c>
    </row>
    <row r="3297" spans="1:3">
      <c r="A3297" t="s">
        <v>6218</v>
      </c>
      <c r="B3297">
        <v>2</v>
      </c>
      <c r="C3297">
        <f>B3297/$D$1</f>
        <v>5.3975279322070489E-5</v>
      </c>
    </row>
    <row r="3298" spans="1:3">
      <c r="A3298" t="s">
        <v>6219</v>
      </c>
      <c r="B3298">
        <v>2</v>
      </c>
      <c r="C3298">
        <f>B3298/$D$1</f>
        <v>5.3975279322070489E-5</v>
      </c>
    </row>
    <row r="3299" spans="1:3">
      <c r="A3299" t="s">
        <v>6222</v>
      </c>
      <c r="B3299">
        <v>2</v>
      </c>
      <c r="C3299">
        <f>B3299/$D$1</f>
        <v>5.3975279322070489E-5</v>
      </c>
    </row>
    <row r="3300" spans="1:3">
      <c r="A3300" t="s">
        <v>6223</v>
      </c>
      <c r="B3300">
        <v>2</v>
      </c>
      <c r="C3300">
        <f>B3300/$D$1</f>
        <v>5.3975279322070489E-5</v>
      </c>
    </row>
    <row r="3301" spans="1:3">
      <c r="A3301" t="s">
        <v>6238</v>
      </c>
      <c r="B3301">
        <v>2</v>
      </c>
      <c r="C3301">
        <f>B3301/$D$1</f>
        <v>5.3975279322070489E-5</v>
      </c>
    </row>
    <row r="3302" spans="1:3">
      <c r="A3302" t="s">
        <v>6242</v>
      </c>
      <c r="B3302">
        <v>2</v>
      </c>
      <c r="C3302">
        <f>B3302/$D$1</f>
        <v>5.3975279322070489E-5</v>
      </c>
    </row>
    <row r="3303" spans="1:3">
      <c r="A3303" t="s">
        <v>6253</v>
      </c>
      <c r="B3303">
        <v>2</v>
      </c>
      <c r="C3303">
        <f>B3303/$D$1</f>
        <v>5.3975279322070489E-5</v>
      </c>
    </row>
    <row r="3304" spans="1:3">
      <c r="A3304" t="s">
        <v>6256</v>
      </c>
      <c r="B3304">
        <v>2</v>
      </c>
      <c r="C3304">
        <f>B3304/$D$1</f>
        <v>5.3975279322070489E-5</v>
      </c>
    </row>
    <row r="3305" spans="1:3">
      <c r="A3305" t="s">
        <v>6260</v>
      </c>
      <c r="B3305">
        <v>2</v>
      </c>
      <c r="C3305">
        <f>B3305/$D$1</f>
        <v>5.3975279322070489E-5</v>
      </c>
    </row>
    <row r="3306" spans="1:3">
      <c r="A3306" t="s">
        <v>6290</v>
      </c>
      <c r="B3306">
        <v>2</v>
      </c>
      <c r="C3306">
        <f>B3306/$D$1</f>
        <v>5.3975279322070489E-5</v>
      </c>
    </row>
    <row r="3307" spans="1:3">
      <c r="A3307" t="s">
        <v>6311</v>
      </c>
      <c r="B3307">
        <v>2</v>
      </c>
      <c r="C3307">
        <f>B3307/$D$1</f>
        <v>5.3975279322070489E-5</v>
      </c>
    </row>
    <row r="3308" spans="1:3">
      <c r="A3308" t="s">
        <v>6321</v>
      </c>
      <c r="B3308">
        <v>2</v>
      </c>
      <c r="C3308">
        <f>B3308/$D$1</f>
        <v>5.3975279322070489E-5</v>
      </c>
    </row>
    <row r="3309" spans="1:3">
      <c r="A3309" t="s">
        <v>6325</v>
      </c>
      <c r="B3309">
        <v>2</v>
      </c>
      <c r="C3309">
        <f>B3309/$D$1</f>
        <v>5.3975279322070489E-5</v>
      </c>
    </row>
    <row r="3310" spans="1:3">
      <c r="A3310" t="s">
        <v>6334</v>
      </c>
      <c r="B3310">
        <v>2</v>
      </c>
      <c r="C3310">
        <f>B3310/$D$1</f>
        <v>5.3975279322070489E-5</v>
      </c>
    </row>
    <row r="3311" spans="1:3">
      <c r="A3311" t="s">
        <v>6338</v>
      </c>
      <c r="B3311">
        <v>2</v>
      </c>
      <c r="C3311">
        <f>B3311/$D$1</f>
        <v>5.3975279322070489E-5</v>
      </c>
    </row>
    <row r="3312" spans="1:3">
      <c r="A3312" t="s">
        <v>6361</v>
      </c>
      <c r="B3312">
        <v>2</v>
      </c>
      <c r="C3312">
        <f>B3312/$D$1</f>
        <v>5.3975279322070489E-5</v>
      </c>
    </row>
    <row r="3313" spans="1:3">
      <c r="A3313" t="s">
        <v>6362</v>
      </c>
      <c r="B3313">
        <v>2</v>
      </c>
      <c r="C3313">
        <f>B3313/$D$1</f>
        <v>5.3975279322070489E-5</v>
      </c>
    </row>
    <row r="3314" spans="1:3">
      <c r="A3314" t="s">
        <v>6380</v>
      </c>
      <c r="B3314">
        <v>2</v>
      </c>
      <c r="C3314">
        <f>B3314/$D$1</f>
        <v>5.3975279322070489E-5</v>
      </c>
    </row>
    <row r="3315" spans="1:3">
      <c r="A3315" t="s">
        <v>6385</v>
      </c>
      <c r="B3315">
        <v>2</v>
      </c>
      <c r="C3315">
        <f>B3315/$D$1</f>
        <v>5.3975279322070489E-5</v>
      </c>
    </row>
    <row r="3316" spans="1:3">
      <c r="A3316" t="s">
        <v>6400</v>
      </c>
      <c r="B3316">
        <v>2</v>
      </c>
      <c r="C3316">
        <f>B3316/$D$1</f>
        <v>5.3975279322070489E-5</v>
      </c>
    </row>
    <row r="3317" spans="1:3">
      <c r="A3317" t="s">
        <v>6404</v>
      </c>
      <c r="B3317">
        <v>2</v>
      </c>
      <c r="C3317">
        <f>B3317/$D$1</f>
        <v>5.3975279322070489E-5</v>
      </c>
    </row>
    <row r="3318" spans="1:3">
      <c r="A3318" t="s">
        <v>6408</v>
      </c>
      <c r="B3318">
        <v>2</v>
      </c>
      <c r="C3318">
        <f>B3318/$D$1</f>
        <v>5.3975279322070489E-5</v>
      </c>
    </row>
    <row r="3319" spans="1:3">
      <c r="A3319" t="s">
        <v>6426</v>
      </c>
      <c r="B3319">
        <v>2</v>
      </c>
      <c r="C3319">
        <f>B3319/$D$1</f>
        <v>5.3975279322070489E-5</v>
      </c>
    </row>
    <row r="3320" spans="1:3">
      <c r="A3320" t="s">
        <v>6441</v>
      </c>
      <c r="B3320">
        <v>2</v>
      </c>
      <c r="C3320">
        <f>B3320/$D$1</f>
        <v>5.3975279322070489E-5</v>
      </c>
    </row>
    <row r="3321" spans="1:3">
      <c r="A3321" t="s">
        <v>6444</v>
      </c>
      <c r="B3321">
        <v>2</v>
      </c>
      <c r="C3321">
        <f>B3321/$D$1</f>
        <v>5.3975279322070489E-5</v>
      </c>
    </row>
    <row r="3322" spans="1:3">
      <c r="A3322" t="s">
        <v>6446</v>
      </c>
      <c r="B3322">
        <v>2</v>
      </c>
      <c r="C3322">
        <f>B3322/$D$1</f>
        <v>5.3975279322070489E-5</v>
      </c>
    </row>
    <row r="3323" spans="1:3">
      <c r="A3323" t="s">
        <v>6451</v>
      </c>
      <c r="B3323">
        <v>2</v>
      </c>
      <c r="C3323">
        <f>B3323/$D$1</f>
        <v>5.3975279322070489E-5</v>
      </c>
    </row>
    <row r="3324" spans="1:3">
      <c r="A3324" t="s">
        <v>6465</v>
      </c>
      <c r="B3324">
        <v>2</v>
      </c>
      <c r="C3324">
        <f>B3324/$D$1</f>
        <v>5.3975279322070489E-5</v>
      </c>
    </row>
    <row r="3325" spans="1:3">
      <c r="A3325" t="s">
        <v>6466</v>
      </c>
      <c r="B3325">
        <v>2</v>
      </c>
      <c r="C3325">
        <f>B3325/$D$1</f>
        <v>5.3975279322070489E-5</v>
      </c>
    </row>
    <row r="3326" spans="1:3">
      <c r="A3326" t="s">
        <v>6511</v>
      </c>
      <c r="B3326">
        <v>2</v>
      </c>
      <c r="C3326">
        <f>B3326/$D$1</f>
        <v>5.3975279322070489E-5</v>
      </c>
    </row>
    <row r="3327" spans="1:3">
      <c r="A3327" t="s">
        <v>6512</v>
      </c>
      <c r="B3327">
        <v>2</v>
      </c>
      <c r="C3327">
        <f>B3327/$D$1</f>
        <v>5.3975279322070489E-5</v>
      </c>
    </row>
    <row r="3328" spans="1:3">
      <c r="A3328" t="s">
        <v>6521</v>
      </c>
      <c r="B3328">
        <v>2</v>
      </c>
      <c r="C3328">
        <f>B3328/$D$1</f>
        <v>5.3975279322070489E-5</v>
      </c>
    </row>
    <row r="3329" spans="1:3">
      <c r="A3329" t="s">
        <v>6523</v>
      </c>
      <c r="B3329">
        <v>2</v>
      </c>
      <c r="C3329">
        <f>B3329/$D$1</f>
        <v>5.3975279322070489E-5</v>
      </c>
    </row>
    <row r="3330" spans="1:3">
      <c r="A3330" t="s">
        <v>6527</v>
      </c>
      <c r="B3330">
        <v>2</v>
      </c>
      <c r="C3330">
        <f>B3330/$D$1</f>
        <v>5.3975279322070489E-5</v>
      </c>
    </row>
    <row r="3331" spans="1:3">
      <c r="A3331" t="s">
        <v>6535</v>
      </c>
      <c r="B3331">
        <v>2</v>
      </c>
      <c r="C3331">
        <f>B3331/$D$1</f>
        <v>5.3975279322070489E-5</v>
      </c>
    </row>
    <row r="3332" spans="1:3">
      <c r="A3332" t="s">
        <v>6543</v>
      </c>
      <c r="B3332">
        <v>2</v>
      </c>
      <c r="C3332">
        <f>B3332/$D$1</f>
        <v>5.3975279322070489E-5</v>
      </c>
    </row>
    <row r="3333" spans="1:3">
      <c r="A3333" t="s">
        <v>6548</v>
      </c>
      <c r="B3333">
        <v>2</v>
      </c>
      <c r="C3333">
        <f>B3333/$D$1</f>
        <v>5.3975279322070489E-5</v>
      </c>
    </row>
    <row r="3334" spans="1:3">
      <c r="A3334" t="s">
        <v>6555</v>
      </c>
      <c r="B3334">
        <v>2</v>
      </c>
      <c r="C3334">
        <f>B3334/$D$1</f>
        <v>5.3975279322070489E-5</v>
      </c>
    </row>
    <row r="3335" spans="1:3">
      <c r="A3335" t="s">
        <v>6559</v>
      </c>
      <c r="B3335">
        <v>2</v>
      </c>
      <c r="C3335">
        <f>B3335/$D$1</f>
        <v>5.3975279322070489E-5</v>
      </c>
    </row>
    <row r="3336" spans="1:3">
      <c r="A3336" t="s">
        <v>6569</v>
      </c>
      <c r="B3336">
        <v>2</v>
      </c>
      <c r="C3336">
        <f>B3336/$D$1</f>
        <v>5.3975279322070489E-5</v>
      </c>
    </row>
    <row r="3337" spans="1:3">
      <c r="A3337" t="s">
        <v>6570</v>
      </c>
      <c r="B3337">
        <v>2</v>
      </c>
      <c r="C3337">
        <f>B3337/$D$1</f>
        <v>5.3975279322070489E-5</v>
      </c>
    </row>
    <row r="3338" spans="1:3">
      <c r="A3338" t="s">
        <v>6577</v>
      </c>
      <c r="B3338">
        <v>2</v>
      </c>
      <c r="C3338">
        <f>B3338/$D$1</f>
        <v>5.3975279322070489E-5</v>
      </c>
    </row>
    <row r="3339" spans="1:3">
      <c r="A3339" t="s">
        <v>6591</v>
      </c>
      <c r="B3339">
        <v>2</v>
      </c>
      <c r="C3339">
        <f>B3339/$D$1</f>
        <v>5.3975279322070489E-5</v>
      </c>
    </row>
    <row r="3340" spans="1:3">
      <c r="A3340" t="s">
        <v>6606</v>
      </c>
      <c r="B3340">
        <v>2</v>
      </c>
      <c r="C3340">
        <f>B3340/$D$1</f>
        <v>5.3975279322070489E-5</v>
      </c>
    </row>
    <row r="3341" spans="1:3">
      <c r="A3341" t="s">
        <v>6611</v>
      </c>
      <c r="B3341">
        <v>2</v>
      </c>
      <c r="C3341">
        <f>B3341/$D$1</f>
        <v>5.3975279322070489E-5</v>
      </c>
    </row>
    <row r="3342" spans="1:3">
      <c r="A3342" t="s">
        <v>6618</v>
      </c>
      <c r="B3342">
        <v>2</v>
      </c>
      <c r="C3342">
        <f>B3342/$D$1</f>
        <v>5.3975279322070489E-5</v>
      </c>
    </row>
    <row r="3343" spans="1:3">
      <c r="A3343" t="s">
        <v>6626</v>
      </c>
      <c r="B3343">
        <v>2</v>
      </c>
      <c r="C3343">
        <f>B3343/$D$1</f>
        <v>5.3975279322070489E-5</v>
      </c>
    </row>
    <row r="3344" spans="1:3">
      <c r="A3344" t="s">
        <v>6641</v>
      </c>
      <c r="B3344">
        <v>2</v>
      </c>
      <c r="C3344">
        <f>B3344/$D$1</f>
        <v>5.3975279322070489E-5</v>
      </c>
    </row>
    <row r="3345" spans="1:3">
      <c r="A3345" t="s">
        <v>6642</v>
      </c>
      <c r="B3345">
        <v>2</v>
      </c>
      <c r="C3345">
        <f>B3345/$D$1</f>
        <v>5.3975279322070489E-5</v>
      </c>
    </row>
    <row r="3346" spans="1:3">
      <c r="A3346" t="s">
        <v>6643</v>
      </c>
      <c r="B3346">
        <v>2</v>
      </c>
      <c r="C3346">
        <f>B3346/$D$1</f>
        <v>5.3975279322070489E-5</v>
      </c>
    </row>
    <row r="3347" spans="1:3">
      <c r="A3347" t="s">
        <v>6646</v>
      </c>
      <c r="B3347">
        <v>2</v>
      </c>
      <c r="C3347">
        <f>B3347/$D$1</f>
        <v>5.3975279322070489E-5</v>
      </c>
    </row>
    <row r="3348" spans="1:3">
      <c r="A3348" t="s">
        <v>6651</v>
      </c>
      <c r="B3348">
        <v>2</v>
      </c>
      <c r="C3348">
        <f>B3348/$D$1</f>
        <v>5.3975279322070489E-5</v>
      </c>
    </row>
    <row r="3349" spans="1:3">
      <c r="A3349" t="s">
        <v>6659</v>
      </c>
      <c r="B3349">
        <v>2</v>
      </c>
      <c r="C3349">
        <f>B3349/$D$1</f>
        <v>5.3975279322070489E-5</v>
      </c>
    </row>
    <row r="3350" spans="1:3">
      <c r="A3350" t="s">
        <v>6677</v>
      </c>
      <c r="B3350">
        <v>2</v>
      </c>
      <c r="C3350">
        <f>B3350/$D$1</f>
        <v>5.3975279322070489E-5</v>
      </c>
    </row>
    <row r="3351" spans="1:3">
      <c r="A3351" t="s">
        <v>6690</v>
      </c>
      <c r="B3351">
        <v>2</v>
      </c>
      <c r="C3351">
        <f>B3351/$D$1</f>
        <v>5.3975279322070489E-5</v>
      </c>
    </row>
    <row r="3352" spans="1:3">
      <c r="A3352" t="s">
        <v>6697</v>
      </c>
      <c r="B3352">
        <v>2</v>
      </c>
      <c r="C3352">
        <f>B3352/$D$1</f>
        <v>5.3975279322070489E-5</v>
      </c>
    </row>
    <row r="3353" spans="1:3">
      <c r="A3353" t="s">
        <v>6698</v>
      </c>
      <c r="B3353">
        <v>2</v>
      </c>
      <c r="C3353">
        <f>B3353/$D$1</f>
        <v>5.3975279322070489E-5</v>
      </c>
    </row>
    <row r="3354" spans="1:3">
      <c r="A3354" t="s">
        <v>6699</v>
      </c>
      <c r="B3354">
        <v>2</v>
      </c>
      <c r="C3354">
        <f>B3354/$D$1</f>
        <v>5.3975279322070489E-5</v>
      </c>
    </row>
    <row r="3355" spans="1:3">
      <c r="A3355" t="s">
        <v>6709</v>
      </c>
      <c r="B3355">
        <v>2</v>
      </c>
      <c r="C3355">
        <f>B3355/$D$1</f>
        <v>5.3975279322070489E-5</v>
      </c>
    </row>
    <row r="3356" spans="1:3">
      <c r="A3356" t="s">
        <v>6716</v>
      </c>
      <c r="B3356">
        <v>2</v>
      </c>
      <c r="C3356">
        <f>B3356/$D$1</f>
        <v>5.3975279322070489E-5</v>
      </c>
    </row>
    <row r="3357" spans="1:3">
      <c r="A3357" t="s">
        <v>6718</v>
      </c>
      <c r="B3357">
        <v>2</v>
      </c>
      <c r="C3357">
        <f>B3357/$D$1</f>
        <v>5.3975279322070489E-5</v>
      </c>
    </row>
    <row r="3358" spans="1:3">
      <c r="A3358" t="s">
        <v>6730</v>
      </c>
      <c r="B3358">
        <v>2</v>
      </c>
      <c r="C3358">
        <f>B3358/$D$1</f>
        <v>5.3975279322070489E-5</v>
      </c>
    </row>
    <row r="3359" spans="1:3">
      <c r="A3359" t="s">
        <v>6731</v>
      </c>
      <c r="B3359">
        <v>2</v>
      </c>
      <c r="C3359">
        <f>B3359/$D$1</f>
        <v>5.3975279322070489E-5</v>
      </c>
    </row>
    <row r="3360" spans="1:3">
      <c r="A3360" t="s">
        <v>6752</v>
      </c>
      <c r="B3360">
        <v>2</v>
      </c>
      <c r="C3360">
        <f>B3360/$D$1</f>
        <v>5.3975279322070489E-5</v>
      </c>
    </row>
    <row r="3361" spans="1:3">
      <c r="A3361" t="s">
        <v>6762</v>
      </c>
      <c r="B3361">
        <v>2</v>
      </c>
      <c r="C3361">
        <f>B3361/$D$1</f>
        <v>5.3975279322070489E-5</v>
      </c>
    </row>
    <row r="3362" spans="1:3">
      <c r="A3362" t="s">
        <v>6768</v>
      </c>
      <c r="B3362">
        <v>2</v>
      </c>
      <c r="C3362">
        <f>B3362/$D$1</f>
        <v>5.3975279322070489E-5</v>
      </c>
    </row>
    <row r="3363" spans="1:3">
      <c r="A3363" t="s">
        <v>6777</v>
      </c>
      <c r="B3363">
        <v>2</v>
      </c>
      <c r="C3363">
        <f>B3363/$D$1</f>
        <v>5.3975279322070489E-5</v>
      </c>
    </row>
    <row r="3364" spans="1:3">
      <c r="A3364" t="s">
        <v>6783</v>
      </c>
      <c r="B3364">
        <v>2</v>
      </c>
      <c r="C3364">
        <f>B3364/$D$1</f>
        <v>5.3975279322070489E-5</v>
      </c>
    </row>
    <row r="3365" spans="1:3">
      <c r="A3365" t="s">
        <v>6794</v>
      </c>
      <c r="B3365">
        <v>2</v>
      </c>
      <c r="C3365">
        <f>B3365/$D$1</f>
        <v>5.3975279322070489E-5</v>
      </c>
    </row>
    <row r="3366" spans="1:3">
      <c r="A3366" t="s">
        <v>6801</v>
      </c>
      <c r="B3366">
        <v>2</v>
      </c>
      <c r="C3366">
        <f>B3366/$D$1</f>
        <v>5.3975279322070489E-5</v>
      </c>
    </row>
    <row r="3367" spans="1:3">
      <c r="A3367" t="s">
        <v>6807</v>
      </c>
      <c r="B3367">
        <v>2</v>
      </c>
      <c r="C3367">
        <f>B3367/$D$1</f>
        <v>5.3975279322070489E-5</v>
      </c>
    </row>
    <row r="3368" spans="1:3">
      <c r="A3368" t="s">
        <v>6824</v>
      </c>
      <c r="B3368">
        <v>2</v>
      </c>
      <c r="C3368">
        <f>B3368/$D$1</f>
        <v>5.3975279322070489E-5</v>
      </c>
    </row>
    <row r="3369" spans="1:3">
      <c r="A3369" t="s">
        <v>6845</v>
      </c>
      <c r="B3369">
        <v>2</v>
      </c>
      <c r="C3369">
        <f>B3369/$D$1</f>
        <v>5.3975279322070489E-5</v>
      </c>
    </row>
    <row r="3370" spans="1:3">
      <c r="A3370" t="s">
        <v>6861</v>
      </c>
      <c r="B3370">
        <v>2</v>
      </c>
      <c r="C3370">
        <f>B3370/$D$1</f>
        <v>5.3975279322070489E-5</v>
      </c>
    </row>
    <row r="3371" spans="1:3">
      <c r="A3371" t="s">
        <v>6865</v>
      </c>
      <c r="B3371">
        <v>2</v>
      </c>
      <c r="C3371">
        <f>B3371/$D$1</f>
        <v>5.3975279322070489E-5</v>
      </c>
    </row>
    <row r="3372" spans="1:3">
      <c r="A3372" t="s">
        <v>6866</v>
      </c>
      <c r="B3372">
        <v>2</v>
      </c>
      <c r="C3372">
        <f>B3372/$D$1</f>
        <v>5.3975279322070489E-5</v>
      </c>
    </row>
    <row r="3373" spans="1:3">
      <c r="A3373" t="s">
        <v>6868</v>
      </c>
      <c r="B3373">
        <v>2</v>
      </c>
      <c r="C3373">
        <f>B3373/$D$1</f>
        <v>5.3975279322070489E-5</v>
      </c>
    </row>
    <row r="3374" spans="1:3">
      <c r="A3374" t="s">
        <v>6872</v>
      </c>
      <c r="B3374">
        <v>2</v>
      </c>
      <c r="C3374">
        <f>B3374/$D$1</f>
        <v>5.3975279322070489E-5</v>
      </c>
    </row>
    <row r="3375" spans="1:3">
      <c r="A3375" t="s">
        <v>6892</v>
      </c>
      <c r="B3375">
        <v>2</v>
      </c>
      <c r="C3375">
        <f>B3375/$D$1</f>
        <v>5.3975279322070489E-5</v>
      </c>
    </row>
    <row r="3376" spans="1:3">
      <c r="A3376" t="s">
        <v>6899</v>
      </c>
      <c r="B3376">
        <v>2</v>
      </c>
      <c r="C3376">
        <f>B3376/$D$1</f>
        <v>5.3975279322070489E-5</v>
      </c>
    </row>
    <row r="3377" spans="1:3">
      <c r="A3377" t="s">
        <v>6903</v>
      </c>
      <c r="B3377">
        <v>2</v>
      </c>
      <c r="C3377">
        <f>B3377/$D$1</f>
        <v>5.3975279322070489E-5</v>
      </c>
    </row>
    <row r="3378" spans="1:3">
      <c r="A3378" t="s">
        <v>6904</v>
      </c>
      <c r="B3378">
        <v>2</v>
      </c>
      <c r="C3378">
        <f>B3378/$D$1</f>
        <v>5.3975279322070489E-5</v>
      </c>
    </row>
    <row r="3379" spans="1:3">
      <c r="A3379" t="s">
        <v>6912</v>
      </c>
      <c r="B3379">
        <v>2</v>
      </c>
      <c r="C3379">
        <f>B3379/$D$1</f>
        <v>5.3975279322070489E-5</v>
      </c>
    </row>
    <row r="3380" spans="1:3">
      <c r="A3380" t="s">
        <v>6914</v>
      </c>
      <c r="B3380">
        <v>2</v>
      </c>
      <c r="C3380">
        <f>B3380/$D$1</f>
        <v>5.3975279322070489E-5</v>
      </c>
    </row>
    <row r="3381" spans="1:3">
      <c r="A3381" t="s">
        <v>6927</v>
      </c>
      <c r="B3381">
        <v>2</v>
      </c>
      <c r="C3381">
        <f>B3381/$D$1</f>
        <v>5.3975279322070489E-5</v>
      </c>
    </row>
    <row r="3382" spans="1:3">
      <c r="A3382" t="s">
        <v>6936</v>
      </c>
      <c r="B3382">
        <v>2</v>
      </c>
      <c r="C3382">
        <f>B3382/$D$1</f>
        <v>5.3975279322070489E-5</v>
      </c>
    </row>
    <row r="3383" spans="1:3">
      <c r="A3383" t="s">
        <v>6942</v>
      </c>
      <c r="B3383">
        <v>2</v>
      </c>
      <c r="C3383">
        <f>B3383/$D$1</f>
        <v>5.3975279322070489E-5</v>
      </c>
    </row>
    <row r="3384" spans="1:3">
      <c r="A3384" t="s">
        <v>6943</v>
      </c>
      <c r="B3384">
        <v>2</v>
      </c>
      <c r="C3384">
        <f>B3384/$D$1</f>
        <v>5.3975279322070489E-5</v>
      </c>
    </row>
    <row r="3385" spans="1:3">
      <c r="A3385" t="s">
        <v>6947</v>
      </c>
      <c r="B3385">
        <v>2</v>
      </c>
      <c r="C3385">
        <f>B3385/$D$1</f>
        <v>5.3975279322070489E-5</v>
      </c>
    </row>
    <row r="3386" spans="1:3">
      <c r="A3386" t="s">
        <v>6949</v>
      </c>
      <c r="B3386">
        <v>2</v>
      </c>
      <c r="C3386">
        <f>B3386/$D$1</f>
        <v>5.3975279322070489E-5</v>
      </c>
    </row>
    <row r="3387" spans="1:3">
      <c r="A3387" t="s">
        <v>6952</v>
      </c>
      <c r="B3387">
        <v>2</v>
      </c>
      <c r="C3387">
        <f>B3387/$D$1</f>
        <v>5.3975279322070489E-5</v>
      </c>
    </row>
    <row r="3388" spans="1:3">
      <c r="A3388" t="s">
        <v>6966</v>
      </c>
      <c r="B3388">
        <v>2</v>
      </c>
      <c r="C3388">
        <f>B3388/$D$1</f>
        <v>5.3975279322070489E-5</v>
      </c>
    </row>
    <row r="3389" spans="1:3">
      <c r="A3389" t="s">
        <v>6977</v>
      </c>
      <c r="B3389">
        <v>2</v>
      </c>
      <c r="C3389">
        <f>B3389/$D$1</f>
        <v>5.3975279322070489E-5</v>
      </c>
    </row>
    <row r="3390" spans="1:3">
      <c r="A3390" t="s">
        <v>6988</v>
      </c>
      <c r="B3390">
        <v>2</v>
      </c>
      <c r="C3390">
        <f>B3390/$D$1</f>
        <v>5.3975279322070489E-5</v>
      </c>
    </row>
    <row r="3391" spans="1:3">
      <c r="A3391" t="s">
        <v>6990</v>
      </c>
      <c r="B3391">
        <v>2</v>
      </c>
      <c r="C3391">
        <f>B3391/$D$1</f>
        <v>5.3975279322070489E-5</v>
      </c>
    </row>
    <row r="3392" spans="1:3">
      <c r="A3392" t="s">
        <v>6991</v>
      </c>
      <c r="B3392">
        <v>2</v>
      </c>
      <c r="C3392">
        <f>B3392/$D$1</f>
        <v>5.3975279322070489E-5</v>
      </c>
    </row>
    <row r="3393" spans="1:3">
      <c r="A3393" t="s">
        <v>6996</v>
      </c>
      <c r="B3393">
        <v>2</v>
      </c>
      <c r="C3393">
        <f>B3393/$D$1</f>
        <v>5.3975279322070489E-5</v>
      </c>
    </row>
    <row r="3394" spans="1:3">
      <c r="A3394" t="s">
        <v>6999</v>
      </c>
      <c r="B3394">
        <v>2</v>
      </c>
      <c r="C3394">
        <f>B3394/$D$1</f>
        <v>5.3975279322070489E-5</v>
      </c>
    </row>
    <row r="3395" spans="1:3">
      <c r="A3395" t="s">
        <v>7008</v>
      </c>
      <c r="B3395">
        <v>2</v>
      </c>
      <c r="C3395">
        <f>B3395/$D$1</f>
        <v>5.3975279322070489E-5</v>
      </c>
    </row>
    <row r="3396" spans="1:3">
      <c r="A3396" t="s">
        <v>7036</v>
      </c>
      <c r="B3396">
        <v>2</v>
      </c>
      <c r="C3396">
        <f>B3396/$D$1</f>
        <v>5.3975279322070489E-5</v>
      </c>
    </row>
    <row r="3397" spans="1:3">
      <c r="A3397" t="s">
        <v>7038</v>
      </c>
      <c r="B3397">
        <v>2</v>
      </c>
      <c r="C3397">
        <f>B3397/$D$1</f>
        <v>5.3975279322070489E-5</v>
      </c>
    </row>
    <row r="3398" spans="1:3">
      <c r="A3398" t="s">
        <v>7046</v>
      </c>
      <c r="B3398">
        <v>2</v>
      </c>
      <c r="C3398">
        <f>B3398/$D$1</f>
        <v>5.3975279322070489E-5</v>
      </c>
    </row>
    <row r="3399" spans="1:3">
      <c r="A3399" t="s">
        <v>7059</v>
      </c>
      <c r="B3399">
        <v>2</v>
      </c>
      <c r="C3399">
        <f>B3399/$D$1</f>
        <v>5.3975279322070489E-5</v>
      </c>
    </row>
    <row r="3400" spans="1:3">
      <c r="A3400" t="s">
        <v>7060</v>
      </c>
      <c r="B3400">
        <v>2</v>
      </c>
      <c r="C3400">
        <f>B3400/$D$1</f>
        <v>5.3975279322070489E-5</v>
      </c>
    </row>
    <row r="3401" spans="1:3">
      <c r="A3401" t="s">
        <v>7068</v>
      </c>
      <c r="B3401">
        <v>2</v>
      </c>
      <c r="C3401">
        <f>B3401/$D$1</f>
        <v>5.3975279322070489E-5</v>
      </c>
    </row>
    <row r="3402" spans="1:3">
      <c r="A3402" t="s">
        <v>7079</v>
      </c>
      <c r="B3402">
        <v>2</v>
      </c>
      <c r="C3402">
        <f>B3402/$D$1</f>
        <v>5.3975279322070489E-5</v>
      </c>
    </row>
    <row r="3403" spans="1:3">
      <c r="A3403" t="s">
        <v>7080</v>
      </c>
      <c r="B3403">
        <v>2</v>
      </c>
      <c r="C3403">
        <f>B3403/$D$1</f>
        <v>5.3975279322070489E-5</v>
      </c>
    </row>
    <row r="3404" spans="1:3">
      <c r="A3404" t="s">
        <v>7088</v>
      </c>
      <c r="B3404">
        <v>2</v>
      </c>
      <c r="C3404">
        <f>B3404/$D$1</f>
        <v>5.3975279322070489E-5</v>
      </c>
    </row>
    <row r="3405" spans="1:3">
      <c r="A3405" t="s">
        <v>7097</v>
      </c>
      <c r="B3405">
        <v>2</v>
      </c>
      <c r="C3405">
        <f>B3405/$D$1</f>
        <v>5.3975279322070489E-5</v>
      </c>
    </row>
    <row r="3406" spans="1:3">
      <c r="A3406" t="s">
        <v>7098</v>
      </c>
      <c r="B3406">
        <v>2</v>
      </c>
      <c r="C3406">
        <f>B3406/$D$1</f>
        <v>5.3975279322070489E-5</v>
      </c>
    </row>
    <row r="3407" spans="1:3">
      <c r="A3407" t="s">
        <v>7106</v>
      </c>
      <c r="B3407">
        <v>2</v>
      </c>
      <c r="C3407">
        <f>B3407/$D$1</f>
        <v>5.3975279322070489E-5</v>
      </c>
    </row>
    <row r="3408" spans="1:3">
      <c r="A3408" t="s">
        <v>7111</v>
      </c>
      <c r="B3408">
        <v>2</v>
      </c>
      <c r="C3408">
        <f>B3408/$D$1</f>
        <v>5.3975279322070489E-5</v>
      </c>
    </row>
    <row r="3409" spans="1:3">
      <c r="A3409" t="s">
        <v>7115</v>
      </c>
      <c r="B3409">
        <v>2</v>
      </c>
      <c r="C3409">
        <f>B3409/$D$1</f>
        <v>5.3975279322070489E-5</v>
      </c>
    </row>
    <row r="3410" spans="1:3">
      <c r="A3410" t="s">
        <v>7131</v>
      </c>
      <c r="B3410">
        <v>2</v>
      </c>
      <c r="C3410">
        <f>B3410/$D$1</f>
        <v>5.3975279322070489E-5</v>
      </c>
    </row>
    <row r="3411" spans="1:3">
      <c r="A3411" t="s">
        <v>7152</v>
      </c>
      <c r="B3411">
        <v>2</v>
      </c>
      <c r="C3411">
        <f>B3411/$D$1</f>
        <v>5.3975279322070489E-5</v>
      </c>
    </row>
    <row r="3412" spans="1:3">
      <c r="A3412" t="s">
        <v>7160</v>
      </c>
      <c r="B3412">
        <v>2</v>
      </c>
      <c r="C3412">
        <f>B3412/$D$1</f>
        <v>5.3975279322070489E-5</v>
      </c>
    </row>
    <row r="3413" spans="1:3">
      <c r="A3413" t="s">
        <v>7163</v>
      </c>
      <c r="B3413">
        <v>2</v>
      </c>
      <c r="C3413">
        <f>B3413/$D$1</f>
        <v>5.3975279322070489E-5</v>
      </c>
    </row>
    <row r="3414" spans="1:3">
      <c r="A3414" t="s">
        <v>7171</v>
      </c>
      <c r="B3414">
        <v>2</v>
      </c>
      <c r="C3414">
        <f>B3414/$D$1</f>
        <v>5.3975279322070489E-5</v>
      </c>
    </row>
    <row r="3415" spans="1:3">
      <c r="A3415" t="s">
        <v>7174</v>
      </c>
      <c r="B3415">
        <v>2</v>
      </c>
      <c r="C3415">
        <f>B3415/$D$1</f>
        <v>5.3975279322070489E-5</v>
      </c>
    </row>
    <row r="3416" spans="1:3">
      <c r="A3416" t="s">
        <v>7181</v>
      </c>
      <c r="B3416">
        <v>2</v>
      </c>
      <c r="C3416">
        <f>B3416/$D$1</f>
        <v>5.3975279322070489E-5</v>
      </c>
    </row>
    <row r="3417" spans="1:3">
      <c r="A3417" t="s">
        <v>7184</v>
      </c>
      <c r="B3417">
        <v>2</v>
      </c>
      <c r="C3417">
        <f>B3417/$D$1</f>
        <v>5.3975279322070489E-5</v>
      </c>
    </row>
    <row r="3418" spans="1:3">
      <c r="A3418" t="s">
        <v>7187</v>
      </c>
      <c r="B3418">
        <v>2</v>
      </c>
      <c r="C3418">
        <f>B3418/$D$1</f>
        <v>5.3975279322070489E-5</v>
      </c>
    </row>
    <row r="3419" spans="1:3">
      <c r="A3419" t="s">
        <v>7189</v>
      </c>
      <c r="B3419">
        <v>2</v>
      </c>
      <c r="C3419">
        <f>B3419/$D$1</f>
        <v>5.3975279322070489E-5</v>
      </c>
    </row>
    <row r="3420" spans="1:3">
      <c r="A3420" t="s">
        <v>7201</v>
      </c>
      <c r="B3420">
        <v>2</v>
      </c>
      <c r="C3420">
        <f>B3420/$D$1</f>
        <v>5.3975279322070489E-5</v>
      </c>
    </row>
    <row r="3421" spans="1:3">
      <c r="A3421" t="s">
        <v>7207</v>
      </c>
      <c r="B3421">
        <v>2</v>
      </c>
      <c r="C3421">
        <f>B3421/$D$1</f>
        <v>5.3975279322070489E-5</v>
      </c>
    </row>
    <row r="3422" spans="1:3">
      <c r="A3422" t="s">
        <v>7217</v>
      </c>
      <c r="B3422">
        <v>2</v>
      </c>
      <c r="C3422">
        <f>B3422/$D$1</f>
        <v>5.3975279322070489E-5</v>
      </c>
    </row>
    <row r="3423" spans="1:3">
      <c r="A3423" t="s">
        <v>7218</v>
      </c>
      <c r="B3423">
        <v>2</v>
      </c>
      <c r="C3423">
        <f>B3423/$D$1</f>
        <v>5.3975279322070489E-5</v>
      </c>
    </row>
    <row r="3424" spans="1:3">
      <c r="A3424" t="s">
        <v>7219</v>
      </c>
      <c r="B3424">
        <v>2</v>
      </c>
      <c r="C3424">
        <f>B3424/$D$1</f>
        <v>5.3975279322070489E-5</v>
      </c>
    </row>
    <row r="3425" spans="1:3">
      <c r="A3425" t="s">
        <v>7227</v>
      </c>
      <c r="B3425">
        <v>2</v>
      </c>
      <c r="C3425">
        <f>B3425/$D$1</f>
        <v>5.3975279322070489E-5</v>
      </c>
    </row>
    <row r="3426" spans="1:3">
      <c r="A3426" t="s">
        <v>7228</v>
      </c>
      <c r="B3426">
        <v>2</v>
      </c>
      <c r="C3426">
        <f>B3426/$D$1</f>
        <v>5.3975279322070489E-5</v>
      </c>
    </row>
    <row r="3427" spans="1:3">
      <c r="A3427" t="s">
        <v>7232</v>
      </c>
      <c r="B3427">
        <v>2</v>
      </c>
      <c r="C3427">
        <f>B3427/$D$1</f>
        <v>5.3975279322070489E-5</v>
      </c>
    </row>
    <row r="3428" spans="1:3">
      <c r="A3428" t="s">
        <v>7239</v>
      </c>
      <c r="B3428">
        <v>2</v>
      </c>
      <c r="C3428">
        <f>B3428/$D$1</f>
        <v>5.3975279322070489E-5</v>
      </c>
    </row>
    <row r="3429" spans="1:3">
      <c r="A3429" t="s">
        <v>7242</v>
      </c>
      <c r="B3429">
        <v>2</v>
      </c>
      <c r="C3429">
        <f>B3429/$D$1</f>
        <v>5.3975279322070489E-5</v>
      </c>
    </row>
    <row r="3430" spans="1:3">
      <c r="A3430" t="s">
        <v>7244</v>
      </c>
      <c r="B3430">
        <v>2</v>
      </c>
      <c r="C3430">
        <f>B3430/$D$1</f>
        <v>5.3975279322070489E-5</v>
      </c>
    </row>
    <row r="3431" spans="1:3">
      <c r="A3431" t="s">
        <v>7247</v>
      </c>
      <c r="B3431">
        <v>2</v>
      </c>
      <c r="C3431">
        <f>B3431/$D$1</f>
        <v>5.3975279322070489E-5</v>
      </c>
    </row>
    <row r="3432" spans="1:3">
      <c r="A3432" t="s">
        <v>7248</v>
      </c>
      <c r="B3432">
        <v>2</v>
      </c>
      <c r="C3432">
        <f>B3432/$D$1</f>
        <v>5.3975279322070489E-5</v>
      </c>
    </row>
    <row r="3433" spans="1:3">
      <c r="A3433" t="s">
        <v>7256</v>
      </c>
      <c r="B3433">
        <v>2</v>
      </c>
      <c r="C3433">
        <f>B3433/$D$1</f>
        <v>5.3975279322070489E-5</v>
      </c>
    </row>
    <row r="3434" spans="1:3">
      <c r="A3434" t="s">
        <v>7260</v>
      </c>
      <c r="B3434">
        <v>2</v>
      </c>
      <c r="C3434">
        <f>B3434/$D$1</f>
        <v>5.3975279322070489E-5</v>
      </c>
    </row>
    <row r="3435" spans="1:3">
      <c r="A3435" t="s">
        <v>7274</v>
      </c>
      <c r="B3435">
        <v>2</v>
      </c>
      <c r="C3435">
        <f>B3435/$D$1</f>
        <v>5.3975279322070489E-5</v>
      </c>
    </row>
    <row r="3436" spans="1:3">
      <c r="A3436" t="s">
        <v>7277</v>
      </c>
      <c r="B3436">
        <v>2</v>
      </c>
      <c r="C3436">
        <f>B3436/$D$1</f>
        <v>5.3975279322070489E-5</v>
      </c>
    </row>
    <row r="3437" spans="1:3">
      <c r="A3437" t="s">
        <v>7281</v>
      </c>
      <c r="B3437">
        <v>2</v>
      </c>
      <c r="C3437">
        <f>B3437/$D$1</f>
        <v>5.3975279322070489E-5</v>
      </c>
    </row>
    <row r="3438" spans="1:3">
      <c r="A3438" t="s">
        <v>7282</v>
      </c>
      <c r="B3438">
        <v>2</v>
      </c>
      <c r="C3438">
        <f>B3438/$D$1</f>
        <v>5.3975279322070489E-5</v>
      </c>
    </row>
    <row r="3439" spans="1:3">
      <c r="A3439" t="s">
        <v>7293</v>
      </c>
      <c r="B3439">
        <v>2</v>
      </c>
      <c r="C3439">
        <f>B3439/$D$1</f>
        <v>5.3975279322070489E-5</v>
      </c>
    </row>
    <row r="3440" spans="1:3">
      <c r="A3440" t="s">
        <v>7314</v>
      </c>
      <c r="B3440">
        <v>2</v>
      </c>
      <c r="C3440">
        <f>B3440/$D$1</f>
        <v>5.3975279322070489E-5</v>
      </c>
    </row>
    <row r="3441" spans="1:3">
      <c r="A3441" t="s">
        <v>7315</v>
      </c>
      <c r="B3441">
        <v>2</v>
      </c>
      <c r="C3441">
        <f>B3441/$D$1</f>
        <v>5.3975279322070489E-5</v>
      </c>
    </row>
    <row r="3442" spans="1:3">
      <c r="A3442" t="s">
        <v>7321</v>
      </c>
      <c r="B3442">
        <v>2</v>
      </c>
      <c r="C3442">
        <f>B3442/$D$1</f>
        <v>5.3975279322070489E-5</v>
      </c>
    </row>
    <row r="3443" spans="1:3">
      <c r="A3443" t="s">
        <v>7324</v>
      </c>
      <c r="B3443">
        <v>2</v>
      </c>
      <c r="C3443">
        <f>B3443/$D$1</f>
        <v>5.3975279322070489E-5</v>
      </c>
    </row>
    <row r="3444" spans="1:3">
      <c r="A3444" t="s">
        <v>7327</v>
      </c>
      <c r="B3444">
        <v>2</v>
      </c>
      <c r="C3444">
        <f>B3444/$D$1</f>
        <v>5.3975279322070489E-5</v>
      </c>
    </row>
    <row r="3445" spans="1:3">
      <c r="A3445" t="s">
        <v>7336</v>
      </c>
      <c r="B3445">
        <v>2</v>
      </c>
      <c r="C3445">
        <f>B3445/$D$1</f>
        <v>5.3975279322070489E-5</v>
      </c>
    </row>
    <row r="3446" spans="1:3">
      <c r="A3446" t="s">
        <v>7338</v>
      </c>
      <c r="B3446">
        <v>2</v>
      </c>
      <c r="C3446">
        <f>B3446/$D$1</f>
        <v>5.3975279322070489E-5</v>
      </c>
    </row>
    <row r="3447" spans="1:3">
      <c r="A3447" t="s">
        <v>7339</v>
      </c>
      <c r="B3447">
        <v>2</v>
      </c>
      <c r="C3447">
        <f>B3447/$D$1</f>
        <v>5.3975279322070489E-5</v>
      </c>
    </row>
    <row r="3448" spans="1:3">
      <c r="A3448" t="s">
        <v>7340</v>
      </c>
      <c r="B3448">
        <v>2</v>
      </c>
      <c r="C3448">
        <f>B3448/$D$1</f>
        <v>5.3975279322070489E-5</v>
      </c>
    </row>
    <row r="3449" spans="1:3">
      <c r="A3449" t="s">
        <v>7344</v>
      </c>
      <c r="B3449">
        <v>2</v>
      </c>
      <c r="C3449">
        <f>B3449/$D$1</f>
        <v>5.3975279322070489E-5</v>
      </c>
    </row>
    <row r="3450" spans="1:3">
      <c r="A3450" t="s">
        <v>7360</v>
      </c>
      <c r="B3450">
        <v>2</v>
      </c>
      <c r="C3450">
        <f>B3450/$D$1</f>
        <v>5.3975279322070489E-5</v>
      </c>
    </row>
    <row r="3451" spans="1:3">
      <c r="A3451" t="s">
        <v>7386</v>
      </c>
      <c r="B3451">
        <v>2</v>
      </c>
      <c r="C3451">
        <f>B3451/$D$1</f>
        <v>5.3975279322070489E-5</v>
      </c>
    </row>
    <row r="3452" spans="1:3">
      <c r="A3452" t="s">
        <v>7395</v>
      </c>
      <c r="B3452">
        <v>2</v>
      </c>
      <c r="C3452">
        <f>B3452/$D$1</f>
        <v>5.3975279322070489E-5</v>
      </c>
    </row>
    <row r="3453" spans="1:3">
      <c r="A3453" t="s">
        <v>7404</v>
      </c>
      <c r="B3453">
        <v>2</v>
      </c>
      <c r="C3453">
        <f>B3453/$D$1</f>
        <v>5.3975279322070489E-5</v>
      </c>
    </row>
    <row r="3454" spans="1:3">
      <c r="A3454" t="s">
        <v>7405</v>
      </c>
      <c r="B3454">
        <v>2</v>
      </c>
      <c r="C3454">
        <f>B3454/$D$1</f>
        <v>5.3975279322070489E-5</v>
      </c>
    </row>
    <row r="3455" spans="1:3">
      <c r="A3455" t="s">
        <v>7419</v>
      </c>
      <c r="B3455">
        <v>2</v>
      </c>
      <c r="C3455">
        <f>B3455/$D$1</f>
        <v>5.3975279322070489E-5</v>
      </c>
    </row>
    <row r="3456" spans="1:3">
      <c r="A3456" t="s">
        <v>7421</v>
      </c>
      <c r="B3456">
        <v>2</v>
      </c>
      <c r="C3456">
        <f>B3456/$D$1</f>
        <v>5.3975279322070489E-5</v>
      </c>
    </row>
    <row r="3457" spans="1:3">
      <c r="A3457" t="s">
        <v>7423</v>
      </c>
      <c r="B3457">
        <v>2</v>
      </c>
      <c r="C3457">
        <f>B3457/$D$1</f>
        <v>5.3975279322070489E-5</v>
      </c>
    </row>
    <row r="3458" spans="1:3">
      <c r="A3458" t="s">
        <v>7425</v>
      </c>
      <c r="B3458">
        <v>2</v>
      </c>
      <c r="C3458">
        <f>B3458/$D$1</f>
        <v>5.3975279322070489E-5</v>
      </c>
    </row>
    <row r="3459" spans="1:3">
      <c r="A3459" t="s">
        <v>7428</v>
      </c>
      <c r="B3459">
        <v>2</v>
      </c>
      <c r="C3459">
        <f>B3459/$D$1</f>
        <v>5.3975279322070489E-5</v>
      </c>
    </row>
    <row r="3460" spans="1:3">
      <c r="A3460" t="s">
        <v>7431</v>
      </c>
      <c r="B3460">
        <v>2</v>
      </c>
      <c r="C3460">
        <f>B3460/$D$1</f>
        <v>5.3975279322070489E-5</v>
      </c>
    </row>
    <row r="3461" spans="1:3">
      <c r="A3461" t="s">
        <v>7437</v>
      </c>
      <c r="B3461">
        <v>2</v>
      </c>
      <c r="C3461">
        <f>B3461/$D$1</f>
        <v>5.3975279322070489E-5</v>
      </c>
    </row>
    <row r="3462" spans="1:3">
      <c r="A3462" t="s">
        <v>7445</v>
      </c>
      <c r="B3462">
        <v>2</v>
      </c>
      <c r="C3462">
        <f>B3462/$D$1</f>
        <v>5.3975279322070489E-5</v>
      </c>
    </row>
    <row r="3463" spans="1:3">
      <c r="A3463" t="s">
        <v>7453</v>
      </c>
      <c r="B3463">
        <v>2</v>
      </c>
      <c r="C3463">
        <f>B3463/$D$1</f>
        <v>5.3975279322070489E-5</v>
      </c>
    </row>
    <row r="3464" spans="1:3">
      <c r="A3464" t="s">
        <v>7461</v>
      </c>
      <c r="B3464">
        <v>2</v>
      </c>
      <c r="C3464">
        <f>B3464/$D$1</f>
        <v>5.3975279322070489E-5</v>
      </c>
    </row>
    <row r="3465" spans="1:3">
      <c r="A3465" t="s">
        <v>7466</v>
      </c>
      <c r="B3465">
        <v>2</v>
      </c>
      <c r="C3465">
        <f>B3465/$D$1</f>
        <v>5.3975279322070489E-5</v>
      </c>
    </row>
    <row r="3466" spans="1:3">
      <c r="A3466" t="s">
        <v>7468</v>
      </c>
      <c r="B3466">
        <v>2</v>
      </c>
      <c r="C3466">
        <f>B3466/$D$1</f>
        <v>5.3975279322070489E-5</v>
      </c>
    </row>
    <row r="3467" spans="1:3">
      <c r="A3467" t="s">
        <v>7472</v>
      </c>
      <c r="B3467">
        <v>2</v>
      </c>
      <c r="C3467">
        <f>B3467/$D$1</f>
        <v>5.3975279322070489E-5</v>
      </c>
    </row>
    <row r="3468" spans="1:3">
      <c r="A3468" t="s">
        <v>7482</v>
      </c>
      <c r="B3468">
        <v>2</v>
      </c>
      <c r="C3468">
        <f>B3468/$D$1</f>
        <v>5.3975279322070489E-5</v>
      </c>
    </row>
    <row r="3469" spans="1:3">
      <c r="A3469" t="s">
        <v>7500</v>
      </c>
      <c r="B3469">
        <v>2</v>
      </c>
      <c r="C3469">
        <f>B3469/$D$1</f>
        <v>5.3975279322070489E-5</v>
      </c>
    </row>
    <row r="3470" spans="1:3">
      <c r="A3470" t="s">
        <v>7506</v>
      </c>
      <c r="B3470">
        <v>2</v>
      </c>
      <c r="C3470">
        <f>B3470/$D$1</f>
        <v>5.3975279322070489E-5</v>
      </c>
    </row>
    <row r="3471" spans="1:3">
      <c r="A3471" t="s">
        <v>7507</v>
      </c>
      <c r="B3471">
        <v>2</v>
      </c>
      <c r="C3471">
        <f>B3471/$D$1</f>
        <v>5.3975279322070489E-5</v>
      </c>
    </row>
    <row r="3472" spans="1:3">
      <c r="A3472" t="s">
        <v>7515</v>
      </c>
      <c r="B3472">
        <v>2</v>
      </c>
      <c r="C3472">
        <f>B3472/$D$1</f>
        <v>5.3975279322070489E-5</v>
      </c>
    </row>
    <row r="3473" spans="1:3">
      <c r="A3473" t="s">
        <v>7516</v>
      </c>
      <c r="B3473">
        <v>2</v>
      </c>
      <c r="C3473">
        <f>B3473/$D$1</f>
        <v>5.3975279322070489E-5</v>
      </c>
    </row>
    <row r="3474" spans="1:3">
      <c r="A3474" t="s">
        <v>7531</v>
      </c>
      <c r="B3474">
        <v>2</v>
      </c>
      <c r="C3474">
        <f>B3474/$D$1</f>
        <v>5.3975279322070489E-5</v>
      </c>
    </row>
    <row r="3475" spans="1:3">
      <c r="A3475" t="s">
        <v>7532</v>
      </c>
      <c r="B3475">
        <v>2</v>
      </c>
      <c r="C3475">
        <f>B3475/$D$1</f>
        <v>5.3975279322070489E-5</v>
      </c>
    </row>
    <row r="3476" spans="1:3">
      <c r="A3476" t="s">
        <v>7533</v>
      </c>
      <c r="B3476">
        <v>2</v>
      </c>
      <c r="C3476">
        <f>B3476/$D$1</f>
        <v>5.3975279322070489E-5</v>
      </c>
    </row>
    <row r="3477" spans="1:3">
      <c r="A3477" t="s">
        <v>7538</v>
      </c>
      <c r="B3477">
        <v>2</v>
      </c>
      <c r="C3477">
        <f>B3477/$D$1</f>
        <v>5.3975279322070489E-5</v>
      </c>
    </row>
    <row r="3478" spans="1:3">
      <c r="A3478" t="s">
        <v>7539</v>
      </c>
      <c r="B3478">
        <v>2</v>
      </c>
      <c r="C3478">
        <f>B3478/$D$1</f>
        <v>5.3975279322070489E-5</v>
      </c>
    </row>
    <row r="3479" spans="1:3">
      <c r="A3479" t="s">
        <v>7544</v>
      </c>
      <c r="B3479">
        <v>2</v>
      </c>
      <c r="C3479">
        <f>B3479/$D$1</f>
        <v>5.3975279322070489E-5</v>
      </c>
    </row>
    <row r="3480" spans="1:3">
      <c r="A3480" t="s">
        <v>7571</v>
      </c>
      <c r="B3480">
        <v>2</v>
      </c>
      <c r="C3480">
        <f>B3480/$D$1</f>
        <v>5.3975279322070489E-5</v>
      </c>
    </row>
    <row r="3481" spans="1:3">
      <c r="A3481" t="s">
        <v>7583</v>
      </c>
      <c r="B3481">
        <v>2</v>
      </c>
      <c r="C3481">
        <f>B3481/$D$1</f>
        <v>5.3975279322070489E-5</v>
      </c>
    </row>
    <row r="3482" spans="1:3">
      <c r="A3482" t="s">
        <v>7600</v>
      </c>
      <c r="B3482">
        <v>2</v>
      </c>
      <c r="C3482">
        <f>B3482/$D$1</f>
        <v>5.3975279322070489E-5</v>
      </c>
    </row>
    <row r="3483" spans="1:3">
      <c r="A3483" t="s">
        <v>7620</v>
      </c>
      <c r="B3483">
        <v>2</v>
      </c>
      <c r="C3483">
        <f>B3483/$D$1</f>
        <v>5.3975279322070489E-5</v>
      </c>
    </row>
    <row r="3484" spans="1:3">
      <c r="A3484" t="s">
        <v>7625</v>
      </c>
      <c r="B3484">
        <v>2</v>
      </c>
      <c r="C3484">
        <f>B3484/$D$1</f>
        <v>5.3975279322070489E-5</v>
      </c>
    </row>
    <row r="3485" spans="1:3">
      <c r="A3485" t="s">
        <v>7629</v>
      </c>
      <c r="B3485">
        <v>2</v>
      </c>
      <c r="C3485">
        <f>B3485/$D$1</f>
        <v>5.3975279322070489E-5</v>
      </c>
    </row>
    <row r="3486" spans="1:3">
      <c r="A3486" t="s">
        <v>7654</v>
      </c>
      <c r="B3486">
        <v>2</v>
      </c>
      <c r="C3486">
        <f>B3486/$D$1</f>
        <v>5.3975279322070489E-5</v>
      </c>
    </row>
    <row r="3487" spans="1:3">
      <c r="A3487" t="s">
        <v>7658</v>
      </c>
      <c r="B3487">
        <v>2</v>
      </c>
      <c r="C3487">
        <f>B3487/$D$1</f>
        <v>5.3975279322070489E-5</v>
      </c>
    </row>
    <row r="3488" spans="1:3">
      <c r="A3488" t="s">
        <v>7659</v>
      </c>
      <c r="B3488">
        <v>2</v>
      </c>
      <c r="C3488">
        <f>B3488/$D$1</f>
        <v>5.3975279322070489E-5</v>
      </c>
    </row>
    <row r="3489" spans="1:3">
      <c r="A3489" t="s">
        <v>7673</v>
      </c>
      <c r="B3489">
        <v>2</v>
      </c>
      <c r="C3489">
        <f>B3489/$D$1</f>
        <v>5.3975279322070489E-5</v>
      </c>
    </row>
    <row r="3490" spans="1:3">
      <c r="A3490" t="s">
        <v>7687</v>
      </c>
      <c r="B3490">
        <v>2</v>
      </c>
      <c r="C3490">
        <f>B3490/$D$1</f>
        <v>5.3975279322070489E-5</v>
      </c>
    </row>
    <row r="3491" spans="1:3">
      <c r="A3491" t="s">
        <v>7690</v>
      </c>
      <c r="B3491">
        <v>2</v>
      </c>
      <c r="C3491">
        <f>B3491/$D$1</f>
        <v>5.3975279322070489E-5</v>
      </c>
    </row>
    <row r="3492" spans="1:3">
      <c r="A3492" t="s">
        <v>7697</v>
      </c>
      <c r="B3492">
        <v>2</v>
      </c>
      <c r="C3492">
        <f>B3492/$D$1</f>
        <v>5.3975279322070489E-5</v>
      </c>
    </row>
    <row r="3493" spans="1:3">
      <c r="A3493" t="s">
        <v>7698</v>
      </c>
      <c r="B3493">
        <v>2</v>
      </c>
      <c r="C3493">
        <f>B3493/$D$1</f>
        <v>5.3975279322070489E-5</v>
      </c>
    </row>
    <row r="3494" spans="1:3">
      <c r="A3494" t="s">
        <v>7704</v>
      </c>
      <c r="B3494">
        <v>2</v>
      </c>
      <c r="C3494">
        <f>B3494/$D$1</f>
        <v>5.3975279322070489E-5</v>
      </c>
    </row>
    <row r="3495" spans="1:3">
      <c r="A3495" t="s">
        <v>7708</v>
      </c>
      <c r="B3495">
        <v>2</v>
      </c>
      <c r="C3495">
        <f>B3495/$D$1</f>
        <v>5.3975279322070489E-5</v>
      </c>
    </row>
    <row r="3496" spans="1:3">
      <c r="A3496" t="s">
        <v>7709</v>
      </c>
      <c r="B3496">
        <v>2</v>
      </c>
      <c r="C3496">
        <f>B3496/$D$1</f>
        <v>5.3975279322070489E-5</v>
      </c>
    </row>
    <row r="3497" spans="1:3">
      <c r="A3497" t="s">
        <v>7714</v>
      </c>
      <c r="B3497">
        <v>2</v>
      </c>
      <c r="C3497">
        <f>B3497/$D$1</f>
        <v>5.3975279322070489E-5</v>
      </c>
    </row>
    <row r="3498" spans="1:3">
      <c r="A3498" t="s">
        <v>7716</v>
      </c>
      <c r="B3498">
        <v>2</v>
      </c>
      <c r="C3498">
        <f>B3498/$D$1</f>
        <v>5.3975279322070489E-5</v>
      </c>
    </row>
    <row r="3499" spans="1:3">
      <c r="A3499" t="s">
        <v>7726</v>
      </c>
      <c r="B3499">
        <v>2</v>
      </c>
      <c r="C3499">
        <f>B3499/$D$1</f>
        <v>5.3975279322070489E-5</v>
      </c>
    </row>
    <row r="3500" spans="1:3">
      <c r="A3500" t="s">
        <v>7731</v>
      </c>
      <c r="B3500">
        <v>2</v>
      </c>
      <c r="C3500">
        <f>B3500/$D$1</f>
        <v>5.3975279322070489E-5</v>
      </c>
    </row>
    <row r="3501" spans="1:3">
      <c r="A3501" t="s">
        <v>7738</v>
      </c>
      <c r="B3501">
        <v>2</v>
      </c>
      <c r="C3501">
        <f>B3501/$D$1</f>
        <v>5.3975279322070489E-5</v>
      </c>
    </row>
    <row r="3502" spans="1:3">
      <c r="A3502" t="s">
        <v>7741</v>
      </c>
      <c r="B3502">
        <v>2</v>
      </c>
      <c r="C3502">
        <f>B3502/$D$1</f>
        <v>5.3975279322070489E-5</v>
      </c>
    </row>
    <row r="3503" spans="1:3">
      <c r="A3503" t="s">
        <v>7752</v>
      </c>
      <c r="B3503">
        <v>2</v>
      </c>
      <c r="C3503">
        <f>B3503/$D$1</f>
        <v>5.3975279322070489E-5</v>
      </c>
    </row>
    <row r="3504" spans="1:3">
      <c r="A3504" t="s">
        <v>7755</v>
      </c>
      <c r="B3504">
        <v>2</v>
      </c>
      <c r="C3504">
        <f>B3504/$D$1</f>
        <v>5.3975279322070489E-5</v>
      </c>
    </row>
    <row r="3505" spans="1:3">
      <c r="A3505" t="s">
        <v>7756</v>
      </c>
      <c r="B3505">
        <v>2</v>
      </c>
      <c r="C3505">
        <f>B3505/$D$1</f>
        <v>5.3975279322070489E-5</v>
      </c>
    </row>
    <row r="3506" spans="1:3">
      <c r="A3506" t="s">
        <v>7778</v>
      </c>
      <c r="B3506">
        <v>2</v>
      </c>
      <c r="C3506">
        <f>B3506/$D$1</f>
        <v>5.3975279322070489E-5</v>
      </c>
    </row>
    <row r="3507" spans="1:3">
      <c r="A3507" t="s">
        <v>7780</v>
      </c>
      <c r="B3507">
        <v>2</v>
      </c>
      <c r="C3507">
        <f>B3507/$D$1</f>
        <v>5.3975279322070489E-5</v>
      </c>
    </row>
    <row r="3508" spans="1:3">
      <c r="A3508" t="s">
        <v>7781</v>
      </c>
      <c r="B3508">
        <v>2</v>
      </c>
      <c r="C3508">
        <f>B3508/$D$1</f>
        <v>5.3975279322070489E-5</v>
      </c>
    </row>
    <row r="3509" spans="1:3">
      <c r="A3509" t="s">
        <v>7786</v>
      </c>
      <c r="B3509">
        <v>2</v>
      </c>
      <c r="C3509">
        <f>B3509/$D$1</f>
        <v>5.3975279322070489E-5</v>
      </c>
    </row>
    <row r="3510" spans="1:3">
      <c r="A3510" t="s">
        <v>7804</v>
      </c>
      <c r="B3510">
        <v>2</v>
      </c>
      <c r="C3510">
        <f>B3510/$D$1</f>
        <v>5.3975279322070489E-5</v>
      </c>
    </row>
    <row r="3511" spans="1:3">
      <c r="A3511" t="s">
        <v>7811</v>
      </c>
      <c r="B3511">
        <v>2</v>
      </c>
      <c r="C3511">
        <f>B3511/$D$1</f>
        <v>5.3975279322070489E-5</v>
      </c>
    </row>
    <row r="3512" spans="1:3">
      <c r="A3512" t="s">
        <v>7812</v>
      </c>
      <c r="B3512">
        <v>2</v>
      </c>
      <c r="C3512">
        <f>B3512/$D$1</f>
        <v>5.3975279322070489E-5</v>
      </c>
    </row>
    <row r="3513" spans="1:3">
      <c r="A3513" t="s">
        <v>7814</v>
      </c>
      <c r="B3513">
        <v>2</v>
      </c>
      <c r="C3513">
        <f>B3513/$D$1</f>
        <v>5.3975279322070489E-5</v>
      </c>
    </row>
    <row r="3514" spans="1:3">
      <c r="A3514" t="s">
        <v>7822</v>
      </c>
      <c r="B3514">
        <v>2</v>
      </c>
      <c r="C3514">
        <f>B3514/$D$1</f>
        <v>5.3975279322070489E-5</v>
      </c>
    </row>
    <row r="3515" spans="1:3">
      <c r="A3515" t="s">
        <v>7839</v>
      </c>
      <c r="B3515">
        <v>2</v>
      </c>
      <c r="C3515">
        <f>B3515/$D$1</f>
        <v>5.3975279322070489E-5</v>
      </c>
    </row>
    <row r="3516" spans="1:3">
      <c r="A3516" t="s">
        <v>7859</v>
      </c>
      <c r="B3516">
        <v>2</v>
      </c>
      <c r="C3516">
        <f>B3516/$D$1</f>
        <v>5.3975279322070489E-5</v>
      </c>
    </row>
    <row r="3517" spans="1:3">
      <c r="A3517" t="s">
        <v>7873</v>
      </c>
      <c r="B3517">
        <v>2</v>
      </c>
      <c r="C3517">
        <f>B3517/$D$1</f>
        <v>5.3975279322070489E-5</v>
      </c>
    </row>
    <row r="3518" spans="1:3">
      <c r="A3518" t="s">
        <v>7877</v>
      </c>
      <c r="B3518">
        <v>2</v>
      </c>
      <c r="C3518">
        <f>B3518/$D$1</f>
        <v>5.3975279322070489E-5</v>
      </c>
    </row>
    <row r="3519" spans="1:3">
      <c r="A3519" t="s">
        <v>7880</v>
      </c>
      <c r="B3519">
        <v>2</v>
      </c>
      <c r="C3519">
        <f>B3519/$D$1</f>
        <v>5.3975279322070489E-5</v>
      </c>
    </row>
    <row r="3520" spans="1:3">
      <c r="A3520" t="s">
        <v>7882</v>
      </c>
      <c r="B3520">
        <v>2</v>
      </c>
      <c r="C3520">
        <f>B3520/$D$1</f>
        <v>5.3975279322070489E-5</v>
      </c>
    </row>
    <row r="3521" spans="1:3">
      <c r="A3521" t="s">
        <v>7889</v>
      </c>
      <c r="B3521">
        <v>2</v>
      </c>
      <c r="C3521">
        <f>B3521/$D$1</f>
        <v>5.3975279322070489E-5</v>
      </c>
    </row>
    <row r="3522" spans="1:3">
      <c r="A3522" t="s">
        <v>7891</v>
      </c>
      <c r="B3522">
        <v>2</v>
      </c>
      <c r="C3522">
        <f>B3522/$D$1</f>
        <v>5.3975279322070489E-5</v>
      </c>
    </row>
    <row r="3523" spans="1:3">
      <c r="A3523" t="s">
        <v>7892</v>
      </c>
      <c r="B3523">
        <v>2</v>
      </c>
      <c r="C3523">
        <f>B3523/$D$1</f>
        <v>5.3975279322070489E-5</v>
      </c>
    </row>
    <row r="3524" spans="1:3">
      <c r="A3524" t="s">
        <v>7894</v>
      </c>
      <c r="B3524">
        <v>2</v>
      </c>
      <c r="C3524">
        <f>B3524/$D$1</f>
        <v>5.3975279322070489E-5</v>
      </c>
    </row>
    <row r="3525" spans="1:3">
      <c r="A3525" t="s">
        <v>7899</v>
      </c>
      <c r="B3525">
        <v>2</v>
      </c>
      <c r="C3525">
        <f>B3525/$D$1</f>
        <v>5.3975279322070489E-5</v>
      </c>
    </row>
    <row r="3526" spans="1:3">
      <c r="A3526" t="s">
        <v>7900</v>
      </c>
      <c r="B3526">
        <v>2</v>
      </c>
      <c r="C3526">
        <f>B3526/$D$1</f>
        <v>5.3975279322070489E-5</v>
      </c>
    </row>
    <row r="3527" spans="1:3">
      <c r="A3527" t="s">
        <v>7909</v>
      </c>
      <c r="B3527">
        <v>2</v>
      </c>
      <c r="C3527">
        <f>B3527/$D$1</f>
        <v>5.3975279322070489E-5</v>
      </c>
    </row>
    <row r="3528" spans="1:3">
      <c r="A3528" t="s">
        <v>7912</v>
      </c>
      <c r="B3528">
        <v>2</v>
      </c>
      <c r="C3528">
        <f>B3528/$D$1</f>
        <v>5.3975279322070489E-5</v>
      </c>
    </row>
    <row r="3529" spans="1:3">
      <c r="A3529" t="s">
        <v>7918</v>
      </c>
      <c r="B3529">
        <v>2</v>
      </c>
      <c r="C3529">
        <f>B3529/$D$1</f>
        <v>5.3975279322070489E-5</v>
      </c>
    </row>
    <row r="3530" spans="1:3">
      <c r="A3530" t="s">
        <v>7938</v>
      </c>
      <c r="B3530">
        <v>2</v>
      </c>
      <c r="C3530">
        <f>B3530/$D$1</f>
        <v>5.3975279322070489E-5</v>
      </c>
    </row>
    <row r="3531" spans="1:3">
      <c r="A3531" t="s">
        <v>7949</v>
      </c>
      <c r="B3531">
        <v>2</v>
      </c>
      <c r="C3531">
        <f>B3531/$D$1</f>
        <v>5.3975279322070489E-5</v>
      </c>
    </row>
    <row r="3532" spans="1:3">
      <c r="A3532" t="s">
        <v>7951</v>
      </c>
      <c r="B3532">
        <v>2</v>
      </c>
      <c r="C3532">
        <f>B3532/$D$1</f>
        <v>5.3975279322070489E-5</v>
      </c>
    </row>
    <row r="3533" spans="1:3">
      <c r="A3533" t="s">
        <v>7959</v>
      </c>
      <c r="B3533">
        <v>2</v>
      </c>
      <c r="C3533">
        <f>B3533/$D$1</f>
        <v>5.3975279322070489E-5</v>
      </c>
    </row>
    <row r="3534" spans="1:3">
      <c r="A3534" t="s">
        <v>7967</v>
      </c>
      <c r="B3534">
        <v>2</v>
      </c>
      <c r="C3534">
        <f>B3534/$D$1</f>
        <v>5.3975279322070489E-5</v>
      </c>
    </row>
    <row r="3535" spans="1:3">
      <c r="A3535" t="s">
        <v>7983</v>
      </c>
      <c r="B3535">
        <v>2</v>
      </c>
      <c r="C3535">
        <f>B3535/$D$1</f>
        <v>5.3975279322070489E-5</v>
      </c>
    </row>
    <row r="3536" spans="1:3">
      <c r="A3536" t="s">
        <v>8000</v>
      </c>
      <c r="B3536">
        <v>2</v>
      </c>
      <c r="C3536">
        <f>B3536/$D$1</f>
        <v>5.3975279322070489E-5</v>
      </c>
    </row>
    <row r="3537" spans="1:3">
      <c r="A3537" t="s">
        <v>8001</v>
      </c>
      <c r="B3537">
        <v>2</v>
      </c>
      <c r="C3537">
        <f>B3537/$D$1</f>
        <v>5.3975279322070489E-5</v>
      </c>
    </row>
    <row r="3538" spans="1:3">
      <c r="A3538" t="s">
        <v>8003</v>
      </c>
      <c r="B3538">
        <v>2</v>
      </c>
      <c r="C3538">
        <f>B3538/$D$1</f>
        <v>5.3975279322070489E-5</v>
      </c>
    </row>
    <row r="3539" spans="1:3">
      <c r="A3539" t="s">
        <v>8007</v>
      </c>
      <c r="B3539">
        <v>2</v>
      </c>
      <c r="C3539">
        <f>B3539/$D$1</f>
        <v>5.3975279322070489E-5</v>
      </c>
    </row>
    <row r="3540" spans="1:3">
      <c r="A3540" t="s">
        <v>8019</v>
      </c>
      <c r="B3540">
        <v>2</v>
      </c>
      <c r="C3540">
        <f>B3540/$D$1</f>
        <v>5.3975279322070489E-5</v>
      </c>
    </row>
    <row r="3541" spans="1:3">
      <c r="A3541" t="s">
        <v>8034</v>
      </c>
      <c r="B3541">
        <v>2</v>
      </c>
      <c r="C3541">
        <f>B3541/$D$1</f>
        <v>5.3975279322070489E-5</v>
      </c>
    </row>
    <row r="3542" spans="1:3">
      <c r="A3542" t="s">
        <v>8042</v>
      </c>
      <c r="B3542">
        <v>2</v>
      </c>
      <c r="C3542">
        <f>B3542/$D$1</f>
        <v>5.3975279322070489E-5</v>
      </c>
    </row>
    <row r="3543" spans="1:3">
      <c r="A3543" t="s">
        <v>8050</v>
      </c>
      <c r="B3543">
        <v>2</v>
      </c>
      <c r="C3543">
        <f>B3543/$D$1</f>
        <v>5.3975279322070489E-5</v>
      </c>
    </row>
    <row r="3544" spans="1:3">
      <c r="A3544" t="s">
        <v>8063</v>
      </c>
      <c r="B3544">
        <v>2</v>
      </c>
      <c r="C3544">
        <f>B3544/$D$1</f>
        <v>5.3975279322070489E-5</v>
      </c>
    </row>
    <row r="3545" spans="1:3">
      <c r="A3545" t="s">
        <v>8064</v>
      </c>
      <c r="B3545">
        <v>2</v>
      </c>
      <c r="C3545">
        <f>B3545/$D$1</f>
        <v>5.3975279322070489E-5</v>
      </c>
    </row>
    <row r="3546" spans="1:3">
      <c r="A3546" t="s">
        <v>8066</v>
      </c>
      <c r="B3546">
        <v>2</v>
      </c>
      <c r="C3546">
        <f>B3546/$D$1</f>
        <v>5.3975279322070489E-5</v>
      </c>
    </row>
    <row r="3547" spans="1:3">
      <c r="A3547" t="s">
        <v>8067</v>
      </c>
      <c r="B3547">
        <v>2</v>
      </c>
      <c r="C3547">
        <f>B3547/$D$1</f>
        <v>5.3975279322070489E-5</v>
      </c>
    </row>
    <row r="3548" spans="1:3">
      <c r="A3548" t="s">
        <v>8076</v>
      </c>
      <c r="B3548">
        <v>2</v>
      </c>
      <c r="C3548">
        <f>B3548/$D$1</f>
        <v>5.3975279322070489E-5</v>
      </c>
    </row>
    <row r="3549" spans="1:3">
      <c r="A3549" t="s">
        <v>8084</v>
      </c>
      <c r="B3549">
        <v>2</v>
      </c>
      <c r="C3549">
        <f>B3549/$D$1</f>
        <v>5.3975279322070489E-5</v>
      </c>
    </row>
    <row r="3550" spans="1:3">
      <c r="A3550" t="s">
        <v>8093</v>
      </c>
      <c r="B3550">
        <v>2</v>
      </c>
      <c r="C3550">
        <f>B3550/$D$1</f>
        <v>5.3975279322070489E-5</v>
      </c>
    </row>
    <row r="3551" spans="1:3">
      <c r="A3551" t="s">
        <v>8109</v>
      </c>
      <c r="B3551">
        <v>2</v>
      </c>
      <c r="C3551">
        <f>B3551/$D$1</f>
        <v>5.3975279322070489E-5</v>
      </c>
    </row>
    <row r="3552" spans="1:3">
      <c r="A3552" t="s">
        <v>8122</v>
      </c>
      <c r="B3552">
        <v>2</v>
      </c>
      <c r="C3552">
        <f>B3552/$D$1</f>
        <v>5.3975279322070489E-5</v>
      </c>
    </row>
    <row r="3553" spans="1:3">
      <c r="A3553" t="s">
        <v>8123</v>
      </c>
      <c r="B3553">
        <v>2</v>
      </c>
      <c r="C3553">
        <f>B3553/$D$1</f>
        <v>5.3975279322070489E-5</v>
      </c>
    </row>
    <row r="3554" spans="1:3">
      <c r="A3554" t="s">
        <v>8136</v>
      </c>
      <c r="B3554">
        <v>2</v>
      </c>
      <c r="C3554">
        <f>B3554/$D$1</f>
        <v>5.3975279322070489E-5</v>
      </c>
    </row>
    <row r="3555" spans="1:3">
      <c r="A3555" t="s">
        <v>8137</v>
      </c>
      <c r="B3555">
        <v>2</v>
      </c>
      <c r="C3555">
        <f>B3555/$D$1</f>
        <v>5.3975279322070489E-5</v>
      </c>
    </row>
    <row r="3556" spans="1:3">
      <c r="A3556" t="s">
        <v>8141</v>
      </c>
      <c r="B3556">
        <v>2</v>
      </c>
      <c r="C3556">
        <f>B3556/$D$1</f>
        <v>5.3975279322070489E-5</v>
      </c>
    </row>
    <row r="3557" spans="1:3">
      <c r="A3557" t="s">
        <v>8152</v>
      </c>
      <c r="B3557">
        <v>2</v>
      </c>
      <c r="C3557">
        <f>B3557/$D$1</f>
        <v>5.3975279322070489E-5</v>
      </c>
    </row>
    <row r="3558" spans="1:3">
      <c r="A3558" t="s">
        <v>8153</v>
      </c>
      <c r="B3558">
        <v>2</v>
      </c>
      <c r="C3558">
        <f>B3558/$D$1</f>
        <v>5.3975279322070489E-5</v>
      </c>
    </row>
    <row r="3559" spans="1:3">
      <c r="A3559" t="s">
        <v>8156</v>
      </c>
      <c r="B3559">
        <v>2</v>
      </c>
      <c r="C3559">
        <f>B3559/$D$1</f>
        <v>5.3975279322070489E-5</v>
      </c>
    </row>
    <row r="3560" spans="1:3">
      <c r="A3560" t="s">
        <v>8160</v>
      </c>
      <c r="B3560">
        <v>2</v>
      </c>
      <c r="C3560">
        <f>B3560/$D$1</f>
        <v>5.3975279322070489E-5</v>
      </c>
    </row>
    <row r="3561" spans="1:3">
      <c r="A3561" t="s">
        <v>8168</v>
      </c>
      <c r="B3561">
        <v>2</v>
      </c>
      <c r="C3561">
        <f>B3561/$D$1</f>
        <v>5.3975279322070489E-5</v>
      </c>
    </row>
    <row r="3562" spans="1:3">
      <c r="A3562" t="s">
        <v>8179</v>
      </c>
      <c r="B3562">
        <v>2</v>
      </c>
      <c r="C3562">
        <f>B3562/$D$1</f>
        <v>5.3975279322070489E-5</v>
      </c>
    </row>
    <row r="3563" spans="1:3">
      <c r="A3563" t="s">
        <v>8185</v>
      </c>
      <c r="B3563">
        <v>2</v>
      </c>
      <c r="C3563">
        <f>B3563/$D$1</f>
        <v>5.3975279322070489E-5</v>
      </c>
    </row>
    <row r="3564" spans="1:3">
      <c r="A3564" t="s">
        <v>8189</v>
      </c>
      <c r="B3564">
        <v>2</v>
      </c>
      <c r="C3564">
        <f>B3564/$D$1</f>
        <v>5.3975279322070489E-5</v>
      </c>
    </row>
    <row r="3565" spans="1:3">
      <c r="A3565" t="s">
        <v>8203</v>
      </c>
      <c r="B3565">
        <v>2</v>
      </c>
      <c r="C3565">
        <f>B3565/$D$1</f>
        <v>5.3975279322070489E-5</v>
      </c>
    </row>
    <row r="3566" spans="1:3">
      <c r="A3566" t="s">
        <v>8208</v>
      </c>
      <c r="B3566">
        <v>2</v>
      </c>
      <c r="C3566">
        <f>B3566/$D$1</f>
        <v>5.3975279322070489E-5</v>
      </c>
    </row>
    <row r="3567" spans="1:3">
      <c r="A3567" t="s">
        <v>8211</v>
      </c>
      <c r="B3567">
        <v>2</v>
      </c>
      <c r="C3567">
        <f>B3567/$D$1</f>
        <v>5.3975279322070489E-5</v>
      </c>
    </row>
    <row r="3568" spans="1:3">
      <c r="A3568" t="s">
        <v>8228</v>
      </c>
      <c r="B3568">
        <v>2</v>
      </c>
      <c r="C3568">
        <f>B3568/$D$1</f>
        <v>5.3975279322070489E-5</v>
      </c>
    </row>
    <row r="3569" spans="1:3">
      <c r="A3569" t="s">
        <v>8230</v>
      </c>
      <c r="B3569">
        <v>2</v>
      </c>
      <c r="C3569">
        <f>B3569/$D$1</f>
        <v>5.3975279322070489E-5</v>
      </c>
    </row>
    <row r="3570" spans="1:3">
      <c r="A3570" t="s">
        <v>8243</v>
      </c>
      <c r="B3570">
        <v>2</v>
      </c>
      <c r="C3570">
        <f>B3570/$D$1</f>
        <v>5.3975279322070489E-5</v>
      </c>
    </row>
    <row r="3571" spans="1:3">
      <c r="A3571" t="s">
        <v>8244</v>
      </c>
      <c r="B3571">
        <v>2</v>
      </c>
      <c r="C3571">
        <f>B3571/$D$1</f>
        <v>5.3975279322070489E-5</v>
      </c>
    </row>
    <row r="3572" spans="1:3">
      <c r="A3572" t="s">
        <v>8254</v>
      </c>
      <c r="B3572">
        <v>2</v>
      </c>
      <c r="C3572">
        <f>B3572/$D$1</f>
        <v>5.3975279322070489E-5</v>
      </c>
    </row>
    <row r="3573" spans="1:3">
      <c r="A3573" t="s">
        <v>8255</v>
      </c>
      <c r="B3573">
        <v>2</v>
      </c>
      <c r="C3573">
        <f>B3573/$D$1</f>
        <v>5.3975279322070489E-5</v>
      </c>
    </row>
    <row r="3574" spans="1:3">
      <c r="A3574" t="s">
        <v>8265</v>
      </c>
      <c r="B3574">
        <v>2</v>
      </c>
      <c r="C3574">
        <f>B3574/$D$1</f>
        <v>5.3975279322070489E-5</v>
      </c>
    </row>
    <row r="3575" spans="1:3">
      <c r="A3575" t="s">
        <v>8271</v>
      </c>
      <c r="B3575">
        <v>2</v>
      </c>
      <c r="C3575">
        <f>B3575/$D$1</f>
        <v>5.3975279322070489E-5</v>
      </c>
    </row>
    <row r="3576" spans="1:3">
      <c r="A3576" t="s">
        <v>8279</v>
      </c>
      <c r="B3576">
        <v>2</v>
      </c>
      <c r="C3576">
        <f>B3576/$D$1</f>
        <v>5.3975279322070489E-5</v>
      </c>
    </row>
    <row r="3577" spans="1:3">
      <c r="A3577" t="s">
        <v>8287</v>
      </c>
      <c r="B3577">
        <v>2</v>
      </c>
      <c r="C3577">
        <f>B3577/$D$1</f>
        <v>5.3975279322070489E-5</v>
      </c>
    </row>
    <row r="3578" spans="1:3">
      <c r="A3578" t="s">
        <v>8288</v>
      </c>
      <c r="B3578">
        <v>2</v>
      </c>
      <c r="C3578">
        <f>B3578/$D$1</f>
        <v>5.3975279322070489E-5</v>
      </c>
    </row>
    <row r="3579" spans="1:3">
      <c r="A3579" t="s">
        <v>8294</v>
      </c>
      <c r="B3579">
        <v>2</v>
      </c>
      <c r="C3579">
        <f>B3579/$D$1</f>
        <v>5.3975279322070489E-5</v>
      </c>
    </row>
    <row r="3580" spans="1:3">
      <c r="A3580" t="s">
        <v>8303</v>
      </c>
      <c r="B3580">
        <v>2</v>
      </c>
      <c r="C3580">
        <f>B3580/$D$1</f>
        <v>5.3975279322070489E-5</v>
      </c>
    </row>
    <row r="3581" spans="1:3">
      <c r="A3581" t="s">
        <v>8320</v>
      </c>
      <c r="B3581">
        <v>2</v>
      </c>
      <c r="C3581">
        <f>B3581/$D$1</f>
        <v>5.3975279322070489E-5</v>
      </c>
    </row>
    <row r="3582" spans="1:3">
      <c r="A3582" t="s">
        <v>8328</v>
      </c>
      <c r="B3582">
        <v>2</v>
      </c>
      <c r="C3582">
        <f>B3582/$D$1</f>
        <v>5.3975279322070489E-5</v>
      </c>
    </row>
    <row r="3583" spans="1:3">
      <c r="A3583" t="s">
        <v>8342</v>
      </c>
      <c r="B3583">
        <v>2</v>
      </c>
      <c r="C3583">
        <f>B3583/$D$1</f>
        <v>5.3975279322070489E-5</v>
      </c>
    </row>
    <row r="3584" spans="1:3">
      <c r="A3584" t="s">
        <v>8345</v>
      </c>
      <c r="B3584">
        <v>2</v>
      </c>
      <c r="C3584">
        <f>B3584/$D$1</f>
        <v>5.3975279322070489E-5</v>
      </c>
    </row>
    <row r="3585" spans="1:3">
      <c r="A3585" t="s">
        <v>8347</v>
      </c>
      <c r="B3585">
        <v>2</v>
      </c>
      <c r="C3585">
        <f>B3585/$D$1</f>
        <v>5.3975279322070489E-5</v>
      </c>
    </row>
    <row r="3586" spans="1:3">
      <c r="A3586" t="s">
        <v>8365</v>
      </c>
      <c r="B3586">
        <v>2</v>
      </c>
      <c r="C3586">
        <f>B3586/$D$1</f>
        <v>5.3975279322070489E-5</v>
      </c>
    </row>
    <row r="3587" spans="1:3">
      <c r="A3587" t="s">
        <v>8384</v>
      </c>
      <c r="B3587">
        <v>2</v>
      </c>
      <c r="C3587">
        <f>B3587/$D$1</f>
        <v>5.3975279322070489E-5</v>
      </c>
    </row>
    <row r="3588" spans="1:3">
      <c r="A3588" t="s">
        <v>8390</v>
      </c>
      <c r="B3588">
        <v>2</v>
      </c>
      <c r="C3588">
        <f>B3588/$D$1</f>
        <v>5.3975279322070489E-5</v>
      </c>
    </row>
    <row r="3589" spans="1:3">
      <c r="A3589" t="s">
        <v>8395</v>
      </c>
      <c r="B3589">
        <v>2</v>
      </c>
      <c r="C3589">
        <f>B3589/$D$1</f>
        <v>5.3975279322070489E-5</v>
      </c>
    </row>
    <row r="3590" spans="1:3">
      <c r="A3590" t="s">
        <v>8415</v>
      </c>
      <c r="B3590">
        <v>2</v>
      </c>
      <c r="C3590">
        <f>B3590/$D$1</f>
        <v>5.3975279322070489E-5</v>
      </c>
    </row>
    <row r="3591" spans="1:3">
      <c r="A3591" t="s">
        <v>8443</v>
      </c>
      <c r="B3591">
        <v>2</v>
      </c>
      <c r="C3591">
        <f>B3591/$D$1</f>
        <v>5.3975279322070489E-5</v>
      </c>
    </row>
    <row r="3592" spans="1:3">
      <c r="A3592" t="s">
        <v>8451</v>
      </c>
      <c r="B3592">
        <v>2</v>
      </c>
      <c r="C3592">
        <f>B3592/$D$1</f>
        <v>5.3975279322070489E-5</v>
      </c>
    </row>
    <row r="3593" spans="1:3">
      <c r="A3593" t="s">
        <v>8459</v>
      </c>
      <c r="B3593">
        <v>2</v>
      </c>
      <c r="C3593">
        <f>B3593/$D$1</f>
        <v>5.3975279322070489E-5</v>
      </c>
    </row>
    <row r="3594" spans="1:3">
      <c r="A3594" t="s">
        <v>8462</v>
      </c>
      <c r="B3594">
        <v>2</v>
      </c>
      <c r="C3594">
        <f>B3594/$D$1</f>
        <v>5.3975279322070489E-5</v>
      </c>
    </row>
    <row r="3595" spans="1:3">
      <c r="A3595" t="s">
        <v>8479</v>
      </c>
      <c r="B3595">
        <v>2</v>
      </c>
      <c r="C3595">
        <f>B3595/$D$1</f>
        <v>5.3975279322070489E-5</v>
      </c>
    </row>
    <row r="3596" spans="1:3">
      <c r="A3596" t="s">
        <v>8484</v>
      </c>
      <c r="B3596">
        <v>2</v>
      </c>
      <c r="C3596">
        <f>B3596/$D$1</f>
        <v>5.3975279322070489E-5</v>
      </c>
    </row>
    <row r="3597" spans="1:3">
      <c r="A3597" t="s">
        <v>8503</v>
      </c>
      <c r="B3597">
        <v>2</v>
      </c>
      <c r="C3597">
        <f>B3597/$D$1</f>
        <v>5.3975279322070489E-5</v>
      </c>
    </row>
    <row r="3598" spans="1:3">
      <c r="A3598" t="s">
        <v>8512</v>
      </c>
      <c r="B3598">
        <v>2</v>
      </c>
      <c r="C3598">
        <f>B3598/$D$1</f>
        <v>5.3975279322070489E-5</v>
      </c>
    </row>
    <row r="3599" spans="1:3">
      <c r="A3599" t="s">
        <v>8524</v>
      </c>
      <c r="B3599">
        <v>2</v>
      </c>
      <c r="C3599">
        <f>B3599/$D$1</f>
        <v>5.3975279322070489E-5</v>
      </c>
    </row>
    <row r="3600" spans="1:3">
      <c r="A3600" t="s">
        <v>8525</v>
      </c>
      <c r="B3600">
        <v>2</v>
      </c>
      <c r="C3600">
        <f>B3600/$D$1</f>
        <v>5.3975279322070489E-5</v>
      </c>
    </row>
    <row r="3601" spans="1:3">
      <c r="A3601" t="s">
        <v>8541</v>
      </c>
      <c r="B3601">
        <v>2</v>
      </c>
      <c r="C3601">
        <f>B3601/$D$1</f>
        <v>5.3975279322070489E-5</v>
      </c>
    </row>
    <row r="3602" spans="1:3">
      <c r="A3602" t="s">
        <v>8555</v>
      </c>
      <c r="B3602">
        <v>2</v>
      </c>
      <c r="C3602">
        <f>B3602/$D$1</f>
        <v>5.3975279322070489E-5</v>
      </c>
    </row>
    <row r="3603" spans="1:3">
      <c r="A3603" t="s">
        <v>8556</v>
      </c>
      <c r="B3603">
        <v>2</v>
      </c>
      <c r="C3603">
        <f>B3603/$D$1</f>
        <v>5.3975279322070489E-5</v>
      </c>
    </row>
    <row r="3604" spans="1:3">
      <c r="A3604" t="s">
        <v>8561</v>
      </c>
      <c r="B3604">
        <v>2</v>
      </c>
      <c r="C3604">
        <f>B3604/$D$1</f>
        <v>5.3975279322070489E-5</v>
      </c>
    </row>
    <row r="3605" spans="1:3">
      <c r="A3605" t="s">
        <v>8566</v>
      </c>
      <c r="B3605">
        <v>2</v>
      </c>
      <c r="C3605">
        <f>B3605/$D$1</f>
        <v>5.3975279322070489E-5</v>
      </c>
    </row>
    <row r="3606" spans="1:3">
      <c r="A3606" t="s">
        <v>8571</v>
      </c>
      <c r="B3606">
        <v>2</v>
      </c>
      <c r="C3606">
        <f>B3606/$D$1</f>
        <v>5.3975279322070489E-5</v>
      </c>
    </row>
    <row r="3607" spans="1:3">
      <c r="A3607" t="s">
        <v>8574</v>
      </c>
      <c r="B3607">
        <v>2</v>
      </c>
      <c r="C3607">
        <f>B3607/$D$1</f>
        <v>5.3975279322070489E-5</v>
      </c>
    </row>
    <row r="3608" spans="1:3">
      <c r="A3608" t="s">
        <v>8576</v>
      </c>
      <c r="B3608">
        <v>2</v>
      </c>
      <c r="C3608">
        <f>B3608/$D$1</f>
        <v>5.3975279322070489E-5</v>
      </c>
    </row>
    <row r="3609" spans="1:3">
      <c r="A3609" t="s">
        <v>8586</v>
      </c>
      <c r="B3609">
        <v>2</v>
      </c>
      <c r="C3609">
        <f>B3609/$D$1</f>
        <v>5.3975279322070489E-5</v>
      </c>
    </row>
    <row r="3610" spans="1:3">
      <c r="A3610" t="s">
        <v>8601</v>
      </c>
      <c r="B3610">
        <v>2</v>
      </c>
      <c r="C3610">
        <f>B3610/$D$1</f>
        <v>5.3975279322070489E-5</v>
      </c>
    </row>
    <row r="3611" spans="1:3">
      <c r="A3611" t="s">
        <v>8602</v>
      </c>
      <c r="B3611">
        <v>2</v>
      </c>
      <c r="C3611">
        <f>B3611/$D$1</f>
        <v>5.3975279322070489E-5</v>
      </c>
    </row>
    <row r="3612" spans="1:3">
      <c r="A3612" t="s">
        <v>8603</v>
      </c>
      <c r="B3612">
        <v>2</v>
      </c>
      <c r="C3612">
        <f>B3612/$D$1</f>
        <v>5.3975279322070489E-5</v>
      </c>
    </row>
    <row r="3613" spans="1:3">
      <c r="A3613" t="s">
        <v>8627</v>
      </c>
      <c r="B3613">
        <v>2</v>
      </c>
      <c r="C3613">
        <f>B3613/$D$1</f>
        <v>5.3975279322070489E-5</v>
      </c>
    </row>
    <row r="3614" spans="1:3">
      <c r="A3614" t="s">
        <v>8628</v>
      </c>
      <c r="B3614">
        <v>2</v>
      </c>
      <c r="C3614">
        <f>B3614/$D$1</f>
        <v>5.3975279322070489E-5</v>
      </c>
    </row>
    <row r="3615" spans="1:3">
      <c r="A3615" t="s">
        <v>8637</v>
      </c>
      <c r="B3615">
        <v>2</v>
      </c>
      <c r="C3615">
        <f>B3615/$D$1</f>
        <v>5.3975279322070489E-5</v>
      </c>
    </row>
    <row r="3616" spans="1:3">
      <c r="A3616" t="s">
        <v>8652</v>
      </c>
      <c r="B3616">
        <v>2</v>
      </c>
      <c r="C3616">
        <f>B3616/$D$1</f>
        <v>5.3975279322070489E-5</v>
      </c>
    </row>
    <row r="3617" spans="1:3">
      <c r="A3617" t="s">
        <v>8657</v>
      </c>
      <c r="B3617">
        <v>2</v>
      </c>
      <c r="C3617">
        <f>B3617/$D$1</f>
        <v>5.3975279322070489E-5</v>
      </c>
    </row>
    <row r="3618" spans="1:3">
      <c r="A3618" t="s">
        <v>8668</v>
      </c>
      <c r="B3618">
        <v>2</v>
      </c>
      <c r="C3618">
        <f>B3618/$D$1</f>
        <v>5.3975279322070489E-5</v>
      </c>
    </row>
    <row r="3619" spans="1:3">
      <c r="A3619" t="s">
        <v>8674</v>
      </c>
      <c r="B3619">
        <v>2</v>
      </c>
      <c r="C3619">
        <f>B3619/$D$1</f>
        <v>5.3975279322070489E-5</v>
      </c>
    </row>
    <row r="3620" spans="1:3">
      <c r="A3620" t="s">
        <v>8675</v>
      </c>
      <c r="B3620">
        <v>2</v>
      </c>
      <c r="C3620">
        <f>B3620/$D$1</f>
        <v>5.3975279322070489E-5</v>
      </c>
    </row>
    <row r="3621" spans="1:3">
      <c r="A3621" t="s">
        <v>8677</v>
      </c>
      <c r="B3621">
        <v>2</v>
      </c>
      <c r="C3621">
        <f>B3621/$D$1</f>
        <v>5.3975279322070489E-5</v>
      </c>
    </row>
    <row r="3622" spans="1:3">
      <c r="A3622" t="s">
        <v>8678</v>
      </c>
      <c r="B3622">
        <v>2</v>
      </c>
      <c r="C3622">
        <f>B3622/$D$1</f>
        <v>5.3975279322070489E-5</v>
      </c>
    </row>
    <row r="3623" spans="1:3">
      <c r="A3623" t="s">
        <v>8680</v>
      </c>
      <c r="B3623">
        <v>2</v>
      </c>
      <c r="C3623">
        <f>B3623/$D$1</f>
        <v>5.3975279322070489E-5</v>
      </c>
    </row>
    <row r="3624" spans="1:3">
      <c r="A3624" t="s">
        <v>8686</v>
      </c>
      <c r="B3624">
        <v>2</v>
      </c>
      <c r="C3624">
        <f>B3624/$D$1</f>
        <v>5.3975279322070489E-5</v>
      </c>
    </row>
    <row r="3625" spans="1:3">
      <c r="A3625" t="s">
        <v>8691</v>
      </c>
      <c r="B3625">
        <v>2</v>
      </c>
      <c r="C3625">
        <f>B3625/$D$1</f>
        <v>5.3975279322070489E-5</v>
      </c>
    </row>
    <row r="3626" spans="1:3">
      <c r="A3626" t="s">
        <v>8700</v>
      </c>
      <c r="B3626">
        <v>2</v>
      </c>
      <c r="C3626">
        <f>B3626/$D$1</f>
        <v>5.3975279322070489E-5</v>
      </c>
    </row>
    <row r="3627" spans="1:3">
      <c r="A3627" t="s">
        <v>8713</v>
      </c>
      <c r="B3627">
        <v>2</v>
      </c>
      <c r="C3627">
        <f>B3627/$D$1</f>
        <v>5.3975279322070489E-5</v>
      </c>
    </row>
    <row r="3628" spans="1:3">
      <c r="A3628" t="s">
        <v>8740</v>
      </c>
      <c r="B3628">
        <v>2</v>
      </c>
      <c r="C3628">
        <f>B3628/$D$1</f>
        <v>5.3975279322070489E-5</v>
      </c>
    </row>
    <row r="3629" spans="1:3">
      <c r="A3629" t="s">
        <v>8742</v>
      </c>
      <c r="B3629">
        <v>2</v>
      </c>
      <c r="C3629">
        <f>B3629/$D$1</f>
        <v>5.3975279322070489E-5</v>
      </c>
    </row>
    <row r="3630" spans="1:3">
      <c r="A3630" t="s">
        <v>8743</v>
      </c>
      <c r="B3630">
        <v>2</v>
      </c>
      <c r="C3630">
        <f>B3630/$D$1</f>
        <v>5.3975279322070489E-5</v>
      </c>
    </row>
    <row r="3631" spans="1:3">
      <c r="A3631" t="s">
        <v>8751</v>
      </c>
      <c r="B3631">
        <v>2</v>
      </c>
      <c r="C3631">
        <f>B3631/$D$1</f>
        <v>5.3975279322070489E-5</v>
      </c>
    </row>
    <row r="3632" spans="1:3">
      <c r="A3632" t="s">
        <v>8760</v>
      </c>
      <c r="B3632">
        <v>2</v>
      </c>
      <c r="C3632">
        <f>B3632/$D$1</f>
        <v>5.3975279322070489E-5</v>
      </c>
    </row>
    <row r="3633" spans="1:3">
      <c r="A3633" t="s">
        <v>8763</v>
      </c>
      <c r="B3633">
        <v>2</v>
      </c>
      <c r="C3633">
        <f>B3633/$D$1</f>
        <v>5.3975279322070489E-5</v>
      </c>
    </row>
    <row r="3634" spans="1:3">
      <c r="A3634" t="s">
        <v>8765</v>
      </c>
      <c r="B3634">
        <v>2</v>
      </c>
      <c r="C3634">
        <f>B3634/$D$1</f>
        <v>5.3975279322070489E-5</v>
      </c>
    </row>
    <row r="3635" spans="1:3">
      <c r="A3635" t="s">
        <v>8768</v>
      </c>
      <c r="B3635">
        <v>2</v>
      </c>
      <c r="C3635">
        <f>B3635/$D$1</f>
        <v>5.3975279322070489E-5</v>
      </c>
    </row>
    <row r="3636" spans="1:3">
      <c r="A3636" t="s">
        <v>8788</v>
      </c>
      <c r="B3636">
        <v>2</v>
      </c>
      <c r="C3636">
        <f>B3636/$D$1</f>
        <v>5.3975279322070489E-5</v>
      </c>
    </row>
    <row r="3637" spans="1:3">
      <c r="A3637" t="s">
        <v>8792</v>
      </c>
      <c r="B3637">
        <v>2</v>
      </c>
      <c r="C3637">
        <f>B3637/$D$1</f>
        <v>5.3975279322070489E-5</v>
      </c>
    </row>
    <row r="3638" spans="1:3">
      <c r="A3638" t="s">
        <v>8796</v>
      </c>
      <c r="B3638">
        <v>2</v>
      </c>
      <c r="C3638">
        <f>B3638/$D$1</f>
        <v>5.3975279322070489E-5</v>
      </c>
    </row>
    <row r="3639" spans="1:3">
      <c r="A3639" t="s">
        <v>8808</v>
      </c>
      <c r="B3639">
        <v>2</v>
      </c>
      <c r="C3639">
        <f>B3639/$D$1</f>
        <v>5.3975279322070489E-5</v>
      </c>
    </row>
    <row r="3640" spans="1:3">
      <c r="A3640" t="s">
        <v>8816</v>
      </c>
      <c r="B3640">
        <v>2</v>
      </c>
      <c r="C3640">
        <f>B3640/$D$1</f>
        <v>5.3975279322070489E-5</v>
      </c>
    </row>
    <row r="3641" spans="1:3">
      <c r="A3641" t="s">
        <v>8825</v>
      </c>
      <c r="B3641">
        <v>2</v>
      </c>
      <c r="C3641">
        <f>B3641/$D$1</f>
        <v>5.3975279322070489E-5</v>
      </c>
    </row>
    <row r="3642" spans="1:3">
      <c r="A3642" t="s">
        <v>8827</v>
      </c>
      <c r="B3642">
        <v>2</v>
      </c>
      <c r="C3642">
        <f>B3642/$D$1</f>
        <v>5.3975279322070489E-5</v>
      </c>
    </row>
    <row r="3643" spans="1:3">
      <c r="A3643" t="s">
        <v>8829</v>
      </c>
      <c r="B3643">
        <v>2</v>
      </c>
      <c r="C3643">
        <f>B3643/$D$1</f>
        <v>5.3975279322070489E-5</v>
      </c>
    </row>
    <row r="3644" spans="1:3">
      <c r="A3644" t="s">
        <v>8844</v>
      </c>
      <c r="B3644">
        <v>2</v>
      </c>
      <c r="C3644">
        <f>B3644/$D$1</f>
        <v>5.3975279322070489E-5</v>
      </c>
    </row>
    <row r="3645" spans="1:3">
      <c r="A3645" t="s">
        <v>8856</v>
      </c>
      <c r="B3645">
        <v>2</v>
      </c>
      <c r="C3645">
        <f>B3645/$D$1</f>
        <v>5.3975279322070489E-5</v>
      </c>
    </row>
    <row r="3646" spans="1:3">
      <c r="A3646" t="s">
        <v>8857</v>
      </c>
      <c r="B3646">
        <v>2</v>
      </c>
      <c r="C3646">
        <f>B3646/$D$1</f>
        <v>5.3975279322070489E-5</v>
      </c>
    </row>
    <row r="3647" spans="1:3">
      <c r="A3647" t="s">
        <v>8864</v>
      </c>
      <c r="B3647">
        <v>2</v>
      </c>
      <c r="C3647">
        <f>B3647/$D$1</f>
        <v>5.3975279322070489E-5</v>
      </c>
    </row>
    <row r="3648" spans="1:3">
      <c r="A3648" t="s">
        <v>8872</v>
      </c>
      <c r="B3648">
        <v>2</v>
      </c>
      <c r="C3648">
        <f>B3648/$D$1</f>
        <v>5.3975279322070489E-5</v>
      </c>
    </row>
    <row r="3649" spans="1:3">
      <c r="A3649" t="s">
        <v>8877</v>
      </c>
      <c r="B3649">
        <v>2</v>
      </c>
      <c r="C3649">
        <f>B3649/$D$1</f>
        <v>5.3975279322070489E-5</v>
      </c>
    </row>
    <row r="3650" spans="1:3">
      <c r="A3650" t="s">
        <v>8889</v>
      </c>
      <c r="B3650">
        <v>2</v>
      </c>
      <c r="C3650">
        <f>B3650/$D$1</f>
        <v>5.3975279322070489E-5</v>
      </c>
    </row>
    <row r="3651" spans="1:3">
      <c r="A3651" t="s">
        <v>8896</v>
      </c>
      <c r="B3651">
        <v>2</v>
      </c>
      <c r="C3651">
        <f>B3651/$D$1</f>
        <v>5.3975279322070489E-5</v>
      </c>
    </row>
    <row r="3652" spans="1:3">
      <c r="A3652" t="s">
        <v>8912</v>
      </c>
      <c r="B3652">
        <v>2</v>
      </c>
      <c r="C3652">
        <f>B3652/$D$1</f>
        <v>5.3975279322070489E-5</v>
      </c>
    </row>
    <row r="3653" spans="1:3">
      <c r="A3653" t="s">
        <v>8927</v>
      </c>
      <c r="B3653">
        <v>2</v>
      </c>
      <c r="C3653">
        <f>B3653/$D$1</f>
        <v>5.3975279322070489E-5</v>
      </c>
    </row>
    <row r="3654" spans="1:3">
      <c r="A3654" t="s">
        <v>8929</v>
      </c>
      <c r="B3654">
        <v>2</v>
      </c>
      <c r="C3654">
        <f>B3654/$D$1</f>
        <v>5.3975279322070489E-5</v>
      </c>
    </row>
    <row r="3655" spans="1:3">
      <c r="A3655" t="s">
        <v>8941</v>
      </c>
      <c r="B3655">
        <v>2</v>
      </c>
      <c r="C3655">
        <f>B3655/$D$1</f>
        <v>5.3975279322070489E-5</v>
      </c>
    </row>
    <row r="3656" spans="1:3">
      <c r="A3656" t="s">
        <v>8944</v>
      </c>
      <c r="B3656">
        <v>2</v>
      </c>
      <c r="C3656">
        <f>B3656/$D$1</f>
        <v>5.3975279322070489E-5</v>
      </c>
    </row>
    <row r="3657" spans="1:3">
      <c r="A3657" t="s">
        <v>8952</v>
      </c>
      <c r="B3657">
        <v>2</v>
      </c>
      <c r="C3657">
        <f>B3657/$D$1</f>
        <v>5.3975279322070489E-5</v>
      </c>
    </row>
    <row r="3658" spans="1:3">
      <c r="A3658" t="s">
        <v>8956</v>
      </c>
      <c r="B3658">
        <v>2</v>
      </c>
      <c r="C3658">
        <f>B3658/$D$1</f>
        <v>5.3975279322070489E-5</v>
      </c>
    </row>
    <row r="3659" spans="1:3">
      <c r="A3659" t="s">
        <v>8964</v>
      </c>
      <c r="B3659">
        <v>2</v>
      </c>
      <c r="C3659">
        <f>B3659/$D$1</f>
        <v>5.3975279322070489E-5</v>
      </c>
    </row>
    <row r="3660" spans="1:3">
      <c r="A3660" t="s">
        <v>8966</v>
      </c>
      <c r="B3660">
        <v>2</v>
      </c>
      <c r="C3660">
        <f>B3660/$D$1</f>
        <v>5.3975279322070489E-5</v>
      </c>
    </row>
    <row r="3661" spans="1:3">
      <c r="A3661" t="s">
        <v>8973</v>
      </c>
      <c r="B3661">
        <v>2</v>
      </c>
      <c r="C3661">
        <f>B3661/$D$1</f>
        <v>5.3975279322070489E-5</v>
      </c>
    </row>
    <row r="3662" spans="1:3">
      <c r="A3662" t="s">
        <v>8980</v>
      </c>
      <c r="B3662">
        <v>2</v>
      </c>
      <c r="C3662">
        <f>B3662/$D$1</f>
        <v>5.3975279322070489E-5</v>
      </c>
    </row>
    <row r="3663" spans="1:3">
      <c r="A3663" t="s">
        <v>8991</v>
      </c>
      <c r="B3663">
        <v>2</v>
      </c>
      <c r="C3663">
        <f>B3663/$D$1</f>
        <v>5.3975279322070489E-5</v>
      </c>
    </row>
    <row r="3664" spans="1:3">
      <c r="A3664" t="s">
        <v>8992</v>
      </c>
      <c r="B3664">
        <v>2</v>
      </c>
      <c r="C3664">
        <f>B3664/$D$1</f>
        <v>5.3975279322070489E-5</v>
      </c>
    </row>
    <row r="3665" spans="1:3">
      <c r="A3665" t="s">
        <v>9004</v>
      </c>
      <c r="B3665">
        <v>2</v>
      </c>
      <c r="C3665">
        <f>B3665/$D$1</f>
        <v>5.3975279322070489E-5</v>
      </c>
    </row>
    <row r="3666" spans="1:3">
      <c r="A3666" t="s">
        <v>9005</v>
      </c>
      <c r="B3666">
        <v>2</v>
      </c>
      <c r="C3666">
        <f>B3666/$D$1</f>
        <v>5.3975279322070489E-5</v>
      </c>
    </row>
    <row r="3667" spans="1:3">
      <c r="A3667" t="s">
        <v>9017</v>
      </c>
      <c r="B3667">
        <v>2</v>
      </c>
      <c r="C3667">
        <f>B3667/$D$1</f>
        <v>5.3975279322070489E-5</v>
      </c>
    </row>
    <row r="3668" spans="1:3">
      <c r="A3668" t="s">
        <v>9035</v>
      </c>
      <c r="B3668">
        <v>2</v>
      </c>
      <c r="C3668">
        <f>B3668/$D$1</f>
        <v>5.3975279322070489E-5</v>
      </c>
    </row>
    <row r="3669" spans="1:3">
      <c r="A3669" t="s">
        <v>9051</v>
      </c>
      <c r="B3669">
        <v>2</v>
      </c>
      <c r="C3669">
        <f>B3669/$D$1</f>
        <v>5.3975279322070489E-5</v>
      </c>
    </row>
    <row r="3670" spans="1:3">
      <c r="A3670" t="s">
        <v>9062</v>
      </c>
      <c r="B3670">
        <v>2</v>
      </c>
      <c r="C3670">
        <f>B3670/$D$1</f>
        <v>5.3975279322070489E-5</v>
      </c>
    </row>
    <row r="3671" spans="1:3">
      <c r="A3671" t="s">
        <v>9065</v>
      </c>
      <c r="B3671">
        <v>2</v>
      </c>
      <c r="C3671">
        <f>B3671/$D$1</f>
        <v>5.3975279322070489E-5</v>
      </c>
    </row>
    <row r="3672" spans="1:3">
      <c r="A3672" t="s">
        <v>9070</v>
      </c>
      <c r="B3672">
        <v>2</v>
      </c>
      <c r="C3672">
        <f>B3672/$D$1</f>
        <v>5.3975279322070489E-5</v>
      </c>
    </row>
    <row r="3673" spans="1:3">
      <c r="A3673" t="s">
        <v>9071</v>
      </c>
      <c r="B3673">
        <v>2</v>
      </c>
      <c r="C3673">
        <f>B3673/$D$1</f>
        <v>5.3975279322070489E-5</v>
      </c>
    </row>
    <row r="3674" spans="1:3">
      <c r="A3674" t="s">
        <v>9072</v>
      </c>
      <c r="B3674">
        <v>2</v>
      </c>
      <c r="C3674">
        <f>B3674/$D$1</f>
        <v>5.3975279322070489E-5</v>
      </c>
    </row>
    <row r="3675" spans="1:3">
      <c r="A3675" t="s">
        <v>9077</v>
      </c>
      <c r="B3675">
        <v>2</v>
      </c>
      <c r="C3675">
        <f>B3675/$D$1</f>
        <v>5.3975279322070489E-5</v>
      </c>
    </row>
    <row r="3676" spans="1:3">
      <c r="A3676" t="s">
        <v>9078</v>
      </c>
      <c r="B3676">
        <v>2</v>
      </c>
      <c r="C3676">
        <f>B3676/$D$1</f>
        <v>5.3975279322070489E-5</v>
      </c>
    </row>
    <row r="3677" spans="1:3">
      <c r="A3677" t="s">
        <v>9089</v>
      </c>
      <c r="B3677">
        <v>2</v>
      </c>
      <c r="C3677">
        <f>B3677/$D$1</f>
        <v>5.3975279322070489E-5</v>
      </c>
    </row>
    <row r="3678" spans="1:3">
      <c r="A3678" t="s">
        <v>9094</v>
      </c>
      <c r="B3678">
        <v>2</v>
      </c>
      <c r="C3678">
        <f>B3678/$D$1</f>
        <v>5.3975279322070489E-5</v>
      </c>
    </row>
    <row r="3679" spans="1:3">
      <c r="A3679" t="s">
        <v>9125</v>
      </c>
      <c r="B3679">
        <v>2</v>
      </c>
      <c r="C3679">
        <f>B3679/$D$1</f>
        <v>5.3975279322070489E-5</v>
      </c>
    </row>
    <row r="3680" spans="1:3">
      <c r="A3680" t="s">
        <v>9127</v>
      </c>
      <c r="B3680">
        <v>2</v>
      </c>
      <c r="C3680">
        <f>B3680/$D$1</f>
        <v>5.3975279322070489E-5</v>
      </c>
    </row>
    <row r="3681" spans="1:3">
      <c r="A3681" t="s">
        <v>9128</v>
      </c>
      <c r="B3681">
        <v>2</v>
      </c>
      <c r="C3681">
        <f>B3681/$D$1</f>
        <v>5.3975279322070489E-5</v>
      </c>
    </row>
    <row r="3682" spans="1:3">
      <c r="A3682" t="s">
        <v>9129</v>
      </c>
      <c r="B3682">
        <v>2</v>
      </c>
      <c r="C3682">
        <f>B3682/$D$1</f>
        <v>5.3975279322070489E-5</v>
      </c>
    </row>
    <row r="3683" spans="1:3">
      <c r="A3683" t="s">
        <v>9137</v>
      </c>
      <c r="B3683">
        <v>2</v>
      </c>
      <c r="C3683">
        <f>B3683/$D$1</f>
        <v>5.3975279322070489E-5</v>
      </c>
    </row>
    <row r="3684" spans="1:3">
      <c r="A3684" t="s">
        <v>9145</v>
      </c>
      <c r="B3684">
        <v>2</v>
      </c>
      <c r="C3684">
        <f>B3684/$D$1</f>
        <v>5.3975279322070489E-5</v>
      </c>
    </row>
    <row r="3685" spans="1:3">
      <c r="A3685" t="s">
        <v>9147</v>
      </c>
      <c r="B3685">
        <v>2</v>
      </c>
      <c r="C3685">
        <f>B3685/$D$1</f>
        <v>5.3975279322070489E-5</v>
      </c>
    </row>
    <row r="3686" spans="1:3">
      <c r="A3686" t="s">
        <v>9165</v>
      </c>
      <c r="B3686">
        <v>2</v>
      </c>
      <c r="C3686">
        <f>B3686/$D$1</f>
        <v>5.3975279322070489E-5</v>
      </c>
    </row>
    <row r="3687" spans="1:3">
      <c r="A3687" t="s">
        <v>9207</v>
      </c>
      <c r="B3687">
        <v>2</v>
      </c>
      <c r="C3687">
        <f>B3687/$D$1</f>
        <v>5.3975279322070489E-5</v>
      </c>
    </row>
    <row r="3688" spans="1:3">
      <c r="A3688" t="s">
        <v>9208</v>
      </c>
      <c r="B3688">
        <v>2</v>
      </c>
      <c r="C3688">
        <f>B3688/$D$1</f>
        <v>5.3975279322070489E-5</v>
      </c>
    </row>
    <row r="3689" spans="1:3">
      <c r="A3689" t="s">
        <v>9210</v>
      </c>
      <c r="B3689">
        <v>2</v>
      </c>
      <c r="C3689">
        <f>B3689/$D$1</f>
        <v>5.3975279322070489E-5</v>
      </c>
    </row>
    <row r="3690" spans="1:3">
      <c r="A3690" t="s">
        <v>9214</v>
      </c>
      <c r="B3690">
        <v>2</v>
      </c>
      <c r="C3690">
        <f>B3690/$D$1</f>
        <v>5.3975279322070489E-5</v>
      </c>
    </row>
    <row r="3691" spans="1:3">
      <c r="A3691" t="s">
        <v>9219</v>
      </c>
      <c r="B3691">
        <v>2</v>
      </c>
      <c r="C3691">
        <f>B3691/$D$1</f>
        <v>5.3975279322070489E-5</v>
      </c>
    </row>
    <row r="3692" spans="1:3">
      <c r="A3692" t="s">
        <v>9220</v>
      </c>
      <c r="B3692">
        <v>2</v>
      </c>
      <c r="C3692">
        <f>B3692/$D$1</f>
        <v>5.3975279322070489E-5</v>
      </c>
    </row>
    <row r="3693" spans="1:3">
      <c r="A3693" t="s">
        <v>9225</v>
      </c>
      <c r="B3693">
        <v>2</v>
      </c>
      <c r="C3693">
        <f>B3693/$D$1</f>
        <v>5.3975279322070489E-5</v>
      </c>
    </row>
    <row r="3694" spans="1:3">
      <c r="A3694" t="s">
        <v>9234</v>
      </c>
      <c r="B3694">
        <v>2</v>
      </c>
      <c r="C3694">
        <f>B3694/$D$1</f>
        <v>5.3975279322070489E-5</v>
      </c>
    </row>
    <row r="3695" spans="1:3">
      <c r="A3695" t="s">
        <v>9256</v>
      </c>
      <c r="B3695">
        <v>2</v>
      </c>
      <c r="C3695">
        <f>B3695/$D$1</f>
        <v>5.3975279322070489E-5</v>
      </c>
    </row>
    <row r="3696" spans="1:3">
      <c r="A3696" t="s">
        <v>9257</v>
      </c>
      <c r="B3696">
        <v>2</v>
      </c>
      <c r="C3696">
        <f>B3696/$D$1</f>
        <v>5.3975279322070489E-5</v>
      </c>
    </row>
    <row r="3697" spans="1:3">
      <c r="A3697" t="s">
        <v>9269</v>
      </c>
      <c r="B3697">
        <v>2</v>
      </c>
      <c r="C3697">
        <f>B3697/$D$1</f>
        <v>5.3975279322070489E-5</v>
      </c>
    </row>
    <row r="3698" spans="1:3">
      <c r="A3698" t="s">
        <v>9294</v>
      </c>
      <c r="B3698">
        <v>2</v>
      </c>
      <c r="C3698">
        <f>B3698/$D$1</f>
        <v>5.3975279322070489E-5</v>
      </c>
    </row>
    <row r="3699" spans="1:3">
      <c r="A3699" t="s">
        <v>9301</v>
      </c>
      <c r="B3699">
        <v>2</v>
      </c>
      <c r="C3699">
        <f>B3699/$D$1</f>
        <v>5.3975279322070489E-5</v>
      </c>
    </row>
    <row r="3700" spans="1:3">
      <c r="A3700" t="s">
        <v>9322</v>
      </c>
      <c r="B3700">
        <v>2</v>
      </c>
      <c r="C3700">
        <f>B3700/$D$1</f>
        <v>5.3975279322070489E-5</v>
      </c>
    </row>
    <row r="3701" spans="1:3">
      <c r="A3701" t="s">
        <v>9323</v>
      </c>
      <c r="B3701">
        <v>2</v>
      </c>
      <c r="C3701">
        <f>B3701/$D$1</f>
        <v>5.3975279322070489E-5</v>
      </c>
    </row>
    <row r="3702" spans="1:3">
      <c r="A3702" t="s">
        <v>9324</v>
      </c>
      <c r="B3702">
        <v>2</v>
      </c>
      <c r="C3702">
        <f>B3702/$D$1</f>
        <v>5.3975279322070489E-5</v>
      </c>
    </row>
    <row r="3703" spans="1:3">
      <c r="A3703" t="s">
        <v>9329</v>
      </c>
      <c r="B3703">
        <v>2</v>
      </c>
      <c r="C3703">
        <f>B3703/$D$1</f>
        <v>5.3975279322070489E-5</v>
      </c>
    </row>
    <row r="3704" spans="1:3">
      <c r="A3704" t="s">
        <v>9334</v>
      </c>
      <c r="B3704">
        <v>2</v>
      </c>
      <c r="C3704">
        <f>B3704/$D$1</f>
        <v>5.3975279322070489E-5</v>
      </c>
    </row>
    <row r="3705" spans="1:3">
      <c r="A3705" t="s">
        <v>9343</v>
      </c>
      <c r="B3705">
        <v>2</v>
      </c>
      <c r="C3705">
        <f>B3705/$D$1</f>
        <v>5.3975279322070489E-5</v>
      </c>
    </row>
    <row r="3706" spans="1:3">
      <c r="A3706" t="s">
        <v>9350</v>
      </c>
      <c r="B3706">
        <v>2</v>
      </c>
      <c r="C3706">
        <f>B3706/$D$1</f>
        <v>5.3975279322070489E-5</v>
      </c>
    </row>
    <row r="3707" spans="1:3">
      <c r="A3707" t="s">
        <v>9360</v>
      </c>
      <c r="B3707">
        <v>2</v>
      </c>
      <c r="C3707">
        <f>B3707/$D$1</f>
        <v>5.3975279322070489E-5</v>
      </c>
    </row>
    <row r="3708" spans="1:3">
      <c r="A3708" t="s">
        <v>9362</v>
      </c>
      <c r="B3708">
        <v>2</v>
      </c>
      <c r="C3708">
        <f>B3708/$D$1</f>
        <v>5.3975279322070489E-5</v>
      </c>
    </row>
    <row r="3709" spans="1:3">
      <c r="A3709" t="s">
        <v>9369</v>
      </c>
      <c r="B3709">
        <v>2</v>
      </c>
      <c r="C3709">
        <f>B3709/$D$1</f>
        <v>5.3975279322070489E-5</v>
      </c>
    </row>
    <row r="3710" spans="1:3">
      <c r="A3710" t="s">
        <v>9372</v>
      </c>
      <c r="B3710">
        <v>2</v>
      </c>
      <c r="C3710">
        <f>B3710/$D$1</f>
        <v>5.3975279322070489E-5</v>
      </c>
    </row>
    <row r="3711" spans="1:3">
      <c r="A3711" t="s">
        <v>9373</v>
      </c>
      <c r="B3711">
        <v>2</v>
      </c>
      <c r="C3711">
        <f>B3711/$D$1</f>
        <v>5.3975279322070489E-5</v>
      </c>
    </row>
    <row r="3712" spans="1:3">
      <c r="A3712" t="s">
        <v>9377</v>
      </c>
      <c r="B3712">
        <v>2</v>
      </c>
      <c r="C3712">
        <f>B3712/$D$1</f>
        <v>5.3975279322070489E-5</v>
      </c>
    </row>
    <row r="3713" spans="1:3">
      <c r="A3713" t="s">
        <v>9388</v>
      </c>
      <c r="B3713">
        <v>2</v>
      </c>
      <c r="C3713">
        <f>B3713/$D$1</f>
        <v>5.3975279322070489E-5</v>
      </c>
    </row>
    <row r="3714" spans="1:3">
      <c r="A3714" t="s">
        <v>9392</v>
      </c>
      <c r="B3714">
        <v>2</v>
      </c>
      <c r="C3714">
        <f>B3714/$D$1</f>
        <v>5.3975279322070489E-5</v>
      </c>
    </row>
    <row r="3715" spans="1:3">
      <c r="A3715" t="s">
        <v>9396</v>
      </c>
      <c r="B3715">
        <v>2</v>
      </c>
      <c r="C3715">
        <f>B3715/$D$1</f>
        <v>5.3975279322070489E-5</v>
      </c>
    </row>
    <row r="3716" spans="1:3">
      <c r="A3716" t="s">
        <v>9399</v>
      </c>
      <c r="B3716">
        <v>2</v>
      </c>
      <c r="C3716">
        <f>B3716/$D$1</f>
        <v>5.3975279322070489E-5</v>
      </c>
    </row>
    <row r="3717" spans="1:3">
      <c r="A3717" t="s">
        <v>9401</v>
      </c>
      <c r="B3717">
        <v>2</v>
      </c>
      <c r="C3717">
        <f>B3717/$D$1</f>
        <v>5.3975279322070489E-5</v>
      </c>
    </row>
    <row r="3718" spans="1:3">
      <c r="A3718" t="s">
        <v>9407</v>
      </c>
      <c r="B3718">
        <v>2</v>
      </c>
      <c r="C3718">
        <f>B3718/$D$1</f>
        <v>5.3975279322070489E-5</v>
      </c>
    </row>
    <row r="3719" spans="1:3">
      <c r="A3719" t="s">
        <v>9412</v>
      </c>
      <c r="B3719">
        <v>2</v>
      </c>
      <c r="C3719">
        <f>B3719/$D$1</f>
        <v>5.3975279322070489E-5</v>
      </c>
    </row>
    <row r="3720" spans="1:3">
      <c r="A3720" t="s">
        <v>9413</v>
      </c>
      <c r="B3720">
        <v>2</v>
      </c>
      <c r="C3720">
        <f>B3720/$D$1</f>
        <v>5.3975279322070489E-5</v>
      </c>
    </row>
    <row r="3721" spans="1:3">
      <c r="A3721" t="s">
        <v>9414</v>
      </c>
      <c r="B3721">
        <v>2</v>
      </c>
      <c r="C3721">
        <f>B3721/$D$1</f>
        <v>5.3975279322070489E-5</v>
      </c>
    </row>
    <row r="3722" spans="1:3">
      <c r="A3722" t="s">
        <v>9415</v>
      </c>
      <c r="B3722">
        <v>2</v>
      </c>
      <c r="C3722">
        <f>B3722/$D$1</f>
        <v>5.3975279322070489E-5</v>
      </c>
    </row>
    <row r="3723" spans="1:3">
      <c r="A3723" t="s">
        <v>9437</v>
      </c>
      <c r="B3723">
        <v>2</v>
      </c>
      <c r="C3723">
        <f>B3723/$D$1</f>
        <v>5.3975279322070489E-5</v>
      </c>
    </row>
    <row r="3724" spans="1:3">
      <c r="A3724" t="s">
        <v>9442</v>
      </c>
      <c r="B3724">
        <v>2</v>
      </c>
      <c r="C3724">
        <f>B3724/$D$1</f>
        <v>5.3975279322070489E-5</v>
      </c>
    </row>
    <row r="3725" spans="1:3">
      <c r="A3725" t="s">
        <v>9446</v>
      </c>
      <c r="B3725">
        <v>2</v>
      </c>
      <c r="C3725">
        <f>B3725/$D$1</f>
        <v>5.3975279322070489E-5</v>
      </c>
    </row>
    <row r="3726" spans="1:3">
      <c r="A3726" t="s">
        <v>9457</v>
      </c>
      <c r="B3726">
        <v>2</v>
      </c>
      <c r="C3726">
        <f>B3726/$D$1</f>
        <v>5.3975279322070489E-5</v>
      </c>
    </row>
    <row r="3727" spans="1:3">
      <c r="A3727" t="s">
        <v>9460</v>
      </c>
      <c r="B3727">
        <v>2</v>
      </c>
      <c r="C3727">
        <f>B3727/$D$1</f>
        <v>5.3975279322070489E-5</v>
      </c>
    </row>
    <row r="3728" spans="1:3">
      <c r="A3728" t="s">
        <v>9465</v>
      </c>
      <c r="B3728">
        <v>2</v>
      </c>
      <c r="C3728">
        <f>B3728/$D$1</f>
        <v>5.3975279322070489E-5</v>
      </c>
    </row>
    <row r="3729" spans="1:3">
      <c r="A3729" t="s">
        <v>9468</v>
      </c>
      <c r="B3729">
        <v>2</v>
      </c>
      <c r="C3729">
        <f>B3729/$D$1</f>
        <v>5.3975279322070489E-5</v>
      </c>
    </row>
    <row r="3730" spans="1:3">
      <c r="A3730" t="s">
        <v>9480</v>
      </c>
      <c r="B3730">
        <v>2</v>
      </c>
      <c r="C3730">
        <f>B3730/$D$1</f>
        <v>5.3975279322070489E-5</v>
      </c>
    </row>
    <row r="3731" spans="1:3">
      <c r="A3731" t="s">
        <v>9491</v>
      </c>
      <c r="B3731">
        <v>2</v>
      </c>
      <c r="C3731">
        <f>B3731/$D$1</f>
        <v>5.3975279322070489E-5</v>
      </c>
    </row>
    <row r="3732" spans="1:3">
      <c r="A3732" t="s">
        <v>9495</v>
      </c>
      <c r="B3732">
        <v>2</v>
      </c>
      <c r="C3732">
        <f>B3732/$D$1</f>
        <v>5.3975279322070489E-5</v>
      </c>
    </row>
    <row r="3733" spans="1:3">
      <c r="A3733" t="s">
        <v>9512</v>
      </c>
      <c r="B3733">
        <v>2</v>
      </c>
      <c r="C3733">
        <f>B3733/$D$1</f>
        <v>5.3975279322070489E-5</v>
      </c>
    </row>
    <row r="3734" spans="1:3">
      <c r="A3734" t="s">
        <v>9517</v>
      </c>
      <c r="B3734">
        <v>2</v>
      </c>
      <c r="C3734">
        <f>B3734/$D$1</f>
        <v>5.3975279322070489E-5</v>
      </c>
    </row>
    <row r="3735" spans="1:3">
      <c r="A3735" t="s">
        <v>9520</v>
      </c>
      <c r="B3735">
        <v>2</v>
      </c>
      <c r="C3735">
        <f>B3735/$D$1</f>
        <v>5.3975279322070489E-5</v>
      </c>
    </row>
    <row r="3736" spans="1:3">
      <c r="A3736" t="s">
        <v>9522</v>
      </c>
      <c r="B3736">
        <v>2</v>
      </c>
      <c r="C3736">
        <f>B3736/$D$1</f>
        <v>5.3975279322070489E-5</v>
      </c>
    </row>
    <row r="3737" spans="1:3">
      <c r="A3737" t="s">
        <v>9524</v>
      </c>
      <c r="B3737">
        <v>2</v>
      </c>
      <c r="C3737">
        <f>B3737/$D$1</f>
        <v>5.3975279322070489E-5</v>
      </c>
    </row>
    <row r="3738" spans="1:3">
      <c r="A3738" t="s">
        <v>9528</v>
      </c>
      <c r="B3738">
        <v>2</v>
      </c>
      <c r="C3738">
        <f>B3738/$D$1</f>
        <v>5.3975279322070489E-5</v>
      </c>
    </row>
    <row r="3739" spans="1:3">
      <c r="A3739" t="s">
        <v>9536</v>
      </c>
      <c r="B3739">
        <v>2</v>
      </c>
      <c r="C3739">
        <f>B3739/$D$1</f>
        <v>5.3975279322070489E-5</v>
      </c>
    </row>
    <row r="3740" spans="1:3">
      <c r="A3740" t="s">
        <v>9538</v>
      </c>
      <c r="B3740">
        <v>2</v>
      </c>
      <c r="C3740">
        <f>B3740/$D$1</f>
        <v>5.3975279322070489E-5</v>
      </c>
    </row>
    <row r="3741" spans="1:3">
      <c r="A3741" t="s">
        <v>9570</v>
      </c>
      <c r="B3741">
        <v>2</v>
      </c>
      <c r="C3741">
        <f>B3741/$D$1</f>
        <v>5.3975279322070489E-5</v>
      </c>
    </row>
    <row r="3742" spans="1:3">
      <c r="A3742" t="s">
        <v>9580</v>
      </c>
      <c r="B3742">
        <v>2</v>
      </c>
      <c r="C3742">
        <f>B3742/$D$1</f>
        <v>5.3975279322070489E-5</v>
      </c>
    </row>
    <row r="3743" spans="1:3">
      <c r="A3743" t="s">
        <v>9582</v>
      </c>
      <c r="B3743">
        <v>2</v>
      </c>
      <c r="C3743">
        <f>B3743/$D$1</f>
        <v>5.3975279322070489E-5</v>
      </c>
    </row>
    <row r="3744" spans="1:3">
      <c r="A3744" t="s">
        <v>9584</v>
      </c>
      <c r="B3744">
        <v>2</v>
      </c>
      <c r="C3744">
        <f>B3744/$D$1</f>
        <v>5.3975279322070489E-5</v>
      </c>
    </row>
    <row r="3745" spans="1:3">
      <c r="A3745" t="s">
        <v>9585</v>
      </c>
      <c r="B3745">
        <v>2</v>
      </c>
      <c r="C3745">
        <f>B3745/$D$1</f>
        <v>5.3975279322070489E-5</v>
      </c>
    </row>
    <row r="3746" spans="1:3">
      <c r="A3746" t="s">
        <v>9589</v>
      </c>
      <c r="B3746">
        <v>2</v>
      </c>
      <c r="C3746">
        <f>B3746/$D$1</f>
        <v>5.3975279322070489E-5</v>
      </c>
    </row>
    <row r="3747" spans="1:3">
      <c r="A3747" t="s">
        <v>9590</v>
      </c>
      <c r="B3747">
        <v>2</v>
      </c>
      <c r="C3747">
        <f>B3747/$D$1</f>
        <v>5.3975279322070489E-5</v>
      </c>
    </row>
    <row r="3748" spans="1:3">
      <c r="A3748" t="s">
        <v>9597</v>
      </c>
      <c r="B3748">
        <v>2</v>
      </c>
      <c r="C3748">
        <f>B3748/$D$1</f>
        <v>5.3975279322070489E-5</v>
      </c>
    </row>
    <row r="3749" spans="1:3">
      <c r="A3749" t="s">
        <v>9601</v>
      </c>
      <c r="B3749">
        <v>2</v>
      </c>
      <c r="C3749">
        <f>B3749/$D$1</f>
        <v>5.3975279322070489E-5</v>
      </c>
    </row>
    <row r="3750" spans="1:3">
      <c r="A3750" t="s">
        <v>9609</v>
      </c>
      <c r="B3750">
        <v>2</v>
      </c>
      <c r="C3750">
        <f>B3750/$D$1</f>
        <v>5.3975279322070489E-5</v>
      </c>
    </row>
    <row r="3751" spans="1:3">
      <c r="A3751" t="s">
        <v>9620</v>
      </c>
      <c r="B3751">
        <v>2</v>
      </c>
      <c r="C3751">
        <f>B3751/$D$1</f>
        <v>5.3975279322070489E-5</v>
      </c>
    </row>
    <row r="3752" spans="1:3">
      <c r="A3752" t="s">
        <v>9630</v>
      </c>
      <c r="B3752">
        <v>2</v>
      </c>
      <c r="C3752">
        <f>B3752/$D$1</f>
        <v>5.3975279322070489E-5</v>
      </c>
    </row>
    <row r="3753" spans="1:3">
      <c r="A3753" t="s">
        <v>9632</v>
      </c>
      <c r="B3753">
        <v>2</v>
      </c>
      <c r="C3753">
        <f>B3753/$D$1</f>
        <v>5.3975279322070489E-5</v>
      </c>
    </row>
    <row r="3754" spans="1:3">
      <c r="A3754" t="s">
        <v>9652</v>
      </c>
      <c r="B3754">
        <v>2</v>
      </c>
      <c r="C3754">
        <f>B3754/$D$1</f>
        <v>5.3975279322070489E-5</v>
      </c>
    </row>
    <row r="3755" spans="1:3">
      <c r="A3755" t="s">
        <v>9664</v>
      </c>
      <c r="B3755">
        <v>2</v>
      </c>
      <c r="C3755">
        <f>B3755/$D$1</f>
        <v>5.3975279322070489E-5</v>
      </c>
    </row>
    <row r="3756" spans="1:3">
      <c r="A3756" t="s">
        <v>9675</v>
      </c>
      <c r="B3756">
        <v>2</v>
      </c>
      <c r="C3756">
        <f>B3756/$D$1</f>
        <v>5.3975279322070489E-5</v>
      </c>
    </row>
    <row r="3757" spans="1:3">
      <c r="A3757" t="s">
        <v>9682</v>
      </c>
      <c r="B3757">
        <v>2</v>
      </c>
      <c r="C3757">
        <f>B3757/$D$1</f>
        <v>5.3975279322070489E-5</v>
      </c>
    </row>
    <row r="3758" spans="1:3">
      <c r="A3758" t="s">
        <v>9700</v>
      </c>
      <c r="B3758">
        <v>2</v>
      </c>
      <c r="C3758">
        <f>B3758/$D$1</f>
        <v>5.3975279322070489E-5</v>
      </c>
    </row>
    <row r="3759" spans="1:3">
      <c r="A3759" t="s">
        <v>9708</v>
      </c>
      <c r="B3759">
        <v>2</v>
      </c>
      <c r="C3759">
        <f>B3759/$D$1</f>
        <v>5.3975279322070489E-5</v>
      </c>
    </row>
    <row r="3760" spans="1:3">
      <c r="A3760" t="s">
        <v>9717</v>
      </c>
      <c r="B3760">
        <v>2</v>
      </c>
      <c r="C3760">
        <f>B3760/$D$1</f>
        <v>5.3975279322070489E-5</v>
      </c>
    </row>
    <row r="3761" spans="1:3">
      <c r="A3761" t="s">
        <v>9718</v>
      </c>
      <c r="B3761">
        <v>2</v>
      </c>
      <c r="C3761">
        <f>B3761/$D$1</f>
        <v>5.3975279322070489E-5</v>
      </c>
    </row>
    <row r="3762" spans="1:3">
      <c r="A3762" t="s">
        <v>9719</v>
      </c>
      <c r="B3762">
        <v>2</v>
      </c>
      <c r="C3762">
        <f>B3762/$D$1</f>
        <v>5.3975279322070489E-5</v>
      </c>
    </row>
    <row r="3763" spans="1:3">
      <c r="A3763" t="s">
        <v>9730</v>
      </c>
      <c r="B3763">
        <v>2</v>
      </c>
      <c r="C3763">
        <f>B3763/$D$1</f>
        <v>5.3975279322070489E-5</v>
      </c>
    </row>
    <row r="3764" spans="1:3">
      <c r="A3764" t="s">
        <v>9733</v>
      </c>
      <c r="B3764">
        <v>2</v>
      </c>
      <c r="C3764">
        <f>B3764/$D$1</f>
        <v>5.3975279322070489E-5</v>
      </c>
    </row>
    <row r="3765" spans="1:3">
      <c r="A3765" t="s">
        <v>9734</v>
      </c>
      <c r="B3765">
        <v>2</v>
      </c>
      <c r="C3765">
        <f>B3765/$D$1</f>
        <v>5.3975279322070489E-5</v>
      </c>
    </row>
    <row r="3766" spans="1:3">
      <c r="A3766" t="s">
        <v>9760</v>
      </c>
      <c r="B3766">
        <v>2</v>
      </c>
      <c r="C3766">
        <f>B3766/$D$1</f>
        <v>5.3975279322070489E-5</v>
      </c>
    </row>
    <row r="3767" spans="1:3">
      <c r="A3767" t="s">
        <v>9767</v>
      </c>
      <c r="B3767">
        <v>2</v>
      </c>
      <c r="C3767">
        <f>B3767/$D$1</f>
        <v>5.3975279322070489E-5</v>
      </c>
    </row>
    <row r="3768" spans="1:3">
      <c r="A3768" t="s">
        <v>9772</v>
      </c>
      <c r="B3768">
        <v>2</v>
      </c>
      <c r="C3768">
        <f>B3768/$D$1</f>
        <v>5.3975279322070489E-5</v>
      </c>
    </row>
    <row r="3769" spans="1:3">
      <c r="A3769" t="s">
        <v>9776</v>
      </c>
      <c r="B3769">
        <v>2</v>
      </c>
      <c r="C3769">
        <f>B3769/$D$1</f>
        <v>5.3975279322070489E-5</v>
      </c>
    </row>
    <row r="3770" spans="1:3">
      <c r="A3770" t="s">
        <v>9793</v>
      </c>
      <c r="B3770">
        <v>2</v>
      </c>
      <c r="C3770">
        <f>B3770/$D$1</f>
        <v>5.3975279322070489E-5</v>
      </c>
    </row>
    <row r="3771" spans="1:3">
      <c r="A3771" t="s">
        <v>9805</v>
      </c>
      <c r="B3771">
        <v>2</v>
      </c>
      <c r="C3771">
        <f>B3771/$D$1</f>
        <v>5.3975279322070489E-5</v>
      </c>
    </row>
    <row r="3772" spans="1:3">
      <c r="A3772" t="s">
        <v>9816</v>
      </c>
      <c r="B3772">
        <v>2</v>
      </c>
      <c r="C3772">
        <f>B3772/$D$1</f>
        <v>5.3975279322070489E-5</v>
      </c>
    </row>
    <row r="3773" spans="1:3">
      <c r="A3773" t="s">
        <v>9827</v>
      </c>
      <c r="B3773">
        <v>2</v>
      </c>
      <c r="C3773">
        <f>B3773/$D$1</f>
        <v>5.3975279322070489E-5</v>
      </c>
    </row>
    <row r="3774" spans="1:3">
      <c r="A3774" t="s">
        <v>9828</v>
      </c>
      <c r="B3774">
        <v>2</v>
      </c>
      <c r="C3774">
        <f>B3774/$D$1</f>
        <v>5.3975279322070489E-5</v>
      </c>
    </row>
    <row r="3775" spans="1:3">
      <c r="A3775" t="s">
        <v>9851</v>
      </c>
      <c r="B3775">
        <v>2</v>
      </c>
      <c r="C3775">
        <f>B3775/$D$1</f>
        <v>5.3975279322070489E-5</v>
      </c>
    </row>
    <row r="3776" spans="1:3">
      <c r="A3776" t="s">
        <v>9860</v>
      </c>
      <c r="B3776">
        <v>2</v>
      </c>
      <c r="C3776">
        <f>B3776/$D$1</f>
        <v>5.3975279322070489E-5</v>
      </c>
    </row>
    <row r="3777" spans="1:3">
      <c r="A3777" t="s">
        <v>9880</v>
      </c>
      <c r="B3777">
        <v>2</v>
      </c>
      <c r="C3777">
        <f>B3777/$D$1</f>
        <v>5.3975279322070489E-5</v>
      </c>
    </row>
    <row r="3778" spans="1:3">
      <c r="A3778" t="s">
        <v>9900</v>
      </c>
      <c r="B3778">
        <v>2</v>
      </c>
      <c r="C3778">
        <f>B3778/$D$1</f>
        <v>5.3975279322070489E-5</v>
      </c>
    </row>
    <row r="3779" spans="1:3">
      <c r="A3779" t="s">
        <v>9909</v>
      </c>
      <c r="B3779">
        <v>2</v>
      </c>
      <c r="C3779">
        <f>B3779/$D$1</f>
        <v>5.3975279322070489E-5</v>
      </c>
    </row>
    <row r="3780" spans="1:3">
      <c r="A3780" t="s">
        <v>9919</v>
      </c>
      <c r="B3780">
        <v>2</v>
      </c>
      <c r="C3780">
        <f>B3780/$D$1</f>
        <v>5.3975279322070489E-5</v>
      </c>
    </row>
    <row r="3781" spans="1:3">
      <c r="A3781" t="s">
        <v>9920</v>
      </c>
      <c r="B3781">
        <v>2</v>
      </c>
      <c r="C3781">
        <f>B3781/$D$1</f>
        <v>5.3975279322070489E-5</v>
      </c>
    </row>
    <row r="3782" spans="1:3">
      <c r="A3782" t="s">
        <v>9924</v>
      </c>
      <c r="B3782">
        <v>2</v>
      </c>
      <c r="C3782">
        <f>B3782/$D$1</f>
        <v>5.3975279322070489E-5</v>
      </c>
    </row>
    <row r="3783" spans="1:3">
      <c r="A3783" t="s">
        <v>9932</v>
      </c>
      <c r="B3783">
        <v>2</v>
      </c>
      <c r="C3783">
        <f>B3783/$D$1</f>
        <v>5.3975279322070489E-5</v>
      </c>
    </row>
    <row r="3784" spans="1:3">
      <c r="A3784" t="s">
        <v>9937</v>
      </c>
      <c r="B3784">
        <v>2</v>
      </c>
      <c r="C3784">
        <f>B3784/$D$1</f>
        <v>5.3975279322070489E-5</v>
      </c>
    </row>
    <row r="3785" spans="1:3">
      <c r="A3785" t="s">
        <v>9945</v>
      </c>
      <c r="B3785">
        <v>2</v>
      </c>
      <c r="C3785">
        <f>B3785/$D$1</f>
        <v>5.3975279322070489E-5</v>
      </c>
    </row>
    <row r="3786" spans="1:3">
      <c r="A3786" t="s">
        <v>9960</v>
      </c>
      <c r="B3786">
        <v>2</v>
      </c>
      <c r="C3786">
        <f>B3786/$D$1</f>
        <v>5.3975279322070489E-5</v>
      </c>
    </row>
    <row r="3787" spans="1:3">
      <c r="A3787" t="s">
        <v>9964</v>
      </c>
      <c r="B3787">
        <v>2</v>
      </c>
      <c r="C3787">
        <f>B3787/$D$1</f>
        <v>5.3975279322070489E-5</v>
      </c>
    </row>
    <row r="3788" spans="1:3">
      <c r="A3788" t="s">
        <v>9968</v>
      </c>
      <c r="B3788">
        <v>2</v>
      </c>
      <c r="C3788">
        <f>B3788/$D$1</f>
        <v>5.3975279322070489E-5</v>
      </c>
    </row>
    <row r="3789" spans="1:3">
      <c r="A3789" t="s">
        <v>9974</v>
      </c>
      <c r="B3789">
        <v>2</v>
      </c>
      <c r="C3789">
        <f>B3789/$D$1</f>
        <v>5.3975279322070489E-5</v>
      </c>
    </row>
    <row r="3790" spans="1:3">
      <c r="A3790" t="s">
        <v>9978</v>
      </c>
      <c r="B3790">
        <v>2</v>
      </c>
      <c r="C3790">
        <f>B3790/$D$1</f>
        <v>5.3975279322070489E-5</v>
      </c>
    </row>
    <row r="3791" spans="1:3">
      <c r="A3791" t="s">
        <v>9979</v>
      </c>
      <c r="B3791">
        <v>2</v>
      </c>
      <c r="C3791">
        <f>B3791/$D$1</f>
        <v>5.3975279322070489E-5</v>
      </c>
    </row>
    <row r="3792" spans="1:3">
      <c r="A3792" t="s">
        <v>9983</v>
      </c>
      <c r="B3792">
        <v>2</v>
      </c>
      <c r="C3792">
        <f>B3792/$D$1</f>
        <v>5.3975279322070489E-5</v>
      </c>
    </row>
    <row r="3793" spans="1:3">
      <c r="A3793" t="s">
        <v>9994</v>
      </c>
      <c r="B3793">
        <v>2</v>
      </c>
      <c r="C3793">
        <f>B3793/$D$1</f>
        <v>5.3975279322070489E-5</v>
      </c>
    </row>
    <row r="3794" spans="1:3">
      <c r="A3794" t="s">
        <v>9995</v>
      </c>
      <c r="B3794">
        <v>2</v>
      </c>
      <c r="C3794">
        <f>B3794/$D$1</f>
        <v>5.3975279322070489E-5</v>
      </c>
    </row>
    <row r="3795" spans="1:3">
      <c r="A3795" t="s">
        <v>10009</v>
      </c>
      <c r="B3795">
        <v>2</v>
      </c>
      <c r="C3795">
        <f>B3795/$D$1</f>
        <v>5.3975279322070489E-5</v>
      </c>
    </row>
    <row r="3796" spans="1:3">
      <c r="A3796" t="s">
        <v>10021</v>
      </c>
      <c r="B3796">
        <v>2</v>
      </c>
      <c r="C3796">
        <f>B3796/$D$1</f>
        <v>5.3975279322070489E-5</v>
      </c>
    </row>
    <row r="3797" spans="1:3">
      <c r="A3797" t="s">
        <v>10026</v>
      </c>
      <c r="B3797">
        <v>2</v>
      </c>
      <c r="C3797">
        <f>B3797/$D$1</f>
        <v>5.3975279322070489E-5</v>
      </c>
    </row>
    <row r="3798" spans="1:3">
      <c r="A3798" t="s">
        <v>10028</v>
      </c>
      <c r="B3798">
        <v>2</v>
      </c>
      <c r="C3798">
        <f>B3798/$D$1</f>
        <v>5.3975279322070489E-5</v>
      </c>
    </row>
    <row r="3799" spans="1:3">
      <c r="A3799" t="s">
        <v>10031</v>
      </c>
      <c r="B3799">
        <v>2</v>
      </c>
      <c r="C3799">
        <f>B3799/$D$1</f>
        <v>5.3975279322070489E-5</v>
      </c>
    </row>
    <row r="3800" spans="1:3">
      <c r="A3800" t="s">
        <v>10033</v>
      </c>
      <c r="B3800">
        <v>2</v>
      </c>
      <c r="C3800">
        <f>B3800/$D$1</f>
        <v>5.3975279322070489E-5</v>
      </c>
    </row>
    <row r="3801" spans="1:3">
      <c r="A3801" t="s">
        <v>10044</v>
      </c>
      <c r="B3801">
        <v>2</v>
      </c>
      <c r="C3801">
        <f>B3801/$D$1</f>
        <v>5.3975279322070489E-5</v>
      </c>
    </row>
    <row r="3802" spans="1:3">
      <c r="A3802" t="s">
        <v>10052</v>
      </c>
      <c r="B3802">
        <v>2</v>
      </c>
      <c r="C3802">
        <f>B3802/$D$1</f>
        <v>5.3975279322070489E-5</v>
      </c>
    </row>
    <row r="3803" spans="1:3">
      <c r="A3803" t="s">
        <v>10116</v>
      </c>
      <c r="B3803">
        <v>2</v>
      </c>
      <c r="C3803">
        <f>B3803/$D$1</f>
        <v>5.3975279322070489E-5</v>
      </c>
    </row>
    <row r="3804" spans="1:3">
      <c r="A3804" t="s">
        <v>10125</v>
      </c>
      <c r="B3804">
        <v>2</v>
      </c>
      <c r="C3804">
        <f>B3804/$D$1</f>
        <v>5.3975279322070489E-5</v>
      </c>
    </row>
    <row r="3805" spans="1:3">
      <c r="A3805" t="s">
        <v>10136</v>
      </c>
      <c r="B3805">
        <v>2</v>
      </c>
      <c r="C3805">
        <f>B3805/$D$1</f>
        <v>5.3975279322070489E-5</v>
      </c>
    </row>
    <row r="3806" spans="1:3">
      <c r="A3806" t="s">
        <v>10139</v>
      </c>
      <c r="B3806">
        <v>2</v>
      </c>
      <c r="C3806">
        <f>B3806/$D$1</f>
        <v>5.3975279322070489E-5</v>
      </c>
    </row>
    <row r="3807" spans="1:3">
      <c r="A3807" t="s">
        <v>10143</v>
      </c>
      <c r="B3807">
        <v>2</v>
      </c>
      <c r="C3807">
        <f>B3807/$D$1</f>
        <v>5.3975279322070489E-5</v>
      </c>
    </row>
    <row r="3808" spans="1:3">
      <c r="A3808" t="s">
        <v>10164</v>
      </c>
      <c r="B3808">
        <v>2</v>
      </c>
      <c r="C3808">
        <f>B3808/$D$1</f>
        <v>5.3975279322070489E-5</v>
      </c>
    </row>
    <row r="3809" spans="1:3">
      <c r="A3809" t="s">
        <v>10181</v>
      </c>
      <c r="B3809">
        <v>2</v>
      </c>
      <c r="C3809">
        <f>B3809/$D$1</f>
        <v>5.3975279322070489E-5</v>
      </c>
    </row>
    <row r="3810" spans="1:3">
      <c r="A3810" t="s">
        <v>10183</v>
      </c>
      <c r="B3810">
        <v>2</v>
      </c>
      <c r="C3810">
        <f>B3810/$D$1</f>
        <v>5.3975279322070489E-5</v>
      </c>
    </row>
    <row r="3811" spans="1:3">
      <c r="A3811" t="s">
        <v>10184</v>
      </c>
      <c r="B3811">
        <v>2</v>
      </c>
      <c r="C3811">
        <f>B3811/$D$1</f>
        <v>5.3975279322070489E-5</v>
      </c>
    </row>
    <row r="3812" spans="1:3">
      <c r="A3812" t="s">
        <v>10199</v>
      </c>
      <c r="B3812">
        <v>2</v>
      </c>
      <c r="C3812">
        <f>B3812/$D$1</f>
        <v>5.3975279322070489E-5</v>
      </c>
    </row>
    <row r="3813" spans="1:3">
      <c r="A3813" t="s">
        <v>10209</v>
      </c>
      <c r="B3813">
        <v>2</v>
      </c>
      <c r="C3813">
        <f>B3813/$D$1</f>
        <v>5.3975279322070489E-5</v>
      </c>
    </row>
    <row r="3814" spans="1:3">
      <c r="A3814" t="s">
        <v>10213</v>
      </c>
      <c r="B3814">
        <v>2</v>
      </c>
      <c r="C3814">
        <f>B3814/$D$1</f>
        <v>5.3975279322070489E-5</v>
      </c>
    </row>
    <row r="3815" spans="1:3">
      <c r="A3815" t="s">
        <v>10215</v>
      </c>
      <c r="B3815">
        <v>2</v>
      </c>
      <c r="C3815">
        <f>B3815/$D$1</f>
        <v>5.3975279322070489E-5</v>
      </c>
    </row>
    <row r="3816" spans="1:3">
      <c r="A3816" t="s">
        <v>10223</v>
      </c>
      <c r="B3816">
        <v>2</v>
      </c>
      <c r="C3816">
        <f>B3816/$D$1</f>
        <v>5.3975279322070489E-5</v>
      </c>
    </row>
    <row r="3817" spans="1:3">
      <c r="A3817" t="s">
        <v>10225</v>
      </c>
      <c r="B3817">
        <v>2</v>
      </c>
      <c r="C3817">
        <f>B3817/$D$1</f>
        <v>5.3975279322070489E-5</v>
      </c>
    </row>
    <row r="3818" spans="1:3">
      <c r="A3818" t="s">
        <v>10226</v>
      </c>
      <c r="B3818">
        <v>2</v>
      </c>
      <c r="C3818">
        <f>B3818/$D$1</f>
        <v>5.3975279322070489E-5</v>
      </c>
    </row>
    <row r="3819" spans="1:3">
      <c r="A3819" t="s">
        <v>10250</v>
      </c>
      <c r="B3819">
        <v>2</v>
      </c>
      <c r="C3819">
        <f>B3819/$D$1</f>
        <v>5.3975279322070489E-5</v>
      </c>
    </row>
    <row r="3820" spans="1:3">
      <c r="A3820" t="s">
        <v>10304</v>
      </c>
      <c r="B3820">
        <v>2</v>
      </c>
      <c r="C3820">
        <f>B3820/$D$1</f>
        <v>5.3975279322070489E-5</v>
      </c>
    </row>
    <row r="3821" spans="1:3">
      <c r="A3821" t="s">
        <v>10315</v>
      </c>
      <c r="B3821">
        <v>2</v>
      </c>
      <c r="C3821">
        <f>B3821/$D$1</f>
        <v>5.3975279322070489E-5</v>
      </c>
    </row>
    <row r="3822" spans="1:3">
      <c r="A3822" t="s">
        <v>10317</v>
      </c>
      <c r="B3822">
        <v>2</v>
      </c>
      <c r="C3822">
        <f>B3822/$D$1</f>
        <v>5.3975279322070489E-5</v>
      </c>
    </row>
    <row r="3823" spans="1:3">
      <c r="A3823" t="s">
        <v>10330</v>
      </c>
      <c r="B3823">
        <v>2</v>
      </c>
      <c r="C3823">
        <f>B3823/$D$1</f>
        <v>5.3975279322070489E-5</v>
      </c>
    </row>
    <row r="3824" spans="1:3">
      <c r="A3824" t="s">
        <v>10340</v>
      </c>
      <c r="B3824">
        <v>2</v>
      </c>
      <c r="C3824">
        <f>B3824/$D$1</f>
        <v>5.3975279322070489E-5</v>
      </c>
    </row>
    <row r="3825" spans="1:3">
      <c r="A3825" t="s">
        <v>10341</v>
      </c>
      <c r="B3825">
        <v>2</v>
      </c>
      <c r="C3825">
        <f>B3825/$D$1</f>
        <v>5.3975279322070489E-5</v>
      </c>
    </row>
    <row r="3826" spans="1:3">
      <c r="A3826" t="s">
        <v>10344</v>
      </c>
      <c r="B3826">
        <v>2</v>
      </c>
      <c r="C3826">
        <f>B3826/$D$1</f>
        <v>5.3975279322070489E-5</v>
      </c>
    </row>
    <row r="3827" spans="1:3">
      <c r="A3827" t="s">
        <v>10346</v>
      </c>
      <c r="B3827">
        <v>2</v>
      </c>
      <c r="C3827">
        <f>B3827/$D$1</f>
        <v>5.3975279322070489E-5</v>
      </c>
    </row>
    <row r="3828" spans="1:3">
      <c r="A3828" t="s">
        <v>10355</v>
      </c>
      <c r="B3828">
        <v>2</v>
      </c>
      <c r="C3828">
        <f>B3828/$D$1</f>
        <v>5.3975279322070489E-5</v>
      </c>
    </row>
    <row r="3829" spans="1:3">
      <c r="A3829" t="s">
        <v>10369</v>
      </c>
      <c r="B3829">
        <v>2</v>
      </c>
      <c r="C3829">
        <f>B3829/$D$1</f>
        <v>5.3975279322070489E-5</v>
      </c>
    </row>
    <row r="3830" spans="1:3">
      <c r="A3830" t="s">
        <v>10378</v>
      </c>
      <c r="B3830">
        <v>2</v>
      </c>
      <c r="C3830">
        <f>B3830/$D$1</f>
        <v>5.3975279322070489E-5</v>
      </c>
    </row>
    <row r="3831" spans="1:3">
      <c r="A3831" t="s">
        <v>10380</v>
      </c>
      <c r="B3831">
        <v>2</v>
      </c>
      <c r="C3831">
        <f>B3831/$D$1</f>
        <v>5.3975279322070489E-5</v>
      </c>
    </row>
    <row r="3832" spans="1:3">
      <c r="A3832" t="s">
        <v>10385</v>
      </c>
      <c r="B3832">
        <v>2</v>
      </c>
      <c r="C3832">
        <f>B3832/$D$1</f>
        <v>5.3975279322070489E-5</v>
      </c>
    </row>
    <row r="3833" spans="1:3">
      <c r="A3833" t="s">
        <v>10389</v>
      </c>
      <c r="B3833">
        <v>2</v>
      </c>
      <c r="C3833">
        <f>B3833/$D$1</f>
        <v>5.3975279322070489E-5</v>
      </c>
    </row>
    <row r="3834" spans="1:3">
      <c r="A3834" t="s">
        <v>10390</v>
      </c>
      <c r="B3834">
        <v>2</v>
      </c>
      <c r="C3834">
        <f>B3834/$D$1</f>
        <v>5.3975279322070489E-5</v>
      </c>
    </row>
    <row r="3835" spans="1:3">
      <c r="A3835" t="s">
        <v>10391</v>
      </c>
      <c r="B3835">
        <v>2</v>
      </c>
      <c r="C3835">
        <f>B3835/$D$1</f>
        <v>5.3975279322070489E-5</v>
      </c>
    </row>
    <row r="3836" spans="1:3">
      <c r="A3836" t="s">
        <v>10409</v>
      </c>
      <c r="B3836">
        <v>2</v>
      </c>
      <c r="C3836">
        <f>B3836/$D$1</f>
        <v>5.3975279322070489E-5</v>
      </c>
    </row>
    <row r="3837" spans="1:3">
      <c r="A3837" t="s">
        <v>10413</v>
      </c>
      <c r="B3837">
        <v>2</v>
      </c>
      <c r="C3837">
        <f>B3837/$D$1</f>
        <v>5.3975279322070489E-5</v>
      </c>
    </row>
    <row r="3838" spans="1:3">
      <c r="A3838" t="s">
        <v>10432</v>
      </c>
      <c r="B3838">
        <v>2</v>
      </c>
      <c r="C3838">
        <f>B3838/$D$1</f>
        <v>5.3975279322070489E-5</v>
      </c>
    </row>
    <row r="3839" spans="1:3">
      <c r="A3839" t="s">
        <v>10438</v>
      </c>
      <c r="B3839">
        <v>2</v>
      </c>
      <c r="C3839">
        <f>B3839/$D$1</f>
        <v>5.3975279322070489E-5</v>
      </c>
    </row>
    <row r="3840" spans="1:3">
      <c r="A3840" t="s">
        <v>10439</v>
      </c>
      <c r="B3840">
        <v>2</v>
      </c>
      <c r="C3840">
        <f>B3840/$D$1</f>
        <v>5.3975279322070489E-5</v>
      </c>
    </row>
    <row r="3841" spans="1:3">
      <c r="A3841" t="s">
        <v>10451</v>
      </c>
      <c r="B3841">
        <v>2</v>
      </c>
      <c r="C3841">
        <f>B3841/$D$1</f>
        <v>5.3975279322070489E-5</v>
      </c>
    </row>
    <row r="3842" spans="1:3">
      <c r="A3842" t="s">
        <v>10464</v>
      </c>
      <c r="B3842">
        <v>2</v>
      </c>
      <c r="C3842">
        <f>B3842/$D$1</f>
        <v>5.3975279322070489E-5</v>
      </c>
    </row>
    <row r="3843" spans="1:3">
      <c r="A3843" t="s">
        <v>10468</v>
      </c>
      <c r="B3843">
        <v>2</v>
      </c>
      <c r="C3843">
        <f>B3843/$D$1</f>
        <v>5.3975279322070489E-5</v>
      </c>
    </row>
    <row r="3844" spans="1:3">
      <c r="A3844" t="s">
        <v>10477</v>
      </c>
      <c r="B3844">
        <v>2</v>
      </c>
      <c r="C3844">
        <f>B3844/$D$1</f>
        <v>5.3975279322070489E-5</v>
      </c>
    </row>
    <row r="3845" spans="1:3">
      <c r="A3845" t="s">
        <v>10483</v>
      </c>
      <c r="B3845">
        <v>2</v>
      </c>
      <c r="C3845">
        <f>B3845/$D$1</f>
        <v>5.3975279322070489E-5</v>
      </c>
    </row>
    <row r="3846" spans="1:3">
      <c r="A3846" t="s">
        <v>10487</v>
      </c>
      <c r="B3846">
        <v>2</v>
      </c>
      <c r="C3846">
        <f>B3846/$D$1</f>
        <v>5.3975279322070489E-5</v>
      </c>
    </row>
    <row r="3847" spans="1:3">
      <c r="A3847" t="s">
        <v>10488</v>
      </c>
      <c r="B3847">
        <v>2</v>
      </c>
      <c r="C3847">
        <f>B3847/$D$1</f>
        <v>5.3975279322070489E-5</v>
      </c>
    </row>
    <row r="3848" spans="1:3">
      <c r="A3848" t="s">
        <v>10489</v>
      </c>
      <c r="B3848">
        <v>2</v>
      </c>
      <c r="C3848">
        <f>B3848/$D$1</f>
        <v>5.3975279322070489E-5</v>
      </c>
    </row>
    <row r="3849" spans="1:3">
      <c r="A3849" t="s">
        <v>10494</v>
      </c>
      <c r="B3849">
        <v>2</v>
      </c>
      <c r="C3849">
        <f>B3849/$D$1</f>
        <v>5.3975279322070489E-5</v>
      </c>
    </row>
    <row r="3850" spans="1:3">
      <c r="A3850" t="s">
        <v>10495</v>
      </c>
      <c r="B3850">
        <v>2</v>
      </c>
      <c r="C3850">
        <f>B3850/$D$1</f>
        <v>5.3975279322070489E-5</v>
      </c>
    </row>
    <row r="3851" spans="1:3">
      <c r="A3851" t="s">
        <v>10496</v>
      </c>
      <c r="B3851">
        <v>2</v>
      </c>
      <c r="C3851">
        <f>B3851/$D$1</f>
        <v>5.3975279322070489E-5</v>
      </c>
    </row>
    <row r="3852" spans="1:3">
      <c r="A3852" t="s">
        <v>10498</v>
      </c>
      <c r="B3852">
        <v>2</v>
      </c>
      <c r="C3852">
        <f>B3852/$D$1</f>
        <v>5.3975279322070489E-5</v>
      </c>
    </row>
    <row r="3853" spans="1:3">
      <c r="A3853" t="s">
        <v>10501</v>
      </c>
      <c r="B3853">
        <v>2</v>
      </c>
      <c r="C3853">
        <f>B3853/$D$1</f>
        <v>5.3975279322070489E-5</v>
      </c>
    </row>
    <row r="3854" spans="1:3">
      <c r="A3854" t="s">
        <v>10528</v>
      </c>
      <c r="B3854">
        <v>2</v>
      </c>
      <c r="C3854">
        <f>B3854/$D$1</f>
        <v>5.3975279322070489E-5</v>
      </c>
    </row>
    <row r="3855" spans="1:3">
      <c r="A3855" t="s">
        <v>10532</v>
      </c>
      <c r="B3855">
        <v>2</v>
      </c>
      <c r="C3855">
        <f>B3855/$D$1</f>
        <v>5.3975279322070489E-5</v>
      </c>
    </row>
    <row r="3856" spans="1:3">
      <c r="A3856" t="s">
        <v>10547</v>
      </c>
      <c r="B3856">
        <v>2</v>
      </c>
      <c r="C3856">
        <f>B3856/$D$1</f>
        <v>5.3975279322070489E-5</v>
      </c>
    </row>
    <row r="3857" spans="1:3">
      <c r="A3857" t="s">
        <v>10552</v>
      </c>
      <c r="B3857">
        <v>2</v>
      </c>
      <c r="C3857">
        <f>B3857/$D$1</f>
        <v>5.3975279322070489E-5</v>
      </c>
    </row>
    <row r="3858" spans="1:3">
      <c r="A3858" t="s">
        <v>10562</v>
      </c>
      <c r="B3858">
        <v>2</v>
      </c>
      <c r="C3858">
        <f>B3858/$D$1</f>
        <v>5.3975279322070489E-5</v>
      </c>
    </row>
    <row r="3859" spans="1:3">
      <c r="A3859" t="s">
        <v>10574</v>
      </c>
      <c r="B3859">
        <v>2</v>
      </c>
      <c r="C3859">
        <f>B3859/$D$1</f>
        <v>5.3975279322070489E-5</v>
      </c>
    </row>
    <row r="3860" spans="1:3">
      <c r="A3860" t="s">
        <v>10586</v>
      </c>
      <c r="B3860">
        <v>2</v>
      </c>
      <c r="C3860">
        <f>B3860/$D$1</f>
        <v>5.3975279322070489E-5</v>
      </c>
    </row>
    <row r="3861" spans="1:3">
      <c r="A3861" t="s">
        <v>10597</v>
      </c>
      <c r="B3861">
        <v>2</v>
      </c>
      <c r="C3861">
        <f>B3861/$D$1</f>
        <v>5.3975279322070489E-5</v>
      </c>
    </row>
    <row r="3862" spans="1:3">
      <c r="A3862" t="s">
        <v>10608</v>
      </c>
      <c r="B3862">
        <v>2</v>
      </c>
      <c r="C3862">
        <f>B3862/$D$1</f>
        <v>5.3975279322070489E-5</v>
      </c>
    </row>
    <row r="3863" spans="1:3">
      <c r="A3863" t="s">
        <v>10613</v>
      </c>
      <c r="B3863">
        <v>2</v>
      </c>
      <c r="C3863">
        <f>B3863/$D$1</f>
        <v>5.3975279322070489E-5</v>
      </c>
    </row>
    <row r="3864" spans="1:3">
      <c r="A3864" t="s">
        <v>10616</v>
      </c>
      <c r="B3864">
        <v>2</v>
      </c>
      <c r="C3864">
        <f>B3864/$D$1</f>
        <v>5.3975279322070489E-5</v>
      </c>
    </row>
    <row r="3865" spans="1:3">
      <c r="A3865" t="s">
        <v>10617</v>
      </c>
      <c r="B3865">
        <v>2</v>
      </c>
      <c r="C3865">
        <f>B3865/$D$1</f>
        <v>5.3975279322070489E-5</v>
      </c>
    </row>
    <row r="3866" spans="1:3">
      <c r="A3866" t="s">
        <v>10623</v>
      </c>
      <c r="B3866">
        <v>2</v>
      </c>
      <c r="C3866">
        <f>B3866/$D$1</f>
        <v>5.3975279322070489E-5</v>
      </c>
    </row>
    <row r="3867" spans="1:3">
      <c r="A3867" t="s">
        <v>10624</v>
      </c>
      <c r="B3867">
        <v>2</v>
      </c>
      <c r="C3867">
        <f>B3867/$D$1</f>
        <v>5.3975279322070489E-5</v>
      </c>
    </row>
    <row r="3868" spans="1:3">
      <c r="A3868" t="s">
        <v>10634</v>
      </c>
      <c r="B3868">
        <v>2</v>
      </c>
      <c r="C3868">
        <f>B3868/$D$1</f>
        <v>5.3975279322070489E-5</v>
      </c>
    </row>
    <row r="3869" spans="1:3">
      <c r="A3869" t="s">
        <v>10636</v>
      </c>
      <c r="B3869">
        <v>2</v>
      </c>
      <c r="C3869">
        <f>B3869/$D$1</f>
        <v>5.3975279322070489E-5</v>
      </c>
    </row>
    <row r="3870" spans="1:3">
      <c r="A3870" t="s">
        <v>10655</v>
      </c>
      <c r="B3870">
        <v>2</v>
      </c>
      <c r="C3870">
        <f>B3870/$D$1</f>
        <v>5.3975279322070489E-5</v>
      </c>
    </row>
    <row r="3871" spans="1:3">
      <c r="A3871" t="s">
        <v>10700</v>
      </c>
      <c r="B3871">
        <v>2</v>
      </c>
      <c r="C3871">
        <f>B3871/$D$1</f>
        <v>5.3975279322070489E-5</v>
      </c>
    </row>
    <row r="3872" spans="1:3">
      <c r="A3872" t="s">
        <v>10701</v>
      </c>
      <c r="B3872">
        <v>2</v>
      </c>
      <c r="C3872">
        <f>B3872/$D$1</f>
        <v>5.3975279322070489E-5</v>
      </c>
    </row>
    <row r="3873" spans="1:3">
      <c r="A3873" t="s">
        <v>10704</v>
      </c>
      <c r="B3873">
        <v>2</v>
      </c>
      <c r="C3873">
        <f>B3873/$D$1</f>
        <v>5.3975279322070489E-5</v>
      </c>
    </row>
    <row r="3874" spans="1:3">
      <c r="A3874" t="s">
        <v>10713</v>
      </c>
      <c r="B3874">
        <v>2</v>
      </c>
      <c r="C3874">
        <f>B3874/$D$1</f>
        <v>5.3975279322070489E-5</v>
      </c>
    </row>
    <row r="3875" spans="1:3">
      <c r="A3875" t="s">
        <v>10723</v>
      </c>
      <c r="B3875">
        <v>2</v>
      </c>
      <c r="C3875">
        <f>B3875/$D$1</f>
        <v>5.3975279322070489E-5</v>
      </c>
    </row>
    <row r="3876" spans="1:3">
      <c r="A3876" t="s">
        <v>10740</v>
      </c>
      <c r="B3876">
        <v>2</v>
      </c>
      <c r="C3876">
        <f>B3876/$D$1</f>
        <v>5.3975279322070489E-5</v>
      </c>
    </row>
    <row r="3877" spans="1:3">
      <c r="A3877" t="s">
        <v>10744</v>
      </c>
      <c r="B3877">
        <v>2</v>
      </c>
      <c r="C3877">
        <f>B3877/$D$1</f>
        <v>5.3975279322070489E-5</v>
      </c>
    </row>
    <row r="3878" spans="1:3">
      <c r="A3878" t="s">
        <v>10757</v>
      </c>
      <c r="B3878">
        <v>2</v>
      </c>
      <c r="C3878">
        <f>B3878/$D$1</f>
        <v>5.3975279322070489E-5</v>
      </c>
    </row>
    <row r="3879" spans="1:3">
      <c r="A3879" t="s">
        <v>10761</v>
      </c>
      <c r="B3879">
        <v>2</v>
      </c>
      <c r="C3879">
        <f>B3879/$D$1</f>
        <v>5.3975279322070489E-5</v>
      </c>
    </row>
    <row r="3880" spans="1:3">
      <c r="A3880" t="s">
        <v>10763</v>
      </c>
      <c r="B3880">
        <v>2</v>
      </c>
      <c r="C3880">
        <f>B3880/$D$1</f>
        <v>5.3975279322070489E-5</v>
      </c>
    </row>
    <row r="3881" spans="1:3">
      <c r="A3881" t="s">
        <v>10776</v>
      </c>
      <c r="B3881">
        <v>2</v>
      </c>
      <c r="C3881">
        <f>B3881/$D$1</f>
        <v>5.3975279322070489E-5</v>
      </c>
    </row>
    <row r="3882" spans="1:3">
      <c r="A3882" t="s">
        <v>10779</v>
      </c>
      <c r="B3882">
        <v>2</v>
      </c>
      <c r="C3882">
        <f>B3882/$D$1</f>
        <v>5.3975279322070489E-5</v>
      </c>
    </row>
    <row r="3883" spans="1:3">
      <c r="A3883" t="s">
        <v>10781</v>
      </c>
      <c r="B3883">
        <v>2</v>
      </c>
      <c r="C3883">
        <f>B3883/$D$1</f>
        <v>5.3975279322070489E-5</v>
      </c>
    </row>
    <row r="3884" spans="1:3">
      <c r="A3884" t="s">
        <v>10811</v>
      </c>
      <c r="B3884">
        <v>2</v>
      </c>
      <c r="C3884">
        <f>B3884/$D$1</f>
        <v>5.3975279322070489E-5</v>
      </c>
    </row>
    <row r="3885" spans="1:3">
      <c r="A3885" t="s">
        <v>10813</v>
      </c>
      <c r="B3885">
        <v>2</v>
      </c>
      <c r="C3885">
        <f>B3885/$D$1</f>
        <v>5.3975279322070489E-5</v>
      </c>
    </row>
    <row r="3886" spans="1:3">
      <c r="A3886" t="s">
        <v>10815</v>
      </c>
      <c r="B3886">
        <v>2</v>
      </c>
      <c r="C3886">
        <f>B3886/$D$1</f>
        <v>5.3975279322070489E-5</v>
      </c>
    </row>
    <row r="3887" spans="1:3">
      <c r="A3887" t="s">
        <v>10817</v>
      </c>
      <c r="B3887">
        <v>2</v>
      </c>
      <c r="C3887">
        <f>B3887/$D$1</f>
        <v>5.3975279322070489E-5</v>
      </c>
    </row>
    <row r="3888" spans="1:3">
      <c r="A3888" t="s">
        <v>10819</v>
      </c>
      <c r="B3888">
        <v>2</v>
      </c>
      <c r="C3888">
        <f>B3888/$D$1</f>
        <v>5.3975279322070489E-5</v>
      </c>
    </row>
    <row r="3889" spans="1:3">
      <c r="A3889" t="s">
        <v>10820</v>
      </c>
      <c r="B3889">
        <v>2</v>
      </c>
      <c r="C3889">
        <f>B3889/$D$1</f>
        <v>5.3975279322070489E-5</v>
      </c>
    </row>
    <row r="3890" spans="1:3">
      <c r="A3890" t="s">
        <v>10822</v>
      </c>
      <c r="B3890">
        <v>2</v>
      </c>
      <c r="C3890">
        <f>B3890/$D$1</f>
        <v>5.3975279322070489E-5</v>
      </c>
    </row>
    <row r="3891" spans="1:3">
      <c r="A3891" t="s">
        <v>10853</v>
      </c>
      <c r="B3891">
        <v>2</v>
      </c>
      <c r="C3891">
        <f>B3891/$D$1</f>
        <v>5.3975279322070489E-5</v>
      </c>
    </row>
    <row r="3892" spans="1:3">
      <c r="A3892" t="s">
        <v>10869</v>
      </c>
      <c r="B3892">
        <v>2</v>
      </c>
      <c r="C3892">
        <f>B3892/$D$1</f>
        <v>5.3975279322070489E-5</v>
      </c>
    </row>
    <row r="3893" spans="1:3">
      <c r="A3893" t="s">
        <v>10871</v>
      </c>
      <c r="B3893">
        <v>2</v>
      </c>
      <c r="C3893">
        <f>B3893/$D$1</f>
        <v>5.3975279322070489E-5</v>
      </c>
    </row>
    <row r="3894" spans="1:3">
      <c r="A3894" t="s">
        <v>10878</v>
      </c>
      <c r="B3894">
        <v>2</v>
      </c>
      <c r="C3894">
        <f>B3894/$D$1</f>
        <v>5.3975279322070489E-5</v>
      </c>
    </row>
    <row r="3895" spans="1:3">
      <c r="A3895" t="s">
        <v>10879</v>
      </c>
      <c r="B3895">
        <v>2</v>
      </c>
      <c r="C3895">
        <f>B3895/$D$1</f>
        <v>5.3975279322070489E-5</v>
      </c>
    </row>
    <row r="3896" spans="1:3">
      <c r="A3896" t="s">
        <v>10903</v>
      </c>
      <c r="B3896">
        <v>2</v>
      </c>
      <c r="C3896">
        <f>B3896/$D$1</f>
        <v>5.3975279322070489E-5</v>
      </c>
    </row>
    <row r="3897" spans="1:3">
      <c r="A3897" t="s">
        <v>10915</v>
      </c>
      <c r="B3897">
        <v>2</v>
      </c>
      <c r="C3897">
        <f>B3897/$D$1</f>
        <v>5.3975279322070489E-5</v>
      </c>
    </row>
    <row r="3898" spans="1:3">
      <c r="A3898" t="s">
        <v>10916</v>
      </c>
      <c r="B3898">
        <v>2</v>
      </c>
      <c r="C3898">
        <f>B3898/$D$1</f>
        <v>5.3975279322070489E-5</v>
      </c>
    </row>
    <row r="3899" spans="1:3">
      <c r="A3899" t="s">
        <v>10917</v>
      </c>
      <c r="B3899">
        <v>2</v>
      </c>
      <c r="C3899">
        <f>B3899/$D$1</f>
        <v>5.3975279322070489E-5</v>
      </c>
    </row>
    <row r="3900" spans="1:3">
      <c r="A3900" t="s">
        <v>10934</v>
      </c>
      <c r="B3900">
        <v>2</v>
      </c>
      <c r="C3900">
        <f>B3900/$D$1</f>
        <v>5.3975279322070489E-5</v>
      </c>
    </row>
    <row r="3901" spans="1:3">
      <c r="A3901" t="s">
        <v>10941</v>
      </c>
      <c r="B3901">
        <v>2</v>
      </c>
      <c r="C3901">
        <f>B3901/$D$1</f>
        <v>5.3975279322070489E-5</v>
      </c>
    </row>
    <row r="3902" spans="1:3">
      <c r="A3902" t="s">
        <v>10957</v>
      </c>
      <c r="B3902">
        <v>2</v>
      </c>
      <c r="C3902">
        <f>B3902/$D$1</f>
        <v>5.3975279322070489E-5</v>
      </c>
    </row>
    <row r="3903" spans="1:3">
      <c r="A3903" t="s">
        <v>10973</v>
      </c>
      <c r="B3903">
        <v>2</v>
      </c>
      <c r="C3903">
        <f>B3903/$D$1</f>
        <v>5.3975279322070489E-5</v>
      </c>
    </row>
    <row r="3904" spans="1:3">
      <c r="A3904" t="s">
        <v>10974</v>
      </c>
      <c r="B3904">
        <v>2</v>
      </c>
      <c r="C3904">
        <f>B3904/$D$1</f>
        <v>5.3975279322070489E-5</v>
      </c>
    </row>
    <row r="3905" spans="1:3">
      <c r="A3905" t="s">
        <v>10975</v>
      </c>
      <c r="B3905">
        <v>2</v>
      </c>
      <c r="C3905">
        <f>B3905/$D$1</f>
        <v>5.3975279322070489E-5</v>
      </c>
    </row>
    <row r="3906" spans="1:3">
      <c r="A3906" t="s">
        <v>10977</v>
      </c>
      <c r="B3906">
        <v>2</v>
      </c>
      <c r="C3906">
        <f>B3906/$D$1</f>
        <v>5.3975279322070489E-5</v>
      </c>
    </row>
    <row r="3907" spans="1:3">
      <c r="A3907" t="s">
        <v>10984</v>
      </c>
      <c r="B3907">
        <v>2</v>
      </c>
      <c r="C3907">
        <f>B3907/$D$1</f>
        <v>5.3975279322070489E-5</v>
      </c>
    </row>
    <row r="3908" spans="1:3">
      <c r="A3908" t="s">
        <v>10987</v>
      </c>
      <c r="B3908">
        <v>2</v>
      </c>
      <c r="C3908">
        <f>B3908/$D$1</f>
        <v>5.3975279322070489E-5</v>
      </c>
    </row>
    <row r="3909" spans="1:3">
      <c r="A3909" t="s">
        <v>10993</v>
      </c>
      <c r="B3909">
        <v>2</v>
      </c>
      <c r="C3909">
        <f>B3909/$D$1</f>
        <v>5.3975279322070489E-5</v>
      </c>
    </row>
    <row r="3910" spans="1:3">
      <c r="A3910" t="s">
        <v>10997</v>
      </c>
      <c r="B3910">
        <v>2</v>
      </c>
      <c r="C3910">
        <f>B3910/$D$1</f>
        <v>5.3975279322070489E-5</v>
      </c>
    </row>
    <row r="3911" spans="1:3">
      <c r="A3911" t="s">
        <v>11002</v>
      </c>
      <c r="B3911">
        <v>2</v>
      </c>
      <c r="C3911">
        <f>B3911/$D$1</f>
        <v>5.3975279322070489E-5</v>
      </c>
    </row>
    <row r="3912" spans="1:3">
      <c r="A3912" t="s">
        <v>11007</v>
      </c>
      <c r="B3912">
        <v>2</v>
      </c>
      <c r="C3912">
        <f>B3912/$D$1</f>
        <v>5.3975279322070489E-5</v>
      </c>
    </row>
    <row r="3913" spans="1:3">
      <c r="A3913" t="s">
        <v>11019</v>
      </c>
      <c r="B3913">
        <v>2</v>
      </c>
      <c r="C3913">
        <f>B3913/$D$1</f>
        <v>5.3975279322070489E-5</v>
      </c>
    </row>
    <row r="3914" spans="1:3">
      <c r="A3914" t="s">
        <v>11044</v>
      </c>
      <c r="B3914">
        <v>2</v>
      </c>
      <c r="C3914">
        <f>B3914/$D$1</f>
        <v>5.3975279322070489E-5</v>
      </c>
    </row>
    <row r="3915" spans="1:3">
      <c r="A3915" t="s">
        <v>11065</v>
      </c>
      <c r="B3915">
        <v>2</v>
      </c>
      <c r="C3915">
        <f>B3915/$D$1</f>
        <v>5.3975279322070489E-5</v>
      </c>
    </row>
    <row r="3916" spans="1:3">
      <c r="A3916" t="s">
        <v>11078</v>
      </c>
      <c r="B3916">
        <v>2</v>
      </c>
      <c r="C3916">
        <f>B3916/$D$1</f>
        <v>5.3975279322070489E-5</v>
      </c>
    </row>
    <row r="3917" spans="1:3">
      <c r="A3917" t="s">
        <v>11081</v>
      </c>
      <c r="B3917">
        <v>2</v>
      </c>
      <c r="C3917">
        <f>B3917/$D$1</f>
        <v>5.3975279322070489E-5</v>
      </c>
    </row>
    <row r="3918" spans="1:3">
      <c r="A3918" t="s">
        <v>11087</v>
      </c>
      <c r="B3918">
        <v>2</v>
      </c>
      <c r="C3918">
        <f>B3918/$D$1</f>
        <v>5.3975279322070489E-5</v>
      </c>
    </row>
    <row r="3919" spans="1:3">
      <c r="A3919" t="s">
        <v>11103</v>
      </c>
      <c r="B3919">
        <v>2</v>
      </c>
      <c r="C3919">
        <f>B3919/$D$1</f>
        <v>5.3975279322070489E-5</v>
      </c>
    </row>
    <row r="3920" spans="1:3">
      <c r="A3920" t="s">
        <v>11106</v>
      </c>
      <c r="B3920">
        <v>2</v>
      </c>
      <c r="C3920">
        <f>B3920/$D$1</f>
        <v>5.3975279322070489E-5</v>
      </c>
    </row>
    <row r="3921" spans="1:3">
      <c r="A3921" t="s">
        <v>11112</v>
      </c>
      <c r="B3921">
        <v>2</v>
      </c>
      <c r="C3921">
        <f>B3921/$D$1</f>
        <v>5.3975279322070489E-5</v>
      </c>
    </row>
    <row r="3922" spans="1:3">
      <c r="A3922" t="s">
        <v>11118</v>
      </c>
      <c r="B3922">
        <v>2</v>
      </c>
      <c r="C3922">
        <f>B3922/$D$1</f>
        <v>5.3975279322070489E-5</v>
      </c>
    </row>
    <row r="3923" spans="1:3">
      <c r="A3923" t="s">
        <v>11122</v>
      </c>
      <c r="B3923">
        <v>2</v>
      </c>
      <c r="C3923">
        <f>B3923/$D$1</f>
        <v>5.3975279322070489E-5</v>
      </c>
    </row>
    <row r="3924" spans="1:3">
      <c r="A3924" t="s">
        <v>11129</v>
      </c>
      <c r="B3924">
        <v>2</v>
      </c>
      <c r="C3924">
        <f>B3924/$D$1</f>
        <v>5.3975279322070489E-5</v>
      </c>
    </row>
    <row r="3925" spans="1:3">
      <c r="A3925" t="s">
        <v>11131</v>
      </c>
      <c r="B3925">
        <v>2</v>
      </c>
      <c r="C3925">
        <f>B3925/$D$1</f>
        <v>5.3975279322070489E-5</v>
      </c>
    </row>
    <row r="3926" spans="1:3">
      <c r="A3926" t="s">
        <v>11154</v>
      </c>
      <c r="B3926">
        <v>2</v>
      </c>
      <c r="C3926">
        <f>B3926/$D$1</f>
        <v>5.3975279322070489E-5</v>
      </c>
    </row>
    <row r="3927" spans="1:3">
      <c r="A3927" t="s">
        <v>11155</v>
      </c>
      <c r="B3927">
        <v>2</v>
      </c>
      <c r="C3927">
        <f>B3927/$D$1</f>
        <v>5.3975279322070489E-5</v>
      </c>
    </row>
    <row r="3928" spans="1:3">
      <c r="A3928" t="s">
        <v>11158</v>
      </c>
      <c r="B3928">
        <v>2</v>
      </c>
      <c r="C3928">
        <f>B3928/$D$1</f>
        <v>5.3975279322070489E-5</v>
      </c>
    </row>
    <row r="3929" spans="1:3">
      <c r="A3929" t="s">
        <v>11173</v>
      </c>
      <c r="B3929">
        <v>2</v>
      </c>
      <c r="C3929">
        <f>B3929/$D$1</f>
        <v>5.3975279322070489E-5</v>
      </c>
    </row>
    <row r="3930" spans="1:3">
      <c r="A3930" t="s">
        <v>11174</v>
      </c>
      <c r="B3930">
        <v>2</v>
      </c>
      <c r="C3930">
        <f>B3930/$D$1</f>
        <v>5.3975279322070489E-5</v>
      </c>
    </row>
    <row r="3931" spans="1:3">
      <c r="A3931" t="s">
        <v>11186</v>
      </c>
      <c r="B3931">
        <v>2</v>
      </c>
      <c r="C3931">
        <f>B3931/$D$1</f>
        <v>5.3975279322070489E-5</v>
      </c>
    </row>
    <row r="3932" spans="1:3">
      <c r="A3932" t="s">
        <v>11190</v>
      </c>
      <c r="B3932">
        <v>2</v>
      </c>
      <c r="C3932">
        <f>B3932/$D$1</f>
        <v>5.3975279322070489E-5</v>
      </c>
    </row>
    <row r="3933" spans="1:3">
      <c r="A3933" t="s">
        <v>11192</v>
      </c>
      <c r="B3933">
        <v>2</v>
      </c>
      <c r="C3933">
        <f>B3933/$D$1</f>
        <v>5.3975279322070489E-5</v>
      </c>
    </row>
    <row r="3934" spans="1:3">
      <c r="A3934" t="s">
        <v>11195</v>
      </c>
      <c r="B3934">
        <v>2</v>
      </c>
      <c r="C3934">
        <f>B3934/$D$1</f>
        <v>5.3975279322070489E-5</v>
      </c>
    </row>
    <row r="3935" spans="1:3">
      <c r="A3935" t="s">
        <v>11196</v>
      </c>
      <c r="B3935">
        <v>2</v>
      </c>
      <c r="C3935">
        <f>B3935/$D$1</f>
        <v>5.3975279322070489E-5</v>
      </c>
    </row>
    <row r="3936" spans="1:3">
      <c r="A3936" t="s">
        <v>11204</v>
      </c>
      <c r="B3936">
        <v>2</v>
      </c>
      <c r="C3936">
        <f>B3936/$D$1</f>
        <v>5.3975279322070489E-5</v>
      </c>
    </row>
    <row r="3937" spans="1:3">
      <c r="A3937" t="s">
        <v>11205</v>
      </c>
      <c r="B3937">
        <v>2</v>
      </c>
      <c r="C3937">
        <f>B3937/$D$1</f>
        <v>5.3975279322070489E-5</v>
      </c>
    </row>
    <row r="3938" spans="1:3">
      <c r="A3938" t="s">
        <v>11217</v>
      </c>
      <c r="B3938">
        <v>2</v>
      </c>
      <c r="C3938">
        <f>B3938/$D$1</f>
        <v>5.3975279322070489E-5</v>
      </c>
    </row>
    <row r="3939" spans="1:3">
      <c r="A3939" t="s">
        <v>11220</v>
      </c>
      <c r="B3939">
        <v>2</v>
      </c>
      <c r="C3939">
        <f>B3939/$D$1</f>
        <v>5.3975279322070489E-5</v>
      </c>
    </row>
    <row r="3940" spans="1:3">
      <c r="A3940" t="s">
        <v>11233</v>
      </c>
      <c r="B3940">
        <v>2</v>
      </c>
      <c r="C3940">
        <f>B3940/$D$1</f>
        <v>5.3975279322070489E-5</v>
      </c>
    </row>
    <row r="3941" spans="1:3">
      <c r="A3941" t="s">
        <v>11234</v>
      </c>
      <c r="B3941">
        <v>2</v>
      </c>
      <c r="C3941">
        <f>B3941/$D$1</f>
        <v>5.3975279322070489E-5</v>
      </c>
    </row>
    <row r="3942" spans="1:3">
      <c r="A3942" t="s">
        <v>11237</v>
      </c>
      <c r="B3942">
        <v>2</v>
      </c>
      <c r="C3942">
        <f>B3942/$D$1</f>
        <v>5.3975279322070489E-5</v>
      </c>
    </row>
    <row r="3943" spans="1:3">
      <c r="A3943" t="s">
        <v>11256</v>
      </c>
      <c r="B3943">
        <v>2</v>
      </c>
      <c r="C3943">
        <f>B3943/$D$1</f>
        <v>5.3975279322070489E-5</v>
      </c>
    </row>
    <row r="3944" spans="1:3">
      <c r="A3944" t="s">
        <v>11270</v>
      </c>
      <c r="B3944">
        <v>2</v>
      </c>
      <c r="C3944">
        <f>B3944/$D$1</f>
        <v>5.3975279322070489E-5</v>
      </c>
    </row>
    <row r="3945" spans="1:3">
      <c r="A3945" t="s">
        <v>11279</v>
      </c>
      <c r="B3945">
        <v>2</v>
      </c>
      <c r="C3945">
        <f>B3945/$D$1</f>
        <v>5.3975279322070489E-5</v>
      </c>
    </row>
    <row r="3946" spans="1:3">
      <c r="A3946" t="s">
        <v>11282</v>
      </c>
      <c r="B3946">
        <v>2</v>
      </c>
      <c r="C3946">
        <f>B3946/$D$1</f>
        <v>5.3975279322070489E-5</v>
      </c>
    </row>
    <row r="3947" spans="1:3">
      <c r="A3947" t="s">
        <v>11287</v>
      </c>
      <c r="B3947">
        <v>2</v>
      </c>
      <c r="C3947">
        <f>B3947/$D$1</f>
        <v>5.3975279322070489E-5</v>
      </c>
    </row>
    <row r="3948" spans="1:3">
      <c r="A3948" t="s">
        <v>11294</v>
      </c>
      <c r="B3948">
        <v>2</v>
      </c>
      <c r="C3948">
        <f>B3948/$D$1</f>
        <v>5.3975279322070489E-5</v>
      </c>
    </row>
    <row r="3949" spans="1:3">
      <c r="A3949" t="s">
        <v>11296</v>
      </c>
      <c r="B3949">
        <v>2</v>
      </c>
      <c r="C3949">
        <f>B3949/$D$1</f>
        <v>5.3975279322070489E-5</v>
      </c>
    </row>
    <row r="3950" spans="1:3">
      <c r="A3950" t="s">
        <v>11298</v>
      </c>
      <c r="B3950">
        <v>2</v>
      </c>
      <c r="C3950">
        <f>B3950/$D$1</f>
        <v>5.3975279322070489E-5</v>
      </c>
    </row>
    <row r="3951" spans="1:3">
      <c r="A3951" t="s">
        <v>11319</v>
      </c>
      <c r="B3951">
        <v>2</v>
      </c>
      <c r="C3951">
        <f>B3951/$D$1</f>
        <v>5.3975279322070489E-5</v>
      </c>
    </row>
    <row r="3952" spans="1:3">
      <c r="A3952" t="s">
        <v>11322</v>
      </c>
      <c r="B3952">
        <v>2</v>
      </c>
      <c r="C3952">
        <f>B3952/$D$1</f>
        <v>5.3975279322070489E-5</v>
      </c>
    </row>
    <row r="3953" spans="1:3">
      <c r="A3953" t="s">
        <v>11332</v>
      </c>
      <c r="B3953">
        <v>2</v>
      </c>
      <c r="C3953">
        <f>B3953/$D$1</f>
        <v>5.3975279322070489E-5</v>
      </c>
    </row>
    <row r="3954" spans="1:3">
      <c r="A3954" t="s">
        <v>11347</v>
      </c>
      <c r="B3954">
        <v>2</v>
      </c>
      <c r="C3954">
        <f>B3954/$D$1</f>
        <v>5.3975279322070489E-5</v>
      </c>
    </row>
    <row r="3955" spans="1:3">
      <c r="A3955" t="s">
        <v>11365</v>
      </c>
      <c r="B3955">
        <v>2</v>
      </c>
      <c r="C3955">
        <f>B3955/$D$1</f>
        <v>5.3975279322070489E-5</v>
      </c>
    </row>
    <row r="3956" spans="1:3">
      <c r="A3956" t="s">
        <v>11372</v>
      </c>
      <c r="B3956">
        <v>2</v>
      </c>
      <c r="C3956">
        <f>B3956/$D$1</f>
        <v>5.3975279322070489E-5</v>
      </c>
    </row>
    <row r="3957" spans="1:3">
      <c r="A3957" t="s">
        <v>11374</v>
      </c>
      <c r="B3957">
        <v>2</v>
      </c>
      <c r="C3957">
        <f>B3957/$D$1</f>
        <v>5.3975279322070489E-5</v>
      </c>
    </row>
    <row r="3958" spans="1:3">
      <c r="A3958" t="s">
        <v>11388</v>
      </c>
      <c r="B3958">
        <v>2</v>
      </c>
      <c r="C3958">
        <f>B3958/$D$1</f>
        <v>5.3975279322070489E-5</v>
      </c>
    </row>
    <row r="3959" spans="1:3">
      <c r="A3959" t="s">
        <v>11393</v>
      </c>
      <c r="B3959">
        <v>2</v>
      </c>
      <c r="C3959">
        <f>B3959/$D$1</f>
        <v>5.3975279322070489E-5</v>
      </c>
    </row>
    <row r="3960" spans="1:3">
      <c r="A3960" t="s">
        <v>11407</v>
      </c>
      <c r="B3960">
        <v>2</v>
      </c>
      <c r="C3960">
        <f>B3960/$D$1</f>
        <v>5.3975279322070489E-5</v>
      </c>
    </row>
    <row r="3961" spans="1:3">
      <c r="A3961" t="s">
        <v>11448</v>
      </c>
      <c r="B3961">
        <v>2</v>
      </c>
      <c r="C3961">
        <f>B3961/$D$1</f>
        <v>5.3975279322070489E-5</v>
      </c>
    </row>
    <row r="3962" spans="1:3">
      <c r="A3962" t="s">
        <v>11452</v>
      </c>
      <c r="B3962">
        <v>2</v>
      </c>
      <c r="C3962">
        <f>B3962/$D$1</f>
        <v>5.3975279322070489E-5</v>
      </c>
    </row>
    <row r="3963" spans="1:3">
      <c r="A3963" t="s">
        <v>11456</v>
      </c>
      <c r="B3963">
        <v>2</v>
      </c>
      <c r="C3963">
        <f>B3963/$D$1</f>
        <v>5.3975279322070489E-5</v>
      </c>
    </row>
    <row r="3964" spans="1:3">
      <c r="A3964" t="s">
        <v>11460</v>
      </c>
      <c r="B3964">
        <v>2</v>
      </c>
      <c r="C3964">
        <f>B3964/$D$1</f>
        <v>5.3975279322070489E-5</v>
      </c>
    </row>
    <row r="3965" spans="1:3">
      <c r="A3965" t="s">
        <v>11466</v>
      </c>
      <c r="B3965">
        <v>2</v>
      </c>
      <c r="C3965">
        <f>B3965/$D$1</f>
        <v>5.3975279322070489E-5</v>
      </c>
    </row>
    <row r="3966" spans="1:3">
      <c r="A3966" t="s">
        <v>11470</v>
      </c>
      <c r="B3966">
        <v>2</v>
      </c>
      <c r="C3966">
        <f>B3966/$D$1</f>
        <v>5.3975279322070489E-5</v>
      </c>
    </row>
    <row r="3967" spans="1:3">
      <c r="A3967" t="s">
        <v>11475</v>
      </c>
      <c r="B3967">
        <v>2</v>
      </c>
      <c r="C3967">
        <f>B3967/$D$1</f>
        <v>5.3975279322070489E-5</v>
      </c>
    </row>
    <row r="3968" spans="1:3">
      <c r="A3968" t="s">
        <v>11488</v>
      </c>
      <c r="B3968">
        <v>2</v>
      </c>
      <c r="C3968">
        <f>B3968/$D$1</f>
        <v>5.3975279322070489E-5</v>
      </c>
    </row>
    <row r="3969" spans="1:3">
      <c r="A3969" t="s">
        <v>11502</v>
      </c>
      <c r="B3969">
        <v>2</v>
      </c>
      <c r="C3969">
        <f>B3969/$D$1</f>
        <v>5.3975279322070489E-5</v>
      </c>
    </row>
    <row r="3970" spans="1:3">
      <c r="A3970" t="s">
        <v>11517</v>
      </c>
      <c r="B3970">
        <v>2</v>
      </c>
      <c r="C3970">
        <f>B3970/$D$1</f>
        <v>5.3975279322070489E-5</v>
      </c>
    </row>
    <row r="3971" spans="1:3">
      <c r="A3971" t="s">
        <v>11540</v>
      </c>
      <c r="B3971">
        <v>2</v>
      </c>
      <c r="C3971">
        <f>B3971/$D$1</f>
        <v>5.3975279322070489E-5</v>
      </c>
    </row>
    <row r="3972" spans="1:3">
      <c r="A3972" t="s">
        <v>11542</v>
      </c>
      <c r="B3972">
        <v>2</v>
      </c>
      <c r="C3972">
        <f>B3972/$D$1</f>
        <v>5.3975279322070489E-5</v>
      </c>
    </row>
    <row r="3973" spans="1:3">
      <c r="A3973" t="s">
        <v>11552</v>
      </c>
      <c r="B3973">
        <v>2</v>
      </c>
      <c r="C3973">
        <f>B3973/$D$1</f>
        <v>5.3975279322070489E-5</v>
      </c>
    </row>
    <row r="3974" spans="1:3">
      <c r="A3974" t="s">
        <v>11561</v>
      </c>
      <c r="B3974">
        <v>2</v>
      </c>
      <c r="C3974">
        <f>B3974/$D$1</f>
        <v>5.3975279322070489E-5</v>
      </c>
    </row>
    <row r="3975" spans="1:3">
      <c r="A3975" t="s">
        <v>11564</v>
      </c>
      <c r="B3975">
        <v>2</v>
      </c>
      <c r="C3975">
        <f>B3975/$D$1</f>
        <v>5.3975279322070489E-5</v>
      </c>
    </row>
    <row r="3976" spans="1:3">
      <c r="A3976" t="s">
        <v>11565</v>
      </c>
      <c r="B3976">
        <v>2</v>
      </c>
      <c r="C3976">
        <f>B3976/$D$1</f>
        <v>5.3975279322070489E-5</v>
      </c>
    </row>
    <row r="3977" spans="1:3">
      <c r="A3977" t="s">
        <v>11566</v>
      </c>
      <c r="B3977">
        <v>2</v>
      </c>
      <c r="C3977">
        <f>B3977/$D$1</f>
        <v>5.3975279322070489E-5</v>
      </c>
    </row>
    <row r="3978" spans="1:3">
      <c r="A3978" t="s">
        <v>11569</v>
      </c>
      <c r="B3978">
        <v>2</v>
      </c>
      <c r="C3978">
        <f>B3978/$D$1</f>
        <v>5.3975279322070489E-5</v>
      </c>
    </row>
    <row r="3979" spans="1:3">
      <c r="A3979" t="s">
        <v>11573</v>
      </c>
      <c r="B3979">
        <v>2</v>
      </c>
      <c r="C3979">
        <f>B3979/$D$1</f>
        <v>5.3975279322070489E-5</v>
      </c>
    </row>
    <row r="3980" spans="1:3">
      <c r="A3980" t="s">
        <v>11591</v>
      </c>
      <c r="B3980">
        <v>2</v>
      </c>
      <c r="C3980">
        <f>B3980/$D$1</f>
        <v>5.3975279322070489E-5</v>
      </c>
    </row>
    <row r="3981" spans="1:3">
      <c r="A3981" t="s">
        <v>11593</v>
      </c>
      <c r="B3981">
        <v>2</v>
      </c>
      <c r="C3981">
        <f>B3981/$D$1</f>
        <v>5.3975279322070489E-5</v>
      </c>
    </row>
    <row r="3982" spans="1:3">
      <c r="A3982" t="s">
        <v>11594</v>
      </c>
      <c r="B3982">
        <v>2</v>
      </c>
      <c r="C3982">
        <f>B3982/$D$1</f>
        <v>5.3975279322070489E-5</v>
      </c>
    </row>
    <row r="3983" spans="1:3">
      <c r="A3983" t="s">
        <v>11597</v>
      </c>
      <c r="B3983">
        <v>2</v>
      </c>
      <c r="C3983">
        <f>B3983/$D$1</f>
        <v>5.3975279322070489E-5</v>
      </c>
    </row>
    <row r="3984" spans="1:3">
      <c r="A3984" t="s">
        <v>11603</v>
      </c>
      <c r="B3984">
        <v>2</v>
      </c>
      <c r="C3984">
        <f>B3984/$D$1</f>
        <v>5.3975279322070489E-5</v>
      </c>
    </row>
    <row r="3985" spans="1:3">
      <c r="A3985" t="s">
        <v>11609</v>
      </c>
      <c r="B3985">
        <v>2</v>
      </c>
      <c r="C3985">
        <f>B3985/$D$1</f>
        <v>5.3975279322070489E-5</v>
      </c>
    </row>
    <row r="3986" spans="1:3">
      <c r="A3986" t="s">
        <v>11614</v>
      </c>
      <c r="B3986">
        <v>2</v>
      </c>
      <c r="C3986">
        <f>B3986/$D$1</f>
        <v>5.3975279322070489E-5</v>
      </c>
    </row>
    <row r="3987" spans="1:3">
      <c r="A3987" t="s">
        <v>11617</v>
      </c>
      <c r="B3987">
        <v>2</v>
      </c>
      <c r="C3987">
        <f>B3987/$D$1</f>
        <v>5.3975279322070489E-5</v>
      </c>
    </row>
    <row r="3988" spans="1:3">
      <c r="A3988" t="s">
        <v>11634</v>
      </c>
      <c r="B3988">
        <v>2</v>
      </c>
      <c r="C3988">
        <f>B3988/$D$1</f>
        <v>5.3975279322070489E-5</v>
      </c>
    </row>
    <row r="3989" spans="1:3">
      <c r="A3989" t="s">
        <v>11635</v>
      </c>
      <c r="B3989">
        <v>2</v>
      </c>
      <c r="C3989">
        <f>B3989/$D$1</f>
        <v>5.3975279322070489E-5</v>
      </c>
    </row>
    <row r="3990" spans="1:3">
      <c r="A3990" t="s">
        <v>11638</v>
      </c>
      <c r="B3990">
        <v>2</v>
      </c>
      <c r="C3990">
        <f>B3990/$D$1</f>
        <v>5.3975279322070489E-5</v>
      </c>
    </row>
    <row r="3991" spans="1:3">
      <c r="A3991" t="s">
        <v>11656</v>
      </c>
      <c r="B3991">
        <v>2</v>
      </c>
      <c r="C3991">
        <f>B3991/$D$1</f>
        <v>5.3975279322070489E-5</v>
      </c>
    </row>
    <row r="3992" spans="1:3">
      <c r="A3992" t="s">
        <v>11682</v>
      </c>
      <c r="B3992">
        <v>2</v>
      </c>
      <c r="C3992">
        <f>B3992/$D$1</f>
        <v>5.3975279322070489E-5</v>
      </c>
    </row>
    <row r="3993" spans="1:3">
      <c r="A3993" t="s">
        <v>11683</v>
      </c>
      <c r="B3993">
        <v>2</v>
      </c>
      <c r="C3993">
        <f>B3993/$D$1</f>
        <v>5.3975279322070489E-5</v>
      </c>
    </row>
    <row r="3994" spans="1:3">
      <c r="A3994" t="s">
        <v>11694</v>
      </c>
      <c r="B3994">
        <v>2</v>
      </c>
      <c r="C3994">
        <f>B3994/$D$1</f>
        <v>5.3975279322070489E-5</v>
      </c>
    </row>
    <row r="3995" spans="1:3">
      <c r="A3995" t="s">
        <v>11699</v>
      </c>
      <c r="B3995">
        <v>2</v>
      </c>
      <c r="C3995">
        <f>B3995/$D$1</f>
        <v>5.3975279322070489E-5</v>
      </c>
    </row>
    <row r="3996" spans="1:3">
      <c r="A3996" t="s">
        <v>11711</v>
      </c>
      <c r="B3996">
        <v>2</v>
      </c>
      <c r="C3996">
        <f>B3996/$D$1</f>
        <v>5.3975279322070489E-5</v>
      </c>
    </row>
    <row r="3997" spans="1:3">
      <c r="A3997" t="s">
        <v>11718</v>
      </c>
      <c r="B3997">
        <v>2</v>
      </c>
      <c r="C3997">
        <f>B3997/$D$1</f>
        <v>5.3975279322070489E-5</v>
      </c>
    </row>
    <row r="3998" spans="1:3">
      <c r="A3998" t="s">
        <v>11732</v>
      </c>
      <c r="B3998">
        <v>2</v>
      </c>
      <c r="C3998">
        <f>B3998/$D$1</f>
        <v>5.3975279322070489E-5</v>
      </c>
    </row>
    <row r="3999" spans="1:3">
      <c r="A3999" t="s">
        <v>11745</v>
      </c>
      <c r="B3999">
        <v>2</v>
      </c>
      <c r="C3999">
        <f>B3999/$D$1</f>
        <v>5.3975279322070489E-5</v>
      </c>
    </row>
    <row r="4000" spans="1:3">
      <c r="A4000" t="s">
        <v>11748</v>
      </c>
      <c r="B4000">
        <v>2</v>
      </c>
      <c r="C4000">
        <f>B4000/$D$1</f>
        <v>5.3975279322070489E-5</v>
      </c>
    </row>
    <row r="4001" spans="1:3">
      <c r="A4001" t="s">
        <v>11758</v>
      </c>
      <c r="B4001">
        <v>2</v>
      </c>
      <c r="C4001">
        <f>B4001/$D$1</f>
        <v>5.3975279322070489E-5</v>
      </c>
    </row>
    <row r="4002" spans="1:3">
      <c r="A4002" t="s">
        <v>11773</v>
      </c>
      <c r="B4002">
        <v>2</v>
      </c>
      <c r="C4002">
        <f>B4002/$D$1</f>
        <v>5.3975279322070489E-5</v>
      </c>
    </row>
    <row r="4003" spans="1:3">
      <c r="A4003" t="s">
        <v>11774</v>
      </c>
      <c r="B4003">
        <v>2</v>
      </c>
      <c r="C4003">
        <f>B4003/$D$1</f>
        <v>5.3975279322070489E-5</v>
      </c>
    </row>
    <row r="4004" spans="1:3">
      <c r="A4004" t="s">
        <v>11785</v>
      </c>
      <c r="B4004">
        <v>2</v>
      </c>
      <c r="C4004">
        <f>B4004/$D$1</f>
        <v>5.3975279322070489E-5</v>
      </c>
    </row>
    <row r="4005" spans="1:3">
      <c r="A4005" t="s">
        <v>11807</v>
      </c>
      <c r="B4005">
        <v>2</v>
      </c>
      <c r="C4005">
        <f>B4005/$D$1</f>
        <v>5.3975279322070489E-5</v>
      </c>
    </row>
    <row r="4006" spans="1:3">
      <c r="A4006" t="s">
        <v>11812</v>
      </c>
      <c r="B4006">
        <v>2</v>
      </c>
      <c r="C4006">
        <f>B4006/$D$1</f>
        <v>5.3975279322070489E-5</v>
      </c>
    </row>
    <row r="4007" spans="1:3">
      <c r="A4007" t="s">
        <v>11830</v>
      </c>
      <c r="B4007">
        <v>2</v>
      </c>
      <c r="C4007">
        <f>B4007/$D$1</f>
        <v>5.3975279322070489E-5</v>
      </c>
    </row>
    <row r="4008" spans="1:3">
      <c r="A4008" t="s">
        <v>11835</v>
      </c>
      <c r="B4008">
        <v>2</v>
      </c>
      <c r="C4008">
        <f>B4008/$D$1</f>
        <v>5.3975279322070489E-5</v>
      </c>
    </row>
    <row r="4009" spans="1:3">
      <c r="A4009" t="s">
        <v>11849</v>
      </c>
      <c r="B4009">
        <v>2</v>
      </c>
      <c r="C4009">
        <f>B4009/$D$1</f>
        <v>5.3975279322070489E-5</v>
      </c>
    </row>
    <row r="4010" spans="1:3">
      <c r="A4010" t="s">
        <v>11861</v>
      </c>
      <c r="B4010">
        <v>2</v>
      </c>
      <c r="C4010">
        <f>B4010/$D$1</f>
        <v>5.3975279322070489E-5</v>
      </c>
    </row>
    <row r="4011" spans="1:3">
      <c r="A4011" t="s">
        <v>11862</v>
      </c>
      <c r="B4011">
        <v>2</v>
      </c>
      <c r="C4011">
        <f>B4011/$D$1</f>
        <v>5.3975279322070489E-5</v>
      </c>
    </row>
    <row r="4012" spans="1:3">
      <c r="A4012" t="s">
        <v>11863</v>
      </c>
      <c r="B4012">
        <v>2</v>
      </c>
      <c r="C4012">
        <f>B4012/$D$1</f>
        <v>5.3975279322070489E-5</v>
      </c>
    </row>
    <row r="4013" spans="1:3">
      <c r="A4013" t="s">
        <v>11887</v>
      </c>
      <c r="B4013">
        <v>2</v>
      </c>
      <c r="C4013">
        <f>B4013/$D$1</f>
        <v>5.3975279322070489E-5</v>
      </c>
    </row>
    <row r="4014" spans="1:3">
      <c r="A4014" t="s">
        <v>11902</v>
      </c>
      <c r="B4014">
        <v>2</v>
      </c>
      <c r="C4014">
        <f>B4014/$D$1</f>
        <v>5.3975279322070489E-5</v>
      </c>
    </row>
    <row r="4015" spans="1:3">
      <c r="A4015" t="s">
        <v>11918</v>
      </c>
      <c r="B4015">
        <v>2</v>
      </c>
      <c r="C4015">
        <f>B4015/$D$1</f>
        <v>5.3975279322070489E-5</v>
      </c>
    </row>
    <row r="4016" spans="1:3">
      <c r="A4016" t="s">
        <v>11947</v>
      </c>
      <c r="B4016">
        <v>2</v>
      </c>
      <c r="C4016">
        <f>B4016/$D$1</f>
        <v>5.3975279322070489E-5</v>
      </c>
    </row>
    <row r="4017" spans="1:3">
      <c r="A4017" t="s">
        <v>11951</v>
      </c>
      <c r="B4017">
        <v>2</v>
      </c>
      <c r="C4017">
        <f>B4017/$D$1</f>
        <v>5.3975279322070489E-5</v>
      </c>
    </row>
    <row r="4018" spans="1:3">
      <c r="A4018" t="s">
        <v>11957</v>
      </c>
      <c r="B4018">
        <v>2</v>
      </c>
      <c r="C4018">
        <f>B4018/$D$1</f>
        <v>5.3975279322070489E-5</v>
      </c>
    </row>
    <row r="4019" spans="1:3">
      <c r="A4019" t="s">
        <v>11960</v>
      </c>
      <c r="B4019">
        <v>2</v>
      </c>
      <c r="C4019">
        <f>B4019/$D$1</f>
        <v>5.3975279322070489E-5</v>
      </c>
    </row>
    <row r="4020" spans="1:3">
      <c r="A4020" t="s">
        <v>11964</v>
      </c>
      <c r="B4020">
        <v>2</v>
      </c>
      <c r="C4020">
        <f>B4020/$D$1</f>
        <v>5.3975279322070489E-5</v>
      </c>
    </row>
    <row r="4021" spans="1:3">
      <c r="A4021" t="s">
        <v>11969</v>
      </c>
      <c r="B4021">
        <v>2</v>
      </c>
      <c r="C4021">
        <f>B4021/$D$1</f>
        <v>5.3975279322070489E-5</v>
      </c>
    </row>
    <row r="4022" spans="1:3">
      <c r="A4022" t="s">
        <v>11977</v>
      </c>
      <c r="B4022">
        <v>2</v>
      </c>
      <c r="C4022">
        <f>B4022/$D$1</f>
        <v>5.3975279322070489E-5</v>
      </c>
    </row>
    <row r="4023" spans="1:3">
      <c r="A4023" t="s">
        <v>11991</v>
      </c>
      <c r="B4023">
        <v>2</v>
      </c>
      <c r="C4023">
        <f>B4023/$D$1</f>
        <v>5.3975279322070489E-5</v>
      </c>
    </row>
    <row r="4024" spans="1:3">
      <c r="A4024" t="s">
        <v>12017</v>
      </c>
      <c r="B4024">
        <v>2</v>
      </c>
      <c r="C4024">
        <f>B4024/$D$1</f>
        <v>5.3975279322070489E-5</v>
      </c>
    </row>
    <row r="4025" spans="1:3">
      <c r="A4025" t="s">
        <v>12023</v>
      </c>
      <c r="B4025">
        <v>2</v>
      </c>
      <c r="C4025">
        <f>B4025/$D$1</f>
        <v>5.3975279322070489E-5</v>
      </c>
    </row>
    <row r="4026" spans="1:3">
      <c r="A4026" t="s">
        <v>12029</v>
      </c>
      <c r="B4026">
        <v>2</v>
      </c>
      <c r="C4026">
        <f>B4026/$D$1</f>
        <v>5.3975279322070489E-5</v>
      </c>
    </row>
    <row r="4027" spans="1:3">
      <c r="A4027" t="s">
        <v>12035</v>
      </c>
      <c r="B4027">
        <v>2</v>
      </c>
      <c r="C4027">
        <f>B4027/$D$1</f>
        <v>5.3975279322070489E-5</v>
      </c>
    </row>
    <row r="4028" spans="1:3">
      <c r="A4028" t="s">
        <v>12036</v>
      </c>
      <c r="B4028">
        <v>2</v>
      </c>
      <c r="C4028">
        <f>B4028/$D$1</f>
        <v>5.3975279322070489E-5</v>
      </c>
    </row>
    <row r="4029" spans="1:3">
      <c r="A4029" t="s">
        <v>12037</v>
      </c>
      <c r="B4029">
        <v>2</v>
      </c>
      <c r="C4029">
        <f>B4029/$D$1</f>
        <v>5.3975279322070489E-5</v>
      </c>
    </row>
    <row r="4030" spans="1:3">
      <c r="A4030" t="s">
        <v>12055</v>
      </c>
      <c r="B4030">
        <v>2</v>
      </c>
      <c r="C4030">
        <f>B4030/$D$1</f>
        <v>5.3975279322070489E-5</v>
      </c>
    </row>
    <row r="4031" spans="1:3">
      <c r="A4031" t="s">
        <v>12078</v>
      </c>
      <c r="B4031">
        <v>2</v>
      </c>
      <c r="C4031">
        <f>B4031/$D$1</f>
        <v>5.3975279322070489E-5</v>
      </c>
    </row>
    <row r="4032" spans="1:3">
      <c r="A4032" t="s">
        <v>12083</v>
      </c>
      <c r="B4032">
        <v>2</v>
      </c>
      <c r="C4032">
        <f>B4032/$D$1</f>
        <v>5.3975279322070489E-5</v>
      </c>
    </row>
    <row r="4033" spans="1:3">
      <c r="A4033" t="s">
        <v>12098</v>
      </c>
      <c r="B4033">
        <v>2</v>
      </c>
      <c r="C4033">
        <f>B4033/$D$1</f>
        <v>5.3975279322070489E-5</v>
      </c>
    </row>
    <row r="4034" spans="1:3">
      <c r="A4034" t="s">
        <v>12102</v>
      </c>
      <c r="B4034">
        <v>2</v>
      </c>
      <c r="C4034">
        <f>B4034/$D$1</f>
        <v>5.3975279322070489E-5</v>
      </c>
    </row>
    <row r="4035" spans="1:3">
      <c r="A4035" t="s">
        <v>12121</v>
      </c>
      <c r="B4035">
        <v>2</v>
      </c>
      <c r="C4035">
        <f>B4035/$D$1</f>
        <v>5.3975279322070489E-5</v>
      </c>
    </row>
    <row r="4036" spans="1:3">
      <c r="A4036" t="s">
        <v>12131</v>
      </c>
      <c r="B4036">
        <v>2</v>
      </c>
      <c r="C4036">
        <f>B4036/$D$1</f>
        <v>5.3975279322070489E-5</v>
      </c>
    </row>
    <row r="4037" spans="1:3">
      <c r="A4037" t="s">
        <v>12133</v>
      </c>
      <c r="B4037">
        <v>2</v>
      </c>
      <c r="C4037">
        <f>B4037/$D$1</f>
        <v>5.3975279322070489E-5</v>
      </c>
    </row>
    <row r="4038" spans="1:3">
      <c r="A4038" t="s">
        <v>12140</v>
      </c>
      <c r="B4038">
        <v>2</v>
      </c>
      <c r="C4038">
        <f>B4038/$D$1</f>
        <v>5.3975279322070489E-5</v>
      </c>
    </row>
    <row r="4039" spans="1:3">
      <c r="A4039" t="s">
        <v>12145</v>
      </c>
      <c r="B4039">
        <v>2</v>
      </c>
      <c r="C4039">
        <f>B4039/$D$1</f>
        <v>5.3975279322070489E-5</v>
      </c>
    </row>
    <row r="4040" spans="1:3">
      <c r="A4040" t="s">
        <v>12159</v>
      </c>
      <c r="B4040">
        <v>2</v>
      </c>
      <c r="C4040">
        <f>B4040/$D$1</f>
        <v>5.3975279322070489E-5</v>
      </c>
    </row>
    <row r="4041" spans="1:3">
      <c r="A4041" t="s">
        <v>12160</v>
      </c>
      <c r="B4041">
        <v>2</v>
      </c>
      <c r="C4041">
        <f>B4041/$D$1</f>
        <v>5.3975279322070489E-5</v>
      </c>
    </row>
    <row r="4042" spans="1:3">
      <c r="A4042" t="s">
        <v>12164</v>
      </c>
      <c r="B4042">
        <v>2</v>
      </c>
      <c r="C4042">
        <f>B4042/$D$1</f>
        <v>5.3975279322070489E-5</v>
      </c>
    </row>
    <row r="4043" spans="1:3">
      <c r="A4043" t="s">
        <v>12177</v>
      </c>
      <c r="B4043">
        <v>2</v>
      </c>
      <c r="C4043">
        <f>B4043/$D$1</f>
        <v>5.3975279322070489E-5</v>
      </c>
    </row>
    <row r="4044" spans="1:3">
      <c r="A4044" t="s">
        <v>12199</v>
      </c>
      <c r="B4044">
        <v>2</v>
      </c>
      <c r="C4044">
        <f>B4044/$D$1</f>
        <v>5.3975279322070489E-5</v>
      </c>
    </row>
    <row r="4045" spans="1:3">
      <c r="A4045" t="s">
        <v>12201</v>
      </c>
      <c r="B4045">
        <v>2</v>
      </c>
      <c r="C4045">
        <f>B4045/$D$1</f>
        <v>5.3975279322070489E-5</v>
      </c>
    </row>
    <row r="4046" spans="1:3">
      <c r="A4046" t="s">
        <v>12202</v>
      </c>
      <c r="B4046">
        <v>2</v>
      </c>
      <c r="C4046">
        <f>B4046/$D$1</f>
        <v>5.3975279322070489E-5</v>
      </c>
    </row>
    <row r="4047" spans="1:3">
      <c r="A4047" t="s">
        <v>12214</v>
      </c>
      <c r="B4047">
        <v>2</v>
      </c>
      <c r="C4047">
        <f>B4047/$D$1</f>
        <v>5.3975279322070489E-5</v>
      </c>
    </row>
    <row r="4048" spans="1:3">
      <c r="A4048" t="s">
        <v>12239</v>
      </c>
      <c r="B4048">
        <v>2</v>
      </c>
      <c r="C4048">
        <f>B4048/$D$1</f>
        <v>5.3975279322070489E-5</v>
      </c>
    </row>
    <row r="4049" spans="1:3">
      <c r="A4049" t="s">
        <v>12247</v>
      </c>
      <c r="B4049">
        <v>2</v>
      </c>
      <c r="C4049">
        <f>B4049/$D$1</f>
        <v>5.3975279322070489E-5</v>
      </c>
    </row>
    <row r="4050" spans="1:3">
      <c r="A4050" t="s">
        <v>12256</v>
      </c>
      <c r="B4050">
        <v>2</v>
      </c>
      <c r="C4050">
        <f>B4050/$D$1</f>
        <v>5.3975279322070489E-5</v>
      </c>
    </row>
    <row r="4051" spans="1:3">
      <c r="A4051" t="s">
        <v>12258</v>
      </c>
      <c r="B4051">
        <v>2</v>
      </c>
      <c r="C4051">
        <f>B4051/$D$1</f>
        <v>5.3975279322070489E-5</v>
      </c>
    </row>
    <row r="4052" spans="1:3">
      <c r="A4052" t="s">
        <v>12260</v>
      </c>
      <c r="B4052">
        <v>2</v>
      </c>
      <c r="C4052">
        <f>B4052/$D$1</f>
        <v>5.3975279322070489E-5</v>
      </c>
    </row>
    <row r="4053" spans="1:3">
      <c r="A4053" t="s">
        <v>12265</v>
      </c>
      <c r="B4053">
        <v>2</v>
      </c>
      <c r="C4053">
        <f>B4053/$D$1</f>
        <v>5.3975279322070489E-5</v>
      </c>
    </row>
    <row r="4054" spans="1:3">
      <c r="A4054" t="s">
        <v>12270</v>
      </c>
      <c r="B4054">
        <v>2</v>
      </c>
      <c r="C4054">
        <f>B4054/$D$1</f>
        <v>5.3975279322070489E-5</v>
      </c>
    </row>
    <row r="4055" spans="1:3">
      <c r="A4055" t="s">
        <v>12287</v>
      </c>
      <c r="B4055">
        <v>2</v>
      </c>
      <c r="C4055">
        <f>B4055/$D$1</f>
        <v>5.3975279322070489E-5</v>
      </c>
    </row>
    <row r="4056" spans="1:3">
      <c r="A4056" t="s">
        <v>12298</v>
      </c>
      <c r="B4056">
        <v>2</v>
      </c>
      <c r="C4056">
        <f>B4056/$D$1</f>
        <v>5.3975279322070489E-5</v>
      </c>
    </row>
    <row r="4057" spans="1:3">
      <c r="A4057" t="s">
        <v>12307</v>
      </c>
      <c r="B4057">
        <v>2</v>
      </c>
      <c r="C4057">
        <f>B4057/$D$1</f>
        <v>5.3975279322070489E-5</v>
      </c>
    </row>
    <row r="4058" spans="1:3">
      <c r="A4058" t="s">
        <v>12311</v>
      </c>
      <c r="B4058">
        <v>2</v>
      </c>
      <c r="C4058">
        <f>B4058/$D$1</f>
        <v>5.3975279322070489E-5</v>
      </c>
    </row>
    <row r="4059" spans="1:3">
      <c r="A4059" t="s">
        <v>12314</v>
      </c>
      <c r="B4059">
        <v>2</v>
      </c>
      <c r="C4059">
        <f>B4059/$D$1</f>
        <v>5.3975279322070489E-5</v>
      </c>
    </row>
    <row r="4060" spans="1:3">
      <c r="A4060" t="s">
        <v>12315</v>
      </c>
      <c r="B4060">
        <v>2</v>
      </c>
      <c r="C4060">
        <f>B4060/$D$1</f>
        <v>5.3975279322070489E-5</v>
      </c>
    </row>
    <row r="4061" spans="1:3">
      <c r="A4061" t="s">
        <v>12319</v>
      </c>
      <c r="B4061">
        <v>2</v>
      </c>
      <c r="C4061">
        <f>B4061/$D$1</f>
        <v>5.3975279322070489E-5</v>
      </c>
    </row>
    <row r="4062" spans="1:3">
      <c r="A4062" t="s">
        <v>12320</v>
      </c>
      <c r="B4062">
        <v>2</v>
      </c>
      <c r="C4062">
        <f>B4062/$D$1</f>
        <v>5.3975279322070489E-5</v>
      </c>
    </row>
    <row r="4063" spans="1:3">
      <c r="A4063" t="s">
        <v>12325</v>
      </c>
      <c r="B4063">
        <v>2</v>
      </c>
      <c r="C4063">
        <f>B4063/$D$1</f>
        <v>5.3975279322070489E-5</v>
      </c>
    </row>
    <row r="4064" spans="1:3">
      <c r="A4064" t="s">
        <v>12338</v>
      </c>
      <c r="B4064">
        <v>2</v>
      </c>
      <c r="C4064">
        <f>B4064/$D$1</f>
        <v>5.3975279322070489E-5</v>
      </c>
    </row>
    <row r="4065" spans="1:3">
      <c r="A4065" t="s">
        <v>12349</v>
      </c>
      <c r="B4065">
        <v>2</v>
      </c>
      <c r="C4065">
        <f>B4065/$D$1</f>
        <v>5.3975279322070489E-5</v>
      </c>
    </row>
    <row r="4066" spans="1:3">
      <c r="A4066" t="s">
        <v>12350</v>
      </c>
      <c r="B4066">
        <v>2</v>
      </c>
      <c r="C4066">
        <f>B4066/$D$1</f>
        <v>5.3975279322070489E-5</v>
      </c>
    </row>
    <row r="4067" spans="1:3">
      <c r="A4067" t="s">
        <v>12356</v>
      </c>
      <c r="B4067">
        <v>2</v>
      </c>
      <c r="C4067">
        <f>B4067/$D$1</f>
        <v>5.3975279322070489E-5</v>
      </c>
    </row>
    <row r="4068" spans="1:3">
      <c r="A4068" t="s">
        <v>12387</v>
      </c>
      <c r="B4068">
        <v>2</v>
      </c>
      <c r="C4068">
        <f>B4068/$D$1</f>
        <v>5.3975279322070489E-5</v>
      </c>
    </row>
    <row r="4069" spans="1:3">
      <c r="A4069" t="s">
        <v>12415</v>
      </c>
      <c r="B4069">
        <v>2</v>
      </c>
      <c r="C4069">
        <f>B4069/$D$1</f>
        <v>5.3975279322070489E-5</v>
      </c>
    </row>
    <row r="4070" spans="1:3">
      <c r="A4070" t="s">
        <v>12424</v>
      </c>
      <c r="B4070">
        <v>2</v>
      </c>
      <c r="C4070">
        <f>B4070/$D$1</f>
        <v>5.3975279322070489E-5</v>
      </c>
    </row>
    <row r="4071" spans="1:3">
      <c r="A4071" t="s">
        <v>12426</v>
      </c>
      <c r="B4071">
        <v>2</v>
      </c>
      <c r="C4071">
        <f>B4071/$D$1</f>
        <v>5.3975279322070489E-5</v>
      </c>
    </row>
    <row r="4072" spans="1:3">
      <c r="A4072" t="s">
        <v>12428</v>
      </c>
      <c r="B4072">
        <v>2</v>
      </c>
      <c r="C4072">
        <f>B4072/$D$1</f>
        <v>5.3975279322070489E-5</v>
      </c>
    </row>
    <row r="4073" spans="1:3">
      <c r="A4073" t="s">
        <v>12430</v>
      </c>
      <c r="B4073">
        <v>2</v>
      </c>
      <c r="C4073">
        <f>B4073/$D$1</f>
        <v>5.3975279322070489E-5</v>
      </c>
    </row>
    <row r="4074" spans="1:3">
      <c r="A4074" t="s">
        <v>12431</v>
      </c>
      <c r="B4074">
        <v>2</v>
      </c>
      <c r="C4074">
        <f>B4074/$D$1</f>
        <v>5.3975279322070489E-5</v>
      </c>
    </row>
    <row r="4075" spans="1:3">
      <c r="A4075" t="s">
        <v>12432</v>
      </c>
      <c r="B4075">
        <v>2</v>
      </c>
      <c r="C4075">
        <f>B4075/$D$1</f>
        <v>5.3975279322070489E-5</v>
      </c>
    </row>
    <row r="4076" spans="1:3">
      <c r="A4076" t="s">
        <v>12436</v>
      </c>
      <c r="B4076">
        <v>2</v>
      </c>
      <c r="C4076">
        <f>B4076/$D$1</f>
        <v>5.3975279322070489E-5</v>
      </c>
    </row>
    <row r="4077" spans="1:3">
      <c r="A4077" t="s">
        <v>12438</v>
      </c>
      <c r="B4077">
        <v>2</v>
      </c>
      <c r="C4077">
        <f>B4077/$D$1</f>
        <v>5.3975279322070489E-5</v>
      </c>
    </row>
    <row r="4078" spans="1:3">
      <c r="A4078" t="s">
        <v>12458</v>
      </c>
      <c r="B4078">
        <v>2</v>
      </c>
      <c r="C4078">
        <f>B4078/$D$1</f>
        <v>5.3975279322070489E-5</v>
      </c>
    </row>
    <row r="4079" spans="1:3">
      <c r="A4079" t="s">
        <v>12461</v>
      </c>
      <c r="B4079">
        <v>2</v>
      </c>
      <c r="C4079">
        <f>B4079/$D$1</f>
        <v>5.3975279322070489E-5</v>
      </c>
    </row>
    <row r="4080" spans="1:3">
      <c r="A4080" t="s">
        <v>12501</v>
      </c>
      <c r="B4080">
        <v>2</v>
      </c>
      <c r="C4080">
        <f>B4080/$D$1</f>
        <v>5.3975279322070489E-5</v>
      </c>
    </row>
    <row r="4081" spans="1:3">
      <c r="A4081" t="s">
        <v>12506</v>
      </c>
      <c r="B4081">
        <v>2</v>
      </c>
      <c r="C4081">
        <f>B4081/$D$1</f>
        <v>5.3975279322070489E-5</v>
      </c>
    </row>
    <row r="4082" spans="1:3">
      <c r="A4082" t="s">
        <v>12523</v>
      </c>
      <c r="B4082">
        <v>2</v>
      </c>
      <c r="C4082">
        <f>B4082/$D$1</f>
        <v>5.3975279322070489E-5</v>
      </c>
    </row>
    <row r="4083" spans="1:3">
      <c r="A4083" t="s">
        <v>12541</v>
      </c>
      <c r="B4083">
        <v>2</v>
      </c>
      <c r="C4083">
        <f>B4083/$D$1</f>
        <v>5.3975279322070489E-5</v>
      </c>
    </row>
    <row r="4084" spans="1:3">
      <c r="A4084" t="s">
        <v>12548</v>
      </c>
      <c r="B4084">
        <v>2</v>
      </c>
      <c r="C4084">
        <f>B4084/$D$1</f>
        <v>5.3975279322070489E-5</v>
      </c>
    </row>
    <row r="4085" spans="1:3">
      <c r="A4085" t="s">
        <v>12550</v>
      </c>
      <c r="B4085">
        <v>2</v>
      </c>
      <c r="C4085">
        <f>B4085/$D$1</f>
        <v>5.3975279322070489E-5</v>
      </c>
    </row>
    <row r="4086" spans="1:3">
      <c r="A4086" t="s">
        <v>12554</v>
      </c>
      <c r="B4086">
        <v>2</v>
      </c>
      <c r="C4086">
        <f>B4086/$D$1</f>
        <v>5.3975279322070489E-5</v>
      </c>
    </row>
    <row r="4087" spans="1:3">
      <c r="A4087" t="s">
        <v>12580</v>
      </c>
      <c r="B4087">
        <v>2</v>
      </c>
      <c r="C4087">
        <f>B4087/$D$1</f>
        <v>5.3975279322070489E-5</v>
      </c>
    </row>
    <row r="4088" spans="1:3">
      <c r="A4088" t="s">
        <v>12584</v>
      </c>
      <c r="B4088">
        <v>2</v>
      </c>
      <c r="C4088">
        <f>B4088/$D$1</f>
        <v>5.3975279322070489E-5</v>
      </c>
    </row>
    <row r="4089" spans="1:3">
      <c r="A4089" t="s">
        <v>12594</v>
      </c>
      <c r="B4089">
        <v>2</v>
      </c>
      <c r="C4089">
        <f>B4089/$D$1</f>
        <v>5.3975279322070489E-5</v>
      </c>
    </row>
    <row r="4090" spans="1:3">
      <c r="A4090" t="s">
        <v>12602</v>
      </c>
      <c r="B4090">
        <v>2</v>
      </c>
      <c r="C4090">
        <f>B4090/$D$1</f>
        <v>5.3975279322070489E-5</v>
      </c>
    </row>
    <row r="4091" spans="1:3">
      <c r="A4091" t="s">
        <v>12605</v>
      </c>
      <c r="B4091">
        <v>2</v>
      </c>
      <c r="C4091">
        <f>B4091/$D$1</f>
        <v>5.3975279322070489E-5</v>
      </c>
    </row>
    <row r="4092" spans="1:3">
      <c r="A4092" t="s">
        <v>12614</v>
      </c>
      <c r="B4092">
        <v>2</v>
      </c>
      <c r="C4092">
        <f>B4092/$D$1</f>
        <v>5.3975279322070489E-5</v>
      </c>
    </row>
    <row r="4093" spans="1:3">
      <c r="A4093" t="s">
        <v>12616</v>
      </c>
      <c r="B4093">
        <v>2</v>
      </c>
      <c r="C4093">
        <f>B4093/$D$1</f>
        <v>5.3975279322070489E-5</v>
      </c>
    </row>
    <row r="4094" spans="1:3">
      <c r="A4094" t="s">
        <v>12640</v>
      </c>
      <c r="B4094">
        <v>2</v>
      </c>
      <c r="C4094">
        <f>B4094/$D$1</f>
        <v>5.3975279322070489E-5</v>
      </c>
    </row>
    <row r="4095" spans="1:3">
      <c r="A4095" t="s">
        <v>12643</v>
      </c>
      <c r="B4095">
        <v>2</v>
      </c>
      <c r="C4095">
        <f>B4095/$D$1</f>
        <v>5.3975279322070489E-5</v>
      </c>
    </row>
    <row r="4096" spans="1:3">
      <c r="A4096" t="s">
        <v>12660</v>
      </c>
      <c r="B4096">
        <v>2</v>
      </c>
      <c r="C4096">
        <f>B4096/$D$1</f>
        <v>5.3975279322070489E-5</v>
      </c>
    </row>
    <row r="4097" spans="1:3">
      <c r="A4097" t="s">
        <v>12673</v>
      </c>
      <c r="B4097">
        <v>2</v>
      </c>
      <c r="C4097">
        <f>B4097/$D$1</f>
        <v>5.3975279322070489E-5</v>
      </c>
    </row>
    <row r="4098" spans="1:3">
      <c r="A4098" t="s">
        <v>12681</v>
      </c>
      <c r="B4098">
        <v>2</v>
      </c>
      <c r="C4098">
        <f>B4098/$D$1</f>
        <v>5.3975279322070489E-5</v>
      </c>
    </row>
    <row r="4099" spans="1:3">
      <c r="A4099" t="s">
        <v>12682</v>
      </c>
      <c r="B4099">
        <v>2</v>
      </c>
      <c r="C4099">
        <f>B4099/$D$1</f>
        <v>5.3975279322070489E-5</v>
      </c>
    </row>
    <row r="4100" spans="1:3">
      <c r="A4100" t="s">
        <v>12693</v>
      </c>
      <c r="B4100">
        <v>2</v>
      </c>
      <c r="C4100">
        <f>B4100/$D$1</f>
        <v>5.3975279322070489E-5</v>
      </c>
    </row>
    <row r="4101" spans="1:3">
      <c r="A4101" t="s">
        <v>12697</v>
      </c>
      <c r="B4101">
        <v>2</v>
      </c>
      <c r="C4101">
        <f>B4101/$D$1</f>
        <v>5.3975279322070489E-5</v>
      </c>
    </row>
    <row r="4102" spans="1:3">
      <c r="A4102" t="s">
        <v>12731</v>
      </c>
      <c r="B4102">
        <v>2</v>
      </c>
      <c r="C4102">
        <f>B4102/$D$1</f>
        <v>5.3975279322070489E-5</v>
      </c>
    </row>
    <row r="4103" spans="1:3">
      <c r="A4103" t="s">
        <v>12741</v>
      </c>
      <c r="B4103">
        <v>2</v>
      </c>
      <c r="C4103">
        <f>B4103/$D$1</f>
        <v>5.3975279322070489E-5</v>
      </c>
    </row>
    <row r="4104" spans="1:3">
      <c r="A4104" t="s">
        <v>12750</v>
      </c>
      <c r="B4104">
        <v>2</v>
      </c>
      <c r="C4104">
        <f>B4104/$D$1</f>
        <v>5.3975279322070489E-5</v>
      </c>
    </row>
    <row r="4105" spans="1:3">
      <c r="A4105" t="s">
        <v>12764</v>
      </c>
      <c r="B4105">
        <v>2</v>
      </c>
      <c r="C4105">
        <f>B4105/$D$1</f>
        <v>5.3975279322070489E-5</v>
      </c>
    </row>
    <row r="4106" spans="1:3">
      <c r="A4106" t="s">
        <v>12800</v>
      </c>
      <c r="B4106">
        <v>2</v>
      </c>
      <c r="C4106">
        <f>B4106/$D$1</f>
        <v>5.3975279322070489E-5</v>
      </c>
    </row>
    <row r="4107" spans="1:3">
      <c r="A4107" t="s">
        <v>12801</v>
      </c>
      <c r="B4107">
        <v>2</v>
      </c>
      <c r="C4107">
        <f>B4107/$D$1</f>
        <v>5.3975279322070489E-5</v>
      </c>
    </row>
    <row r="4108" spans="1:3">
      <c r="A4108" t="s">
        <v>12805</v>
      </c>
      <c r="B4108">
        <v>2</v>
      </c>
      <c r="C4108">
        <f>B4108/$D$1</f>
        <v>5.3975279322070489E-5</v>
      </c>
    </row>
    <row r="4109" spans="1:3">
      <c r="A4109" t="s">
        <v>12817</v>
      </c>
      <c r="B4109">
        <v>2</v>
      </c>
      <c r="C4109">
        <f>B4109/$D$1</f>
        <v>5.3975279322070489E-5</v>
      </c>
    </row>
    <row r="4110" spans="1:3">
      <c r="A4110" t="s">
        <v>12823</v>
      </c>
      <c r="B4110">
        <v>2</v>
      </c>
      <c r="C4110">
        <f>B4110/$D$1</f>
        <v>5.3975279322070489E-5</v>
      </c>
    </row>
    <row r="4111" spans="1:3">
      <c r="A4111" t="s">
        <v>12831</v>
      </c>
      <c r="B4111">
        <v>2</v>
      </c>
      <c r="C4111">
        <f>B4111/$D$1</f>
        <v>5.3975279322070489E-5</v>
      </c>
    </row>
    <row r="4112" spans="1:3">
      <c r="A4112" t="s">
        <v>12832</v>
      </c>
      <c r="B4112">
        <v>2</v>
      </c>
      <c r="C4112">
        <f>B4112/$D$1</f>
        <v>5.3975279322070489E-5</v>
      </c>
    </row>
    <row r="4113" spans="1:3">
      <c r="A4113" t="s">
        <v>12834</v>
      </c>
      <c r="B4113">
        <v>2</v>
      </c>
      <c r="C4113">
        <f>B4113/$D$1</f>
        <v>5.3975279322070489E-5</v>
      </c>
    </row>
    <row r="4114" spans="1:3">
      <c r="A4114" t="s">
        <v>12842</v>
      </c>
      <c r="B4114">
        <v>2</v>
      </c>
      <c r="C4114">
        <f>B4114/$D$1</f>
        <v>5.3975279322070489E-5</v>
      </c>
    </row>
    <row r="4115" spans="1:3">
      <c r="A4115" t="s">
        <v>12877</v>
      </c>
      <c r="B4115">
        <v>2</v>
      </c>
      <c r="C4115">
        <f>B4115/$D$1</f>
        <v>5.3975279322070489E-5</v>
      </c>
    </row>
    <row r="4116" spans="1:3">
      <c r="A4116" t="s">
        <v>12879</v>
      </c>
      <c r="B4116">
        <v>2</v>
      </c>
      <c r="C4116">
        <f>B4116/$D$1</f>
        <v>5.3975279322070489E-5</v>
      </c>
    </row>
    <row r="4117" spans="1:3">
      <c r="A4117" t="s">
        <v>12884</v>
      </c>
      <c r="B4117">
        <v>2</v>
      </c>
      <c r="C4117">
        <f>B4117/$D$1</f>
        <v>5.3975279322070489E-5</v>
      </c>
    </row>
    <row r="4118" spans="1:3">
      <c r="A4118" t="s">
        <v>12900</v>
      </c>
      <c r="B4118">
        <v>2</v>
      </c>
      <c r="C4118">
        <f>B4118/$D$1</f>
        <v>5.3975279322070489E-5</v>
      </c>
    </row>
    <row r="4119" spans="1:3">
      <c r="A4119" t="s">
        <v>12903</v>
      </c>
      <c r="B4119">
        <v>2</v>
      </c>
      <c r="C4119">
        <f>B4119/$D$1</f>
        <v>5.3975279322070489E-5</v>
      </c>
    </row>
    <row r="4120" spans="1:3">
      <c r="A4120" t="s">
        <v>12909</v>
      </c>
      <c r="B4120">
        <v>2</v>
      </c>
      <c r="C4120">
        <f>B4120/$D$1</f>
        <v>5.3975279322070489E-5</v>
      </c>
    </row>
    <row r="4121" spans="1:3">
      <c r="A4121" t="s">
        <v>12934</v>
      </c>
      <c r="B4121">
        <v>2</v>
      </c>
      <c r="C4121">
        <f>B4121/$D$1</f>
        <v>5.3975279322070489E-5</v>
      </c>
    </row>
    <row r="4122" spans="1:3">
      <c r="A4122" t="s">
        <v>12935</v>
      </c>
      <c r="B4122">
        <v>2</v>
      </c>
      <c r="C4122">
        <f>B4122/$D$1</f>
        <v>5.3975279322070489E-5</v>
      </c>
    </row>
    <row r="4123" spans="1:3">
      <c r="A4123" t="s">
        <v>12940</v>
      </c>
      <c r="B4123">
        <v>2</v>
      </c>
      <c r="C4123">
        <f>B4123/$D$1</f>
        <v>5.3975279322070489E-5</v>
      </c>
    </row>
    <row r="4124" spans="1:3">
      <c r="A4124" t="s">
        <v>12943</v>
      </c>
      <c r="B4124">
        <v>2</v>
      </c>
      <c r="C4124">
        <f>B4124/$D$1</f>
        <v>5.3975279322070489E-5</v>
      </c>
    </row>
    <row r="4125" spans="1:3">
      <c r="A4125" t="s">
        <v>12945</v>
      </c>
      <c r="B4125">
        <v>2</v>
      </c>
      <c r="C4125">
        <f>B4125/$D$1</f>
        <v>5.3975279322070489E-5</v>
      </c>
    </row>
    <row r="4126" spans="1:3">
      <c r="A4126" t="s">
        <v>12946</v>
      </c>
      <c r="B4126">
        <v>2</v>
      </c>
      <c r="C4126">
        <f>B4126/$D$1</f>
        <v>5.3975279322070489E-5</v>
      </c>
    </row>
    <row r="4127" spans="1:3">
      <c r="A4127" t="s">
        <v>12949</v>
      </c>
      <c r="B4127">
        <v>2</v>
      </c>
      <c r="C4127">
        <f>B4127/$D$1</f>
        <v>5.3975279322070489E-5</v>
      </c>
    </row>
    <row r="4128" spans="1:3">
      <c r="A4128" t="s">
        <v>12952</v>
      </c>
      <c r="B4128">
        <v>2</v>
      </c>
      <c r="C4128">
        <f>B4128/$D$1</f>
        <v>5.3975279322070489E-5</v>
      </c>
    </row>
    <row r="4129" spans="1:3">
      <c r="A4129" t="s">
        <v>12959</v>
      </c>
      <c r="B4129">
        <v>2</v>
      </c>
      <c r="C4129">
        <f>B4129/$D$1</f>
        <v>5.3975279322070489E-5</v>
      </c>
    </row>
    <row r="4130" spans="1:3">
      <c r="A4130" t="s">
        <v>12969</v>
      </c>
      <c r="B4130">
        <v>2</v>
      </c>
      <c r="C4130">
        <f>B4130/$D$1</f>
        <v>5.3975279322070489E-5</v>
      </c>
    </row>
    <row r="4131" spans="1:3">
      <c r="A4131" t="s">
        <v>12971</v>
      </c>
      <c r="B4131">
        <v>2</v>
      </c>
      <c r="C4131">
        <f>B4131/$D$1</f>
        <v>5.3975279322070489E-5</v>
      </c>
    </row>
    <row r="4132" spans="1:3">
      <c r="A4132" t="s">
        <v>12991</v>
      </c>
      <c r="B4132">
        <v>2</v>
      </c>
      <c r="C4132">
        <f>B4132/$D$1</f>
        <v>5.3975279322070489E-5</v>
      </c>
    </row>
    <row r="4133" spans="1:3">
      <c r="A4133" t="s">
        <v>12994</v>
      </c>
      <c r="B4133">
        <v>2</v>
      </c>
      <c r="C4133">
        <f>B4133/$D$1</f>
        <v>5.3975279322070489E-5</v>
      </c>
    </row>
    <row r="4134" spans="1:3">
      <c r="A4134" t="s">
        <v>12997</v>
      </c>
      <c r="B4134">
        <v>2</v>
      </c>
      <c r="C4134">
        <f>B4134/$D$1</f>
        <v>5.3975279322070489E-5</v>
      </c>
    </row>
    <row r="4135" spans="1:3">
      <c r="A4135" t="s">
        <v>13001</v>
      </c>
      <c r="B4135">
        <v>2</v>
      </c>
      <c r="C4135">
        <f>B4135/$D$1</f>
        <v>5.3975279322070489E-5</v>
      </c>
    </row>
    <row r="4136" spans="1:3">
      <c r="A4136" t="s">
        <v>13022</v>
      </c>
      <c r="B4136">
        <v>2</v>
      </c>
      <c r="C4136">
        <f>B4136/$D$1</f>
        <v>5.3975279322070489E-5</v>
      </c>
    </row>
    <row r="4137" spans="1:3">
      <c r="A4137" t="s">
        <v>13027</v>
      </c>
      <c r="B4137">
        <v>2</v>
      </c>
      <c r="C4137">
        <f>B4137/$D$1</f>
        <v>5.3975279322070489E-5</v>
      </c>
    </row>
    <row r="4138" spans="1:3">
      <c r="A4138" t="s">
        <v>13034</v>
      </c>
      <c r="B4138">
        <v>2</v>
      </c>
      <c r="C4138">
        <f>B4138/$D$1</f>
        <v>5.3975279322070489E-5</v>
      </c>
    </row>
    <row r="4139" spans="1:3">
      <c r="A4139" t="s">
        <v>13035</v>
      </c>
      <c r="B4139">
        <v>2</v>
      </c>
      <c r="C4139">
        <f>B4139/$D$1</f>
        <v>5.3975279322070489E-5</v>
      </c>
    </row>
    <row r="4140" spans="1:3">
      <c r="A4140" t="s">
        <v>13087</v>
      </c>
      <c r="B4140">
        <v>2</v>
      </c>
      <c r="C4140">
        <f>B4140/$D$1</f>
        <v>5.3975279322070489E-5</v>
      </c>
    </row>
    <row r="4141" spans="1:3">
      <c r="A4141" t="s">
        <v>13100</v>
      </c>
      <c r="B4141">
        <v>2</v>
      </c>
      <c r="C4141">
        <f>B4141/$D$1</f>
        <v>5.3975279322070489E-5</v>
      </c>
    </row>
    <row r="4142" spans="1:3">
      <c r="A4142" t="s">
        <v>13105</v>
      </c>
      <c r="B4142">
        <v>2</v>
      </c>
      <c r="C4142">
        <f>B4142/$D$1</f>
        <v>5.3975279322070489E-5</v>
      </c>
    </row>
    <row r="4143" spans="1:3">
      <c r="A4143" t="s">
        <v>13107</v>
      </c>
      <c r="B4143">
        <v>2</v>
      </c>
      <c r="C4143">
        <f>B4143/$D$1</f>
        <v>5.3975279322070489E-5</v>
      </c>
    </row>
    <row r="4144" spans="1:3">
      <c r="A4144" t="s">
        <v>13111</v>
      </c>
      <c r="B4144">
        <v>2</v>
      </c>
      <c r="C4144">
        <f>B4144/$D$1</f>
        <v>5.3975279322070489E-5</v>
      </c>
    </row>
    <row r="4145" spans="1:3">
      <c r="A4145" t="s">
        <v>13141</v>
      </c>
      <c r="B4145">
        <v>2</v>
      </c>
      <c r="C4145">
        <f>B4145/$D$1</f>
        <v>5.3975279322070489E-5</v>
      </c>
    </row>
    <row r="4146" spans="1:3">
      <c r="A4146" t="s">
        <v>13150</v>
      </c>
      <c r="B4146">
        <v>2</v>
      </c>
      <c r="C4146">
        <f>B4146/$D$1</f>
        <v>5.3975279322070489E-5</v>
      </c>
    </row>
    <row r="4147" spans="1:3">
      <c r="A4147" t="s">
        <v>13162</v>
      </c>
      <c r="B4147">
        <v>2</v>
      </c>
      <c r="C4147">
        <f>B4147/$D$1</f>
        <v>5.3975279322070489E-5</v>
      </c>
    </row>
    <row r="4148" spans="1:3">
      <c r="A4148" t="s">
        <v>13167</v>
      </c>
      <c r="B4148">
        <v>2</v>
      </c>
      <c r="C4148">
        <f>B4148/$D$1</f>
        <v>5.3975279322070489E-5</v>
      </c>
    </row>
    <row r="4149" spans="1:3">
      <c r="A4149" t="s">
        <v>13174</v>
      </c>
      <c r="B4149">
        <v>2</v>
      </c>
      <c r="C4149">
        <f>B4149/$D$1</f>
        <v>5.3975279322070489E-5</v>
      </c>
    </row>
    <row r="4150" spans="1:3">
      <c r="A4150" t="s">
        <v>13175</v>
      </c>
      <c r="B4150">
        <v>2</v>
      </c>
      <c r="C4150">
        <f>B4150/$D$1</f>
        <v>5.3975279322070489E-5</v>
      </c>
    </row>
    <row r="4151" spans="1:3">
      <c r="A4151" t="s">
        <v>13201</v>
      </c>
      <c r="B4151">
        <v>2</v>
      </c>
      <c r="C4151">
        <f>B4151/$D$1</f>
        <v>5.3975279322070489E-5</v>
      </c>
    </row>
    <row r="4152" spans="1:3">
      <c r="A4152" t="s">
        <v>13207</v>
      </c>
      <c r="B4152">
        <v>2</v>
      </c>
      <c r="C4152">
        <f>B4152/$D$1</f>
        <v>5.3975279322070489E-5</v>
      </c>
    </row>
    <row r="4153" spans="1:3">
      <c r="A4153" t="s">
        <v>13216</v>
      </c>
      <c r="B4153">
        <v>2</v>
      </c>
      <c r="C4153">
        <f>B4153/$D$1</f>
        <v>5.3975279322070489E-5</v>
      </c>
    </row>
    <row r="4154" spans="1:3">
      <c r="A4154" t="s">
        <v>13220</v>
      </c>
      <c r="B4154">
        <v>2</v>
      </c>
      <c r="C4154">
        <f>B4154/$D$1</f>
        <v>5.3975279322070489E-5</v>
      </c>
    </row>
    <row r="4155" spans="1:3">
      <c r="A4155" t="s">
        <v>13223</v>
      </c>
      <c r="B4155">
        <v>2</v>
      </c>
      <c r="C4155">
        <f>B4155/$D$1</f>
        <v>5.3975279322070489E-5</v>
      </c>
    </row>
    <row r="4156" spans="1:3">
      <c r="A4156" t="s">
        <v>13240</v>
      </c>
      <c r="B4156">
        <v>2</v>
      </c>
      <c r="C4156">
        <f>B4156/$D$1</f>
        <v>5.3975279322070489E-5</v>
      </c>
    </row>
    <row r="4157" spans="1:3">
      <c r="A4157" t="s">
        <v>13243</v>
      </c>
      <c r="B4157">
        <v>2</v>
      </c>
      <c r="C4157">
        <f>B4157/$D$1</f>
        <v>5.3975279322070489E-5</v>
      </c>
    </row>
    <row r="4158" spans="1:3">
      <c r="A4158" t="s">
        <v>13299</v>
      </c>
      <c r="B4158">
        <v>2</v>
      </c>
      <c r="C4158">
        <f>B4158/$D$1</f>
        <v>5.3975279322070489E-5</v>
      </c>
    </row>
    <row r="4159" spans="1:3">
      <c r="A4159" t="s">
        <v>13304</v>
      </c>
      <c r="B4159">
        <v>2</v>
      </c>
      <c r="C4159">
        <f>B4159/$D$1</f>
        <v>5.3975279322070489E-5</v>
      </c>
    </row>
    <row r="4160" spans="1:3">
      <c r="A4160" t="s">
        <v>13306</v>
      </c>
      <c r="B4160">
        <v>2</v>
      </c>
      <c r="C4160">
        <f>B4160/$D$1</f>
        <v>5.3975279322070489E-5</v>
      </c>
    </row>
    <row r="4161" spans="1:3">
      <c r="A4161" t="s">
        <v>13307</v>
      </c>
      <c r="B4161">
        <v>2</v>
      </c>
      <c r="C4161">
        <f>B4161/$D$1</f>
        <v>5.3975279322070489E-5</v>
      </c>
    </row>
    <row r="4162" spans="1:3">
      <c r="A4162" t="s">
        <v>13335</v>
      </c>
      <c r="B4162">
        <v>2</v>
      </c>
      <c r="C4162">
        <f>B4162/$D$1</f>
        <v>5.3975279322070489E-5</v>
      </c>
    </row>
    <row r="4163" spans="1:3">
      <c r="A4163" t="s">
        <v>13342</v>
      </c>
      <c r="B4163">
        <v>2</v>
      </c>
      <c r="C4163">
        <f>B4163/$D$1</f>
        <v>5.3975279322070489E-5</v>
      </c>
    </row>
    <row r="4164" spans="1:3">
      <c r="A4164" t="s">
        <v>13347</v>
      </c>
      <c r="B4164">
        <v>2</v>
      </c>
      <c r="C4164">
        <f>B4164/$D$1</f>
        <v>5.3975279322070489E-5</v>
      </c>
    </row>
    <row r="4165" spans="1:3">
      <c r="A4165" t="s">
        <v>13366</v>
      </c>
      <c r="B4165">
        <v>2</v>
      </c>
      <c r="C4165">
        <f>B4165/$D$1</f>
        <v>5.3975279322070489E-5</v>
      </c>
    </row>
    <row r="4166" spans="1:3">
      <c r="A4166" t="s">
        <v>13415</v>
      </c>
      <c r="B4166">
        <v>2</v>
      </c>
      <c r="C4166">
        <f>B4166/$D$1</f>
        <v>5.3975279322070489E-5</v>
      </c>
    </row>
    <row r="4167" spans="1:3">
      <c r="A4167" t="s">
        <v>13444</v>
      </c>
      <c r="B4167">
        <v>2</v>
      </c>
      <c r="C4167">
        <f>B4167/$D$1</f>
        <v>5.3975279322070489E-5</v>
      </c>
    </row>
    <row r="4168" spans="1:3">
      <c r="A4168" t="s">
        <v>13474</v>
      </c>
      <c r="B4168">
        <v>2</v>
      </c>
      <c r="C4168">
        <f>B4168/$D$1</f>
        <v>5.3975279322070489E-5</v>
      </c>
    </row>
    <row r="4169" spans="1:3">
      <c r="A4169" t="s">
        <v>13484</v>
      </c>
      <c r="B4169">
        <v>2</v>
      </c>
      <c r="C4169">
        <f>B4169/$D$1</f>
        <v>5.3975279322070489E-5</v>
      </c>
    </row>
    <row r="4170" spans="1:3">
      <c r="A4170" t="s">
        <v>13485</v>
      </c>
      <c r="B4170">
        <v>2</v>
      </c>
      <c r="C4170">
        <f>B4170/$D$1</f>
        <v>5.3975279322070489E-5</v>
      </c>
    </row>
    <row r="4171" spans="1:3">
      <c r="A4171" t="s">
        <v>13490</v>
      </c>
      <c r="B4171">
        <v>2</v>
      </c>
      <c r="C4171">
        <f>B4171/$D$1</f>
        <v>5.3975279322070489E-5</v>
      </c>
    </row>
    <row r="4172" spans="1:3">
      <c r="A4172" t="s">
        <v>13514</v>
      </c>
      <c r="B4172">
        <v>2</v>
      </c>
      <c r="C4172">
        <f>B4172/$D$1</f>
        <v>5.3975279322070489E-5</v>
      </c>
    </row>
    <row r="4173" spans="1:3">
      <c r="A4173" t="s">
        <v>13528</v>
      </c>
      <c r="B4173">
        <v>2</v>
      </c>
      <c r="C4173">
        <f>B4173/$D$1</f>
        <v>5.3975279322070489E-5</v>
      </c>
    </row>
    <row r="4174" spans="1:3">
      <c r="A4174" t="s">
        <v>13548</v>
      </c>
      <c r="B4174">
        <v>2</v>
      </c>
      <c r="C4174">
        <f>B4174/$D$1</f>
        <v>5.3975279322070489E-5</v>
      </c>
    </row>
    <row r="4175" spans="1:3">
      <c r="A4175" t="s">
        <v>13580</v>
      </c>
      <c r="B4175">
        <v>2</v>
      </c>
      <c r="C4175">
        <f>B4175/$D$1</f>
        <v>5.3975279322070489E-5</v>
      </c>
    </row>
    <row r="4176" spans="1:3">
      <c r="A4176" t="s">
        <v>13592</v>
      </c>
      <c r="B4176">
        <v>2</v>
      </c>
      <c r="C4176">
        <f>B4176/$D$1</f>
        <v>5.3975279322070489E-5</v>
      </c>
    </row>
    <row r="4177" spans="1:3">
      <c r="A4177" t="s">
        <v>13602</v>
      </c>
      <c r="B4177">
        <v>2</v>
      </c>
      <c r="C4177">
        <f>B4177/$D$1</f>
        <v>5.3975279322070489E-5</v>
      </c>
    </row>
    <row r="4178" spans="1:3">
      <c r="A4178" t="s">
        <v>13612</v>
      </c>
      <c r="B4178">
        <v>2</v>
      </c>
      <c r="C4178">
        <f>B4178/$D$1</f>
        <v>5.3975279322070489E-5</v>
      </c>
    </row>
    <row r="4179" spans="1:3">
      <c r="A4179" t="s">
        <v>13695</v>
      </c>
      <c r="B4179">
        <v>2</v>
      </c>
      <c r="C4179">
        <f>B4179/$D$1</f>
        <v>5.3975279322070489E-5</v>
      </c>
    </row>
    <row r="4180" spans="1:3">
      <c r="A4180" t="s">
        <v>13722</v>
      </c>
      <c r="B4180">
        <v>2</v>
      </c>
      <c r="C4180">
        <f>B4180/$D$1</f>
        <v>5.3975279322070489E-5</v>
      </c>
    </row>
    <row r="4181" spans="1:3">
      <c r="A4181" t="s">
        <v>13733</v>
      </c>
      <c r="B4181">
        <v>2</v>
      </c>
      <c r="C4181">
        <f>B4181/$D$1</f>
        <v>5.3975279322070489E-5</v>
      </c>
    </row>
    <row r="4182" spans="1:3">
      <c r="A4182" t="s">
        <v>13745</v>
      </c>
      <c r="B4182">
        <v>2</v>
      </c>
      <c r="C4182">
        <f>B4182/$D$1</f>
        <v>5.3975279322070489E-5</v>
      </c>
    </row>
    <row r="4183" spans="1:3">
      <c r="A4183" t="s">
        <v>13763</v>
      </c>
      <c r="B4183">
        <v>2</v>
      </c>
      <c r="C4183">
        <f>B4183/$D$1</f>
        <v>5.3975279322070489E-5</v>
      </c>
    </row>
    <row r="4184" spans="1:3">
      <c r="A4184" t="s">
        <v>13764</v>
      </c>
      <c r="B4184">
        <v>2</v>
      </c>
      <c r="C4184">
        <f>B4184/$D$1</f>
        <v>5.3975279322070489E-5</v>
      </c>
    </row>
    <row r="4185" spans="1:3">
      <c r="A4185" t="s">
        <v>13770</v>
      </c>
      <c r="B4185">
        <v>2</v>
      </c>
      <c r="C4185">
        <f>B4185/$D$1</f>
        <v>5.3975279322070489E-5</v>
      </c>
    </row>
    <row r="4186" spans="1:3">
      <c r="A4186" t="s">
        <v>13772</v>
      </c>
      <c r="B4186">
        <v>2</v>
      </c>
      <c r="C4186">
        <f>B4186/$D$1</f>
        <v>5.3975279322070489E-5</v>
      </c>
    </row>
    <row r="4187" spans="1:3">
      <c r="A4187" t="s">
        <v>13773</v>
      </c>
      <c r="B4187">
        <v>2</v>
      </c>
      <c r="C4187">
        <f>B4187/$D$1</f>
        <v>5.3975279322070489E-5</v>
      </c>
    </row>
    <row r="4188" spans="1:3">
      <c r="A4188" t="s">
        <v>13778</v>
      </c>
      <c r="B4188">
        <v>2</v>
      </c>
      <c r="C4188">
        <f>B4188/$D$1</f>
        <v>5.3975279322070489E-5</v>
      </c>
    </row>
    <row r="4189" spans="1:3">
      <c r="A4189" t="s">
        <v>13782</v>
      </c>
      <c r="B4189">
        <v>2</v>
      </c>
      <c r="C4189">
        <f>B4189/$D$1</f>
        <v>5.3975279322070489E-5</v>
      </c>
    </row>
    <row r="4190" spans="1:3">
      <c r="A4190" t="s">
        <v>13787</v>
      </c>
      <c r="B4190">
        <v>2</v>
      </c>
      <c r="C4190">
        <f>B4190/$D$1</f>
        <v>5.3975279322070489E-5</v>
      </c>
    </row>
    <row r="4191" spans="1:3">
      <c r="A4191" t="s">
        <v>13823</v>
      </c>
      <c r="B4191">
        <v>2</v>
      </c>
      <c r="C4191">
        <f>B4191/$D$1</f>
        <v>5.3975279322070489E-5</v>
      </c>
    </row>
    <row r="4192" spans="1:3">
      <c r="A4192" t="s">
        <v>13834</v>
      </c>
      <c r="B4192">
        <v>2</v>
      </c>
      <c r="C4192">
        <f>B4192/$D$1</f>
        <v>5.3975279322070489E-5</v>
      </c>
    </row>
    <row r="4193" spans="1:3">
      <c r="A4193" t="s">
        <v>13880</v>
      </c>
      <c r="B4193">
        <v>2</v>
      </c>
      <c r="C4193">
        <f>B4193/$D$1</f>
        <v>5.3975279322070489E-5</v>
      </c>
    </row>
    <row r="4194" spans="1:3">
      <c r="A4194" t="s">
        <v>13888</v>
      </c>
      <c r="B4194">
        <v>2</v>
      </c>
      <c r="C4194">
        <f>B4194/$D$1</f>
        <v>5.3975279322070489E-5</v>
      </c>
    </row>
    <row r="4195" spans="1:3">
      <c r="A4195" t="s">
        <v>13899</v>
      </c>
      <c r="B4195">
        <v>2</v>
      </c>
      <c r="C4195">
        <f>B4195/$D$1</f>
        <v>5.3975279322070489E-5</v>
      </c>
    </row>
    <row r="4196" spans="1:3">
      <c r="A4196" t="s">
        <v>13905</v>
      </c>
      <c r="B4196">
        <v>2</v>
      </c>
      <c r="C4196">
        <f>B4196/$D$1</f>
        <v>5.3975279322070489E-5</v>
      </c>
    </row>
    <row r="4197" spans="1:3">
      <c r="A4197" t="s">
        <v>13935</v>
      </c>
      <c r="B4197">
        <v>2</v>
      </c>
      <c r="C4197">
        <f>B4197/$D$1</f>
        <v>5.3975279322070489E-5</v>
      </c>
    </row>
    <row r="4198" spans="1:3">
      <c r="A4198" t="s">
        <v>13938</v>
      </c>
      <c r="B4198">
        <v>2</v>
      </c>
      <c r="C4198">
        <f>B4198/$D$1</f>
        <v>5.3975279322070489E-5</v>
      </c>
    </row>
    <row r="4199" spans="1:3">
      <c r="A4199" t="s">
        <v>13941</v>
      </c>
      <c r="B4199">
        <v>2</v>
      </c>
      <c r="C4199">
        <f>B4199/$D$1</f>
        <v>5.3975279322070489E-5</v>
      </c>
    </row>
    <row r="4200" spans="1:3">
      <c r="A4200" t="s">
        <v>13943</v>
      </c>
      <c r="B4200">
        <v>2</v>
      </c>
      <c r="C4200">
        <f>B4200/$D$1</f>
        <v>5.3975279322070489E-5</v>
      </c>
    </row>
    <row r="4201" spans="1:3">
      <c r="A4201" t="s">
        <v>13976</v>
      </c>
      <c r="B4201">
        <v>2</v>
      </c>
      <c r="C4201">
        <f>B4201/$D$1</f>
        <v>5.3975279322070489E-5</v>
      </c>
    </row>
    <row r="4202" spans="1:3">
      <c r="A4202" t="s">
        <v>13978</v>
      </c>
      <c r="B4202">
        <v>2</v>
      </c>
      <c r="C4202">
        <f>B4202/$D$1</f>
        <v>5.3975279322070489E-5</v>
      </c>
    </row>
    <row r="4203" spans="1:3">
      <c r="A4203" t="s">
        <v>13990</v>
      </c>
      <c r="B4203">
        <v>2</v>
      </c>
      <c r="C4203">
        <f>B4203/$D$1</f>
        <v>5.3975279322070489E-5</v>
      </c>
    </row>
    <row r="4204" spans="1:3">
      <c r="A4204" t="s">
        <v>13992</v>
      </c>
      <c r="B4204">
        <v>2</v>
      </c>
      <c r="C4204">
        <f>B4204/$D$1</f>
        <v>5.3975279322070489E-5</v>
      </c>
    </row>
    <row r="4205" spans="1:3">
      <c r="A4205" t="s">
        <v>13996</v>
      </c>
      <c r="B4205">
        <v>2</v>
      </c>
      <c r="C4205">
        <f>B4205/$D$1</f>
        <v>5.3975279322070489E-5</v>
      </c>
    </row>
    <row r="4206" spans="1:3">
      <c r="A4206" t="s">
        <v>14006</v>
      </c>
      <c r="B4206">
        <v>2</v>
      </c>
      <c r="C4206">
        <f>B4206/$D$1</f>
        <v>5.3975279322070489E-5</v>
      </c>
    </row>
    <row r="4207" spans="1:3">
      <c r="A4207" t="s">
        <v>14007</v>
      </c>
      <c r="B4207">
        <v>2</v>
      </c>
      <c r="C4207">
        <f>B4207/$D$1</f>
        <v>5.3975279322070489E-5</v>
      </c>
    </row>
    <row r="4208" spans="1:3">
      <c r="A4208" t="s">
        <v>14009</v>
      </c>
      <c r="B4208">
        <v>2</v>
      </c>
      <c r="C4208">
        <f>B4208/$D$1</f>
        <v>5.3975279322070489E-5</v>
      </c>
    </row>
    <row r="4209" spans="1:3">
      <c r="A4209" t="s">
        <v>14015</v>
      </c>
      <c r="B4209">
        <v>2</v>
      </c>
      <c r="C4209">
        <f>B4209/$D$1</f>
        <v>5.3975279322070489E-5</v>
      </c>
    </row>
    <row r="4210" spans="1:3">
      <c r="A4210" t="s">
        <v>14035</v>
      </c>
      <c r="B4210">
        <v>2</v>
      </c>
      <c r="C4210">
        <f>B4210/$D$1</f>
        <v>5.3975279322070489E-5</v>
      </c>
    </row>
    <row r="4211" spans="1:3">
      <c r="A4211" t="s">
        <v>14064</v>
      </c>
      <c r="B4211">
        <v>2</v>
      </c>
      <c r="C4211">
        <f>B4211/$D$1</f>
        <v>5.3975279322070489E-5</v>
      </c>
    </row>
    <row r="4212" spans="1:3">
      <c r="A4212" t="s">
        <v>14105</v>
      </c>
      <c r="B4212">
        <v>2</v>
      </c>
      <c r="C4212">
        <f>B4212/$D$1</f>
        <v>5.3975279322070489E-5</v>
      </c>
    </row>
    <row r="4213" spans="1:3">
      <c r="A4213" t="s">
        <v>14134</v>
      </c>
      <c r="B4213">
        <v>2</v>
      </c>
      <c r="C4213">
        <f>B4213/$D$1</f>
        <v>5.3975279322070489E-5</v>
      </c>
    </row>
    <row r="4214" spans="1:3">
      <c r="A4214" t="s">
        <v>14137</v>
      </c>
      <c r="B4214">
        <v>2</v>
      </c>
      <c r="C4214">
        <f>B4214/$D$1</f>
        <v>5.3975279322070489E-5</v>
      </c>
    </row>
    <row r="4215" spans="1:3">
      <c r="A4215" t="s">
        <v>14138</v>
      </c>
      <c r="B4215">
        <v>2</v>
      </c>
      <c r="C4215">
        <f>B4215/$D$1</f>
        <v>5.3975279322070489E-5</v>
      </c>
    </row>
    <row r="4216" spans="1:3">
      <c r="A4216" t="s">
        <v>14163</v>
      </c>
      <c r="B4216">
        <v>2</v>
      </c>
      <c r="C4216">
        <f>B4216/$D$1</f>
        <v>5.3975279322070489E-5</v>
      </c>
    </row>
    <row r="4217" spans="1:3">
      <c r="A4217" t="s">
        <v>14167</v>
      </c>
      <c r="B4217">
        <v>2</v>
      </c>
      <c r="C4217">
        <f>B4217/$D$1</f>
        <v>5.3975279322070489E-5</v>
      </c>
    </row>
    <row r="4218" spans="1:3">
      <c r="A4218" t="s">
        <v>14170</v>
      </c>
      <c r="B4218">
        <v>2</v>
      </c>
      <c r="C4218">
        <f>B4218/$D$1</f>
        <v>5.3975279322070489E-5</v>
      </c>
    </row>
    <row r="4219" spans="1:3">
      <c r="A4219" t="s">
        <v>14172</v>
      </c>
      <c r="B4219">
        <v>2</v>
      </c>
      <c r="C4219">
        <f>B4219/$D$1</f>
        <v>5.3975279322070489E-5</v>
      </c>
    </row>
    <row r="4220" spans="1:3">
      <c r="A4220" t="s">
        <v>14182</v>
      </c>
      <c r="B4220">
        <v>2</v>
      </c>
      <c r="C4220">
        <f>B4220/$D$1</f>
        <v>5.3975279322070489E-5</v>
      </c>
    </row>
    <row r="4221" spans="1:3">
      <c r="A4221" t="s">
        <v>14183</v>
      </c>
      <c r="B4221">
        <v>2</v>
      </c>
      <c r="C4221">
        <f>B4221/$D$1</f>
        <v>5.3975279322070489E-5</v>
      </c>
    </row>
    <row r="4222" spans="1:3">
      <c r="A4222" t="s">
        <v>14195</v>
      </c>
      <c r="B4222">
        <v>2</v>
      </c>
      <c r="C4222">
        <f>B4222/$D$1</f>
        <v>5.3975279322070489E-5</v>
      </c>
    </row>
    <row r="4223" spans="1:3">
      <c r="A4223" t="s">
        <v>14219</v>
      </c>
      <c r="B4223">
        <v>2</v>
      </c>
      <c r="C4223">
        <f>B4223/$D$1</f>
        <v>5.3975279322070489E-5</v>
      </c>
    </row>
    <row r="4224" spans="1:3">
      <c r="A4224" t="s">
        <v>14255</v>
      </c>
      <c r="B4224">
        <v>2</v>
      </c>
      <c r="C4224">
        <f>B4224/$D$1</f>
        <v>5.3975279322070489E-5</v>
      </c>
    </row>
    <row r="4225" spans="1:3">
      <c r="A4225" t="s">
        <v>14261</v>
      </c>
      <c r="B4225">
        <v>2</v>
      </c>
      <c r="C4225">
        <f>B4225/$D$1</f>
        <v>5.3975279322070489E-5</v>
      </c>
    </row>
    <row r="4226" spans="1:3">
      <c r="A4226" t="s">
        <v>14271</v>
      </c>
      <c r="B4226">
        <v>2</v>
      </c>
      <c r="C4226">
        <f>B4226/$D$1</f>
        <v>5.3975279322070489E-5</v>
      </c>
    </row>
    <row r="4227" spans="1:3">
      <c r="A4227" t="s">
        <v>14275</v>
      </c>
      <c r="B4227">
        <v>2</v>
      </c>
      <c r="C4227">
        <f>B4227/$D$1</f>
        <v>5.3975279322070489E-5</v>
      </c>
    </row>
    <row r="4228" spans="1:3">
      <c r="A4228" t="s">
        <v>14291</v>
      </c>
      <c r="B4228">
        <v>2</v>
      </c>
      <c r="C4228">
        <f>B4228/$D$1</f>
        <v>5.3975279322070489E-5</v>
      </c>
    </row>
    <row r="4229" spans="1:3">
      <c r="A4229" t="s">
        <v>14307</v>
      </c>
      <c r="B4229">
        <v>2</v>
      </c>
      <c r="C4229">
        <f>B4229/$D$1</f>
        <v>5.3975279322070489E-5</v>
      </c>
    </row>
    <row r="4230" spans="1:3">
      <c r="A4230" t="s">
        <v>14312</v>
      </c>
      <c r="B4230">
        <v>2</v>
      </c>
      <c r="C4230">
        <f>B4230/$D$1</f>
        <v>5.3975279322070489E-5</v>
      </c>
    </row>
    <row r="4231" spans="1:3">
      <c r="A4231" t="s">
        <v>14313</v>
      </c>
      <c r="B4231">
        <v>2</v>
      </c>
      <c r="C4231">
        <f>B4231/$D$1</f>
        <v>5.3975279322070489E-5</v>
      </c>
    </row>
    <row r="4232" spans="1:3">
      <c r="A4232" t="s">
        <v>14318</v>
      </c>
      <c r="B4232">
        <v>2</v>
      </c>
      <c r="C4232">
        <f>B4232/$D$1</f>
        <v>5.3975279322070489E-5</v>
      </c>
    </row>
    <row r="4233" spans="1:3">
      <c r="A4233" t="s">
        <v>14320</v>
      </c>
      <c r="B4233">
        <v>2</v>
      </c>
      <c r="C4233">
        <f>B4233/$D$1</f>
        <v>5.3975279322070489E-5</v>
      </c>
    </row>
    <row r="4234" spans="1:3">
      <c r="A4234" t="s">
        <v>14337</v>
      </c>
      <c r="B4234">
        <v>2</v>
      </c>
      <c r="C4234">
        <f>B4234/$D$1</f>
        <v>5.3975279322070489E-5</v>
      </c>
    </row>
    <row r="4235" spans="1:3">
      <c r="A4235" t="s">
        <v>14377</v>
      </c>
      <c r="B4235">
        <v>2</v>
      </c>
      <c r="C4235">
        <f>B4235/$D$1</f>
        <v>5.3975279322070489E-5</v>
      </c>
    </row>
    <row r="4236" spans="1:3">
      <c r="A4236" t="s">
        <v>14395</v>
      </c>
      <c r="B4236">
        <v>2</v>
      </c>
      <c r="C4236">
        <f>B4236/$D$1</f>
        <v>5.3975279322070489E-5</v>
      </c>
    </row>
    <row r="4237" spans="1:3">
      <c r="A4237" t="s">
        <v>14423</v>
      </c>
      <c r="B4237">
        <v>2</v>
      </c>
      <c r="C4237">
        <f>B4237/$D$1</f>
        <v>5.3975279322070489E-5</v>
      </c>
    </row>
    <row r="4238" spans="1:3">
      <c r="A4238" t="s">
        <v>14470</v>
      </c>
      <c r="B4238">
        <v>2</v>
      </c>
      <c r="C4238">
        <f>B4238/$D$1</f>
        <v>5.3975279322070489E-5</v>
      </c>
    </row>
    <row r="4239" spans="1:3">
      <c r="A4239" t="s">
        <v>14473</v>
      </c>
      <c r="B4239">
        <v>2</v>
      </c>
      <c r="C4239">
        <f>B4239/$D$1</f>
        <v>5.3975279322070489E-5</v>
      </c>
    </row>
    <row r="4240" spans="1:3">
      <c r="A4240" t="s">
        <v>14485</v>
      </c>
      <c r="B4240">
        <v>2</v>
      </c>
      <c r="C4240">
        <f>B4240/$D$1</f>
        <v>5.3975279322070489E-5</v>
      </c>
    </row>
    <row r="4241" spans="1:3">
      <c r="A4241" t="s">
        <v>14494</v>
      </c>
      <c r="B4241">
        <v>2</v>
      </c>
      <c r="C4241">
        <f>B4241/$D$1</f>
        <v>5.3975279322070489E-5</v>
      </c>
    </row>
    <row r="4242" spans="1:3">
      <c r="A4242" t="s">
        <v>14498</v>
      </c>
      <c r="B4242">
        <v>2</v>
      </c>
      <c r="C4242">
        <f>B4242/$D$1</f>
        <v>5.3975279322070489E-5</v>
      </c>
    </row>
    <row r="4243" spans="1:3">
      <c r="A4243" t="s">
        <v>14500</v>
      </c>
      <c r="B4243">
        <v>2</v>
      </c>
      <c r="C4243">
        <f>B4243/$D$1</f>
        <v>5.3975279322070489E-5</v>
      </c>
    </row>
    <row r="4244" spans="1:3">
      <c r="A4244" t="s">
        <v>14553</v>
      </c>
      <c r="B4244">
        <v>2</v>
      </c>
      <c r="C4244">
        <f>B4244/$D$1</f>
        <v>5.3975279322070489E-5</v>
      </c>
    </row>
    <row r="4245" spans="1:3">
      <c r="A4245" t="s">
        <v>14558</v>
      </c>
      <c r="B4245">
        <v>2</v>
      </c>
      <c r="C4245">
        <f>B4245/$D$1</f>
        <v>5.3975279322070489E-5</v>
      </c>
    </row>
    <row r="4246" spans="1:3">
      <c r="A4246" t="s">
        <v>14559</v>
      </c>
      <c r="B4246">
        <v>2</v>
      </c>
      <c r="C4246">
        <f>B4246/$D$1</f>
        <v>5.3975279322070489E-5</v>
      </c>
    </row>
    <row r="4247" spans="1:3">
      <c r="A4247" t="s">
        <v>14608</v>
      </c>
      <c r="B4247">
        <v>2</v>
      </c>
      <c r="C4247">
        <f>B4247/$D$1</f>
        <v>5.3975279322070489E-5</v>
      </c>
    </row>
    <row r="4248" spans="1:3">
      <c r="A4248" t="s">
        <v>14609</v>
      </c>
      <c r="B4248">
        <v>2</v>
      </c>
      <c r="C4248">
        <f>B4248/$D$1</f>
        <v>5.3975279322070489E-5</v>
      </c>
    </row>
    <row r="4249" spans="1:3">
      <c r="A4249" t="s">
        <v>14633</v>
      </c>
      <c r="B4249">
        <v>2</v>
      </c>
      <c r="C4249">
        <f>B4249/$D$1</f>
        <v>5.3975279322070489E-5</v>
      </c>
    </row>
    <row r="4250" spans="1:3">
      <c r="A4250" t="s">
        <v>14670</v>
      </c>
      <c r="B4250">
        <v>2</v>
      </c>
      <c r="C4250">
        <f>B4250/$D$1</f>
        <v>5.3975279322070489E-5</v>
      </c>
    </row>
    <row r="4251" spans="1:3">
      <c r="A4251" t="s">
        <v>14674</v>
      </c>
      <c r="B4251">
        <v>2</v>
      </c>
      <c r="C4251">
        <f>B4251/$D$1</f>
        <v>5.3975279322070489E-5</v>
      </c>
    </row>
    <row r="4252" spans="1:3">
      <c r="A4252" t="s">
        <v>14716</v>
      </c>
      <c r="B4252">
        <v>2</v>
      </c>
      <c r="C4252">
        <f>B4252/$D$1</f>
        <v>5.3975279322070489E-5</v>
      </c>
    </row>
    <row r="4253" spans="1:3">
      <c r="A4253" t="s">
        <v>14721</v>
      </c>
      <c r="B4253">
        <v>2</v>
      </c>
      <c r="C4253">
        <f>B4253/$D$1</f>
        <v>5.3975279322070489E-5</v>
      </c>
    </row>
    <row r="4254" spans="1:3">
      <c r="A4254" t="s">
        <v>14751</v>
      </c>
      <c r="B4254">
        <v>2</v>
      </c>
      <c r="C4254">
        <f>B4254/$D$1</f>
        <v>5.3975279322070489E-5</v>
      </c>
    </row>
    <row r="4255" spans="1:3">
      <c r="A4255" t="s">
        <v>14770</v>
      </c>
      <c r="B4255">
        <v>2</v>
      </c>
      <c r="C4255">
        <f>B4255/$D$1</f>
        <v>5.3975279322070489E-5</v>
      </c>
    </row>
    <row r="4256" spans="1:3">
      <c r="A4256" t="s">
        <v>14804</v>
      </c>
      <c r="B4256">
        <v>2</v>
      </c>
      <c r="C4256">
        <f>B4256/$D$1</f>
        <v>5.3975279322070489E-5</v>
      </c>
    </row>
    <row r="4257" spans="1:3">
      <c r="A4257" t="s">
        <v>14840</v>
      </c>
      <c r="B4257">
        <v>2</v>
      </c>
      <c r="C4257">
        <f>B4257/$D$1</f>
        <v>5.3975279322070489E-5</v>
      </c>
    </row>
    <row r="4258" spans="1:3">
      <c r="A4258" t="s">
        <v>14844</v>
      </c>
      <c r="B4258">
        <v>2</v>
      </c>
      <c r="C4258">
        <f>B4258/$D$1</f>
        <v>5.3975279322070489E-5</v>
      </c>
    </row>
    <row r="4259" spans="1:3">
      <c r="A4259" t="s">
        <v>14882</v>
      </c>
      <c r="B4259">
        <v>2</v>
      </c>
      <c r="C4259">
        <f>B4259/$D$1</f>
        <v>5.3975279322070489E-5</v>
      </c>
    </row>
    <row r="4260" spans="1:3">
      <c r="A4260" t="s">
        <v>14914</v>
      </c>
      <c r="B4260">
        <v>2</v>
      </c>
      <c r="C4260">
        <f>B4260/$D$1</f>
        <v>5.3975279322070489E-5</v>
      </c>
    </row>
    <row r="4261" spans="1:3">
      <c r="A4261" t="s">
        <v>14986</v>
      </c>
      <c r="B4261">
        <v>2</v>
      </c>
      <c r="C4261">
        <f>B4261/$D$1</f>
        <v>5.3975279322070489E-5</v>
      </c>
    </row>
    <row r="4262" spans="1:3">
      <c r="A4262" t="s">
        <v>14997</v>
      </c>
      <c r="B4262">
        <v>2</v>
      </c>
      <c r="C4262">
        <f>B4262/$D$1</f>
        <v>5.3975279322070489E-5</v>
      </c>
    </row>
    <row r="4263" spans="1:3">
      <c r="A4263" t="s">
        <v>15012</v>
      </c>
      <c r="B4263">
        <v>2</v>
      </c>
      <c r="C4263">
        <f>B4263/$D$1</f>
        <v>5.3975279322070489E-5</v>
      </c>
    </row>
    <row r="4264" spans="1:3">
      <c r="A4264" t="s">
        <v>15032</v>
      </c>
      <c r="B4264">
        <v>2</v>
      </c>
      <c r="C4264">
        <f>B4264/$D$1</f>
        <v>5.3975279322070489E-5</v>
      </c>
    </row>
    <row r="4265" spans="1:3">
      <c r="A4265" t="s">
        <v>15044</v>
      </c>
      <c r="B4265">
        <v>2</v>
      </c>
      <c r="C4265">
        <f>B4265/$D$1</f>
        <v>5.3975279322070489E-5</v>
      </c>
    </row>
    <row r="4266" spans="1:3">
      <c r="A4266" t="s">
        <v>15079</v>
      </c>
      <c r="B4266">
        <v>2</v>
      </c>
      <c r="C4266">
        <f>B4266/$D$1</f>
        <v>5.3975279322070489E-5</v>
      </c>
    </row>
    <row r="4267" spans="1:3">
      <c r="A4267" t="s">
        <v>15174</v>
      </c>
      <c r="B4267">
        <v>2</v>
      </c>
      <c r="C4267">
        <f>B4267/$D$1</f>
        <v>5.3975279322070489E-5</v>
      </c>
    </row>
    <row r="4268" spans="1:3">
      <c r="A4268" t="s">
        <v>15232</v>
      </c>
      <c r="B4268">
        <v>2</v>
      </c>
      <c r="C4268">
        <f>B4268/$D$1</f>
        <v>5.3975279322070489E-5</v>
      </c>
    </row>
    <row r="4269" spans="1:3">
      <c r="A4269" t="s">
        <v>15238</v>
      </c>
      <c r="B4269">
        <v>2</v>
      </c>
      <c r="C4269">
        <f>B4269/$D$1</f>
        <v>5.3975279322070489E-5</v>
      </c>
    </row>
    <row r="4270" spans="1:3">
      <c r="A4270" t="s">
        <v>15243</v>
      </c>
      <c r="B4270">
        <v>2</v>
      </c>
      <c r="C4270">
        <f>B4270/$D$1</f>
        <v>5.3975279322070489E-5</v>
      </c>
    </row>
    <row r="4271" spans="1:3">
      <c r="A4271" t="s">
        <v>15261</v>
      </c>
      <c r="B4271">
        <v>2</v>
      </c>
      <c r="C4271">
        <f>B4271/$D$1</f>
        <v>5.3975279322070489E-5</v>
      </c>
    </row>
    <row r="4272" spans="1:3">
      <c r="A4272" t="s">
        <v>15282</v>
      </c>
      <c r="B4272">
        <v>2</v>
      </c>
      <c r="C4272">
        <f>B4272/$D$1</f>
        <v>5.3975279322070489E-5</v>
      </c>
    </row>
    <row r="4273" spans="1:3">
      <c r="A4273" t="s">
        <v>15291</v>
      </c>
      <c r="B4273">
        <v>2</v>
      </c>
      <c r="C4273">
        <f>B4273/$D$1</f>
        <v>5.3975279322070489E-5</v>
      </c>
    </row>
    <row r="4274" spans="1:3">
      <c r="A4274" t="s">
        <v>15292</v>
      </c>
      <c r="B4274">
        <v>2</v>
      </c>
      <c r="C4274">
        <f>B4274/$D$1</f>
        <v>5.3975279322070489E-5</v>
      </c>
    </row>
    <row r="4275" spans="1:3">
      <c r="A4275" t="s">
        <v>15295</v>
      </c>
      <c r="B4275">
        <v>2</v>
      </c>
      <c r="C4275">
        <f>B4275/$D$1</f>
        <v>5.3975279322070489E-5</v>
      </c>
    </row>
    <row r="4276" spans="1:3">
      <c r="A4276" t="s">
        <v>15358</v>
      </c>
      <c r="B4276">
        <v>2</v>
      </c>
      <c r="C4276">
        <f>B4276/$D$1</f>
        <v>5.3975279322070489E-5</v>
      </c>
    </row>
    <row r="4277" spans="1:3">
      <c r="A4277" t="s">
        <v>15390</v>
      </c>
      <c r="B4277">
        <v>2</v>
      </c>
      <c r="C4277">
        <f>B4277/$D$1</f>
        <v>5.3975279322070489E-5</v>
      </c>
    </row>
    <row r="4278" spans="1:3">
      <c r="A4278" t="s">
        <v>15395</v>
      </c>
      <c r="B4278">
        <v>2</v>
      </c>
      <c r="C4278">
        <f>B4278/$D$1</f>
        <v>5.3975279322070489E-5</v>
      </c>
    </row>
    <row r="4279" spans="1:3">
      <c r="A4279" t="s">
        <v>15412</v>
      </c>
      <c r="B4279">
        <v>2</v>
      </c>
      <c r="C4279">
        <f>B4279/$D$1</f>
        <v>5.3975279322070489E-5</v>
      </c>
    </row>
    <row r="4280" spans="1:3">
      <c r="A4280" t="s">
        <v>15429</v>
      </c>
      <c r="B4280">
        <v>2</v>
      </c>
      <c r="C4280">
        <f>B4280/$D$1</f>
        <v>5.3975279322070489E-5</v>
      </c>
    </row>
    <row r="4281" spans="1:3">
      <c r="A4281" t="s">
        <v>15502</v>
      </c>
      <c r="B4281">
        <v>2</v>
      </c>
      <c r="C4281">
        <f>B4281/$D$1</f>
        <v>5.3975279322070489E-5</v>
      </c>
    </row>
    <row r="4282" spans="1:3">
      <c r="A4282" t="s">
        <v>15509</v>
      </c>
      <c r="B4282">
        <v>2</v>
      </c>
      <c r="C4282">
        <f>B4282/$D$1</f>
        <v>5.3975279322070489E-5</v>
      </c>
    </row>
    <row r="4283" spans="1:3">
      <c r="A4283" t="s">
        <v>15519</v>
      </c>
      <c r="B4283">
        <v>2</v>
      </c>
      <c r="C4283">
        <f>B4283/$D$1</f>
        <v>5.3975279322070489E-5</v>
      </c>
    </row>
    <row r="4284" spans="1:3">
      <c r="A4284" t="s">
        <v>15543</v>
      </c>
      <c r="B4284">
        <v>2</v>
      </c>
      <c r="C4284">
        <f>B4284/$D$1</f>
        <v>5.3975279322070489E-5</v>
      </c>
    </row>
    <row r="4285" spans="1:3">
      <c r="A4285" t="s">
        <v>15546</v>
      </c>
      <c r="B4285">
        <v>2</v>
      </c>
      <c r="C4285">
        <f>B4285/$D$1</f>
        <v>5.3975279322070489E-5</v>
      </c>
    </row>
    <row r="4286" spans="1:3">
      <c r="A4286" t="s">
        <v>15560</v>
      </c>
      <c r="B4286">
        <v>2</v>
      </c>
      <c r="C4286">
        <f>B4286/$D$1</f>
        <v>5.3975279322070489E-5</v>
      </c>
    </row>
    <row r="4287" spans="1:3">
      <c r="A4287" t="s">
        <v>15574</v>
      </c>
      <c r="B4287">
        <v>2</v>
      </c>
      <c r="C4287">
        <f>B4287/$D$1</f>
        <v>5.3975279322070489E-5</v>
      </c>
    </row>
    <row r="4288" spans="1:3">
      <c r="A4288" t="s">
        <v>15630</v>
      </c>
      <c r="B4288">
        <v>2</v>
      </c>
      <c r="C4288">
        <f>B4288/$D$1</f>
        <v>5.3975279322070489E-5</v>
      </c>
    </row>
    <row r="4289" spans="1:3">
      <c r="A4289" t="s">
        <v>15716</v>
      </c>
      <c r="B4289">
        <v>2</v>
      </c>
      <c r="C4289">
        <f>B4289/$D$1</f>
        <v>5.3975279322070489E-5</v>
      </c>
    </row>
    <row r="4290" spans="1:3">
      <c r="A4290" t="s">
        <v>15724</v>
      </c>
      <c r="B4290">
        <v>2</v>
      </c>
      <c r="C4290">
        <f>B4290/$D$1</f>
        <v>5.3975279322070489E-5</v>
      </c>
    </row>
    <row r="4291" spans="1:3">
      <c r="A4291" t="s">
        <v>15729</v>
      </c>
      <c r="B4291">
        <v>2</v>
      </c>
      <c r="C4291">
        <f>B4291/$D$1</f>
        <v>5.3975279322070489E-5</v>
      </c>
    </row>
    <row r="4292" spans="1:3">
      <c r="A4292" t="s">
        <v>15763</v>
      </c>
      <c r="B4292">
        <v>2</v>
      </c>
      <c r="C4292">
        <f>B4292/$D$1</f>
        <v>5.3975279322070489E-5</v>
      </c>
    </row>
    <row r="4293" spans="1:3">
      <c r="A4293" t="s">
        <v>15808</v>
      </c>
      <c r="B4293">
        <v>2</v>
      </c>
      <c r="C4293">
        <f>B4293/$D$1</f>
        <v>5.3975279322070489E-5</v>
      </c>
    </row>
    <row r="4294" spans="1:3">
      <c r="A4294" t="s">
        <v>15815</v>
      </c>
      <c r="B4294">
        <v>2</v>
      </c>
      <c r="C4294">
        <f>B4294/$D$1</f>
        <v>5.3975279322070489E-5</v>
      </c>
    </row>
    <row r="4295" spans="1:3">
      <c r="A4295" t="s">
        <v>15838</v>
      </c>
      <c r="B4295">
        <v>2</v>
      </c>
      <c r="C4295">
        <f>B4295/$D$1</f>
        <v>5.3975279322070489E-5</v>
      </c>
    </row>
    <row r="4296" spans="1:3">
      <c r="A4296" t="s">
        <v>15853</v>
      </c>
      <c r="B4296">
        <v>2</v>
      </c>
      <c r="C4296">
        <f>B4296/$D$1</f>
        <v>5.3975279322070489E-5</v>
      </c>
    </row>
    <row r="4297" spans="1:3">
      <c r="A4297" t="s">
        <v>15872</v>
      </c>
      <c r="B4297">
        <v>2</v>
      </c>
      <c r="C4297">
        <f>B4297/$D$1</f>
        <v>5.3975279322070489E-5</v>
      </c>
    </row>
    <row r="4298" spans="1:3">
      <c r="A4298" t="s">
        <v>15956</v>
      </c>
      <c r="B4298">
        <v>2</v>
      </c>
      <c r="C4298">
        <f>B4298/$D$1</f>
        <v>5.3975279322070489E-5</v>
      </c>
    </row>
    <row r="4299" spans="1:3">
      <c r="A4299" t="s">
        <v>15965</v>
      </c>
      <c r="B4299">
        <v>2</v>
      </c>
      <c r="C4299">
        <f>B4299/$D$1</f>
        <v>5.3975279322070489E-5</v>
      </c>
    </row>
    <row r="4300" spans="1:3">
      <c r="A4300" t="s">
        <v>15974</v>
      </c>
      <c r="B4300">
        <v>2</v>
      </c>
      <c r="C4300">
        <f>B4300/$D$1</f>
        <v>5.3975279322070489E-5</v>
      </c>
    </row>
    <row r="4301" spans="1:3">
      <c r="A4301" t="s">
        <v>16024</v>
      </c>
      <c r="B4301">
        <v>2</v>
      </c>
      <c r="C4301">
        <f>B4301/$D$1</f>
        <v>5.3975279322070489E-5</v>
      </c>
    </row>
    <row r="4302" spans="1:3">
      <c r="A4302" t="s">
        <v>16087</v>
      </c>
      <c r="B4302">
        <v>2</v>
      </c>
      <c r="C4302">
        <f>B4302/$D$1</f>
        <v>5.3975279322070489E-5</v>
      </c>
    </row>
    <row r="4303" spans="1:3">
      <c r="A4303" t="s">
        <v>16094</v>
      </c>
      <c r="B4303">
        <v>2</v>
      </c>
      <c r="C4303">
        <f>B4303/$D$1</f>
        <v>5.3975279322070489E-5</v>
      </c>
    </row>
    <row r="4304" spans="1:3">
      <c r="A4304" t="s">
        <v>16139</v>
      </c>
      <c r="B4304">
        <v>2</v>
      </c>
      <c r="C4304">
        <f>B4304/$D$1</f>
        <v>5.3975279322070489E-5</v>
      </c>
    </row>
    <row r="4305" spans="1:3">
      <c r="A4305" t="s">
        <v>16245</v>
      </c>
      <c r="B4305">
        <v>2</v>
      </c>
      <c r="C4305">
        <f>B4305/$D$1</f>
        <v>5.3975279322070489E-5</v>
      </c>
    </row>
    <row r="4306" spans="1:3">
      <c r="A4306" t="s">
        <v>16249</v>
      </c>
      <c r="B4306">
        <v>2</v>
      </c>
      <c r="C4306">
        <f>B4306/$D$1</f>
        <v>5.3975279322070489E-5</v>
      </c>
    </row>
    <row r="4307" spans="1:3">
      <c r="A4307" t="s">
        <v>16328</v>
      </c>
      <c r="B4307">
        <v>2</v>
      </c>
      <c r="C4307">
        <f>B4307/$D$1</f>
        <v>5.3975279322070489E-5</v>
      </c>
    </row>
    <row r="4308" spans="1:3">
      <c r="A4308" t="s">
        <v>16339</v>
      </c>
      <c r="B4308">
        <v>2</v>
      </c>
      <c r="C4308">
        <f>B4308/$D$1</f>
        <v>5.3975279322070489E-5</v>
      </c>
    </row>
    <row r="4309" spans="1:3">
      <c r="A4309" t="s">
        <v>16372</v>
      </c>
      <c r="B4309">
        <v>2</v>
      </c>
      <c r="C4309">
        <f>B4309/$D$1</f>
        <v>5.3975279322070489E-5</v>
      </c>
    </row>
    <row r="4310" spans="1:3">
      <c r="A4310" t="s">
        <v>16428</v>
      </c>
      <c r="B4310">
        <v>2</v>
      </c>
      <c r="C4310">
        <f>B4310/$D$1</f>
        <v>5.3975279322070489E-5</v>
      </c>
    </row>
    <row r="4311" spans="1:3">
      <c r="A4311" t="s">
        <v>16435</v>
      </c>
      <c r="B4311">
        <v>2</v>
      </c>
      <c r="C4311">
        <f>B4311/$D$1</f>
        <v>5.3975279322070489E-5</v>
      </c>
    </row>
    <row r="4312" spans="1:3">
      <c r="A4312" t="s">
        <v>16452</v>
      </c>
      <c r="B4312">
        <v>2</v>
      </c>
      <c r="C4312">
        <f>B4312/$D$1</f>
        <v>5.3975279322070489E-5</v>
      </c>
    </row>
    <row r="4313" spans="1:3">
      <c r="A4313" t="s">
        <v>16521</v>
      </c>
      <c r="B4313">
        <v>2</v>
      </c>
      <c r="C4313">
        <f>B4313/$D$1</f>
        <v>5.3975279322070489E-5</v>
      </c>
    </row>
    <row r="4314" spans="1:3">
      <c r="A4314" t="s">
        <v>16574</v>
      </c>
      <c r="B4314">
        <v>2</v>
      </c>
      <c r="C4314">
        <f>B4314/$D$1</f>
        <v>5.3975279322070489E-5</v>
      </c>
    </row>
    <row r="4315" spans="1:3">
      <c r="A4315" t="s">
        <v>16628</v>
      </c>
      <c r="B4315">
        <v>2</v>
      </c>
      <c r="C4315">
        <f>B4315/$D$1</f>
        <v>5.3975279322070489E-5</v>
      </c>
    </row>
    <row r="4316" spans="1:3">
      <c r="A4316" t="s">
        <v>16689</v>
      </c>
      <c r="B4316">
        <v>2</v>
      </c>
      <c r="C4316">
        <f>B4316/$D$1</f>
        <v>5.3975279322070489E-5</v>
      </c>
    </row>
    <row r="4317" spans="1:3">
      <c r="A4317" t="s">
        <v>16716</v>
      </c>
      <c r="B4317">
        <v>2</v>
      </c>
      <c r="C4317">
        <f>B4317/$D$1</f>
        <v>5.3975279322070489E-5</v>
      </c>
    </row>
    <row r="4318" spans="1:3">
      <c r="A4318" t="s">
        <v>16740</v>
      </c>
      <c r="B4318">
        <v>2</v>
      </c>
      <c r="C4318">
        <f>B4318/$D$1</f>
        <v>5.3975279322070489E-5</v>
      </c>
    </row>
    <row r="4319" spans="1:3">
      <c r="A4319" t="s">
        <v>16741</v>
      </c>
      <c r="B4319">
        <v>2</v>
      </c>
      <c r="C4319">
        <f>B4319/$D$1</f>
        <v>5.3975279322070489E-5</v>
      </c>
    </row>
    <row r="4320" spans="1:3">
      <c r="A4320" t="s">
        <v>16790</v>
      </c>
      <c r="B4320">
        <v>2</v>
      </c>
      <c r="C4320">
        <f>B4320/$D$1</f>
        <v>5.3975279322070489E-5</v>
      </c>
    </row>
    <row r="4321" spans="1:3">
      <c r="A4321" t="s">
        <v>16877</v>
      </c>
      <c r="B4321">
        <v>2</v>
      </c>
      <c r="C4321">
        <f>B4321/$D$1</f>
        <v>5.3975279322070489E-5</v>
      </c>
    </row>
    <row r="4322" spans="1:3">
      <c r="A4322" t="s">
        <v>16946</v>
      </c>
      <c r="B4322">
        <v>2</v>
      </c>
      <c r="C4322">
        <f>B4322/$D$1</f>
        <v>5.3975279322070489E-5</v>
      </c>
    </row>
    <row r="4323" spans="1:3">
      <c r="A4323" t="s">
        <v>16951</v>
      </c>
      <c r="B4323">
        <v>2</v>
      </c>
      <c r="C4323">
        <f>B4323/$D$1</f>
        <v>5.3975279322070489E-5</v>
      </c>
    </row>
    <row r="4324" spans="1:3">
      <c r="A4324" t="s">
        <v>17096</v>
      </c>
      <c r="B4324">
        <v>2</v>
      </c>
      <c r="C4324">
        <f>B4324/$D$1</f>
        <v>5.3975279322070489E-5</v>
      </c>
    </row>
    <row r="4325" spans="1:3">
      <c r="A4325" t="s">
        <v>17297</v>
      </c>
      <c r="B4325">
        <v>2</v>
      </c>
      <c r="C4325">
        <f>B4325/$D$1</f>
        <v>5.3975279322070489E-5</v>
      </c>
    </row>
    <row r="4326" spans="1:3">
      <c r="A4326" t="s">
        <v>17298</v>
      </c>
      <c r="B4326">
        <v>2</v>
      </c>
      <c r="C4326">
        <f>B4326/$D$1</f>
        <v>5.3975279322070489E-5</v>
      </c>
    </row>
    <row r="4327" spans="1:3">
      <c r="A4327" t="s">
        <v>17302</v>
      </c>
      <c r="B4327">
        <v>2</v>
      </c>
      <c r="C4327">
        <f>B4327/$D$1</f>
        <v>5.3975279322070489E-5</v>
      </c>
    </row>
    <row r="4328" spans="1:3">
      <c r="A4328" t="s">
        <v>17527</v>
      </c>
      <c r="B4328">
        <v>2</v>
      </c>
      <c r="C4328">
        <f>B4328/$D$1</f>
        <v>5.3975279322070489E-5</v>
      </c>
    </row>
    <row r="4329" spans="1:3">
      <c r="A4329" t="s">
        <v>17590</v>
      </c>
      <c r="B4329">
        <v>2</v>
      </c>
      <c r="C4329">
        <f>B4329/$D$1</f>
        <v>5.3975279322070489E-5</v>
      </c>
    </row>
    <row r="4330" spans="1:3">
      <c r="A4330" t="s">
        <v>12</v>
      </c>
      <c r="B4330">
        <v>1</v>
      </c>
      <c r="C4330">
        <f>B4330/$D$1</f>
        <v>2.6987639661035245E-5</v>
      </c>
    </row>
    <row r="4331" spans="1:3">
      <c r="A4331" t="s">
        <v>23</v>
      </c>
      <c r="B4331">
        <v>1</v>
      </c>
      <c r="C4331">
        <f>B4331/$D$1</f>
        <v>2.6987639661035245E-5</v>
      </c>
    </row>
    <row r="4332" spans="1:3">
      <c r="A4332" t="s">
        <v>24</v>
      </c>
      <c r="B4332">
        <v>1</v>
      </c>
      <c r="C4332">
        <f>B4332/$D$1</f>
        <v>2.6987639661035245E-5</v>
      </c>
    </row>
    <row r="4333" spans="1:3">
      <c r="A4333" t="s">
        <v>25</v>
      </c>
      <c r="B4333">
        <v>1</v>
      </c>
      <c r="C4333">
        <f>B4333/$D$1</f>
        <v>2.6987639661035245E-5</v>
      </c>
    </row>
    <row r="4334" spans="1:3">
      <c r="A4334" t="s">
        <v>33</v>
      </c>
      <c r="B4334">
        <v>1</v>
      </c>
      <c r="C4334">
        <f>B4334/$D$1</f>
        <v>2.6987639661035245E-5</v>
      </c>
    </row>
    <row r="4335" spans="1:3">
      <c r="A4335" t="s">
        <v>35</v>
      </c>
      <c r="B4335">
        <v>1</v>
      </c>
      <c r="C4335">
        <f>B4335/$D$1</f>
        <v>2.6987639661035245E-5</v>
      </c>
    </row>
    <row r="4336" spans="1:3">
      <c r="A4336" t="s">
        <v>36</v>
      </c>
      <c r="B4336">
        <v>1</v>
      </c>
      <c r="C4336">
        <f>B4336/$D$1</f>
        <v>2.6987639661035245E-5</v>
      </c>
    </row>
    <row r="4337" spans="1:3">
      <c r="A4337" t="s">
        <v>37</v>
      </c>
      <c r="B4337">
        <v>1</v>
      </c>
      <c r="C4337">
        <f>B4337/$D$1</f>
        <v>2.6987639661035245E-5</v>
      </c>
    </row>
    <row r="4338" spans="1:3">
      <c r="A4338" t="s">
        <v>42</v>
      </c>
      <c r="B4338">
        <v>1</v>
      </c>
      <c r="C4338">
        <f>B4338/$D$1</f>
        <v>2.6987639661035245E-5</v>
      </c>
    </row>
    <row r="4339" spans="1:3">
      <c r="A4339" t="s">
        <v>47</v>
      </c>
      <c r="B4339">
        <v>1</v>
      </c>
      <c r="C4339">
        <f>B4339/$D$1</f>
        <v>2.6987639661035245E-5</v>
      </c>
    </row>
    <row r="4340" spans="1:3">
      <c r="A4340" t="s">
        <v>48</v>
      </c>
      <c r="B4340">
        <v>1</v>
      </c>
      <c r="C4340">
        <f>B4340/$D$1</f>
        <v>2.6987639661035245E-5</v>
      </c>
    </row>
    <row r="4341" spans="1:3">
      <c r="A4341" t="s">
        <v>53</v>
      </c>
      <c r="B4341">
        <v>1</v>
      </c>
      <c r="C4341">
        <f>B4341/$D$1</f>
        <v>2.6987639661035245E-5</v>
      </c>
    </row>
    <row r="4342" spans="1:3">
      <c r="A4342" t="s">
        <v>54</v>
      </c>
      <c r="B4342">
        <v>1</v>
      </c>
      <c r="C4342">
        <f>B4342/$D$1</f>
        <v>2.6987639661035245E-5</v>
      </c>
    </row>
    <row r="4343" spans="1:3">
      <c r="A4343" t="s">
        <v>55</v>
      </c>
      <c r="B4343">
        <v>1</v>
      </c>
      <c r="C4343">
        <f>B4343/$D$1</f>
        <v>2.6987639661035245E-5</v>
      </c>
    </row>
    <row r="4344" spans="1:3">
      <c r="A4344" t="s">
        <v>56</v>
      </c>
      <c r="B4344">
        <v>1</v>
      </c>
      <c r="C4344">
        <f>B4344/$D$1</f>
        <v>2.6987639661035245E-5</v>
      </c>
    </row>
    <row r="4345" spans="1:3">
      <c r="A4345" t="s">
        <v>57</v>
      </c>
      <c r="B4345">
        <v>1</v>
      </c>
      <c r="C4345">
        <f>B4345/$D$1</f>
        <v>2.6987639661035245E-5</v>
      </c>
    </row>
    <row r="4346" spans="1:3">
      <c r="A4346" t="s">
        <v>59</v>
      </c>
      <c r="B4346">
        <v>1</v>
      </c>
      <c r="C4346">
        <f>B4346/$D$1</f>
        <v>2.6987639661035245E-5</v>
      </c>
    </row>
    <row r="4347" spans="1:3">
      <c r="A4347" t="s">
        <v>61</v>
      </c>
      <c r="B4347">
        <v>1</v>
      </c>
      <c r="C4347">
        <f>B4347/$D$1</f>
        <v>2.6987639661035245E-5</v>
      </c>
    </row>
    <row r="4348" spans="1:3">
      <c r="A4348" t="s">
        <v>62</v>
      </c>
      <c r="B4348">
        <v>1</v>
      </c>
      <c r="C4348">
        <f>B4348/$D$1</f>
        <v>2.6987639661035245E-5</v>
      </c>
    </row>
    <row r="4349" spans="1:3">
      <c r="A4349" t="s">
        <v>65</v>
      </c>
      <c r="B4349">
        <v>1</v>
      </c>
      <c r="C4349">
        <f>B4349/$D$1</f>
        <v>2.6987639661035245E-5</v>
      </c>
    </row>
    <row r="4350" spans="1:3">
      <c r="A4350" t="s">
        <v>66</v>
      </c>
      <c r="B4350">
        <v>1</v>
      </c>
      <c r="C4350">
        <f>B4350/$D$1</f>
        <v>2.6987639661035245E-5</v>
      </c>
    </row>
    <row r="4351" spans="1:3">
      <c r="A4351" t="s">
        <v>67</v>
      </c>
      <c r="B4351">
        <v>1</v>
      </c>
      <c r="C4351">
        <f>B4351/$D$1</f>
        <v>2.6987639661035245E-5</v>
      </c>
    </row>
    <row r="4352" spans="1:3">
      <c r="A4352" t="s">
        <v>71</v>
      </c>
      <c r="B4352">
        <v>1</v>
      </c>
      <c r="C4352">
        <f>B4352/$D$1</f>
        <v>2.6987639661035245E-5</v>
      </c>
    </row>
    <row r="4353" spans="1:3">
      <c r="A4353" t="s">
        <v>72</v>
      </c>
      <c r="B4353">
        <v>1</v>
      </c>
      <c r="C4353">
        <f>B4353/$D$1</f>
        <v>2.6987639661035245E-5</v>
      </c>
    </row>
    <row r="4354" spans="1:3">
      <c r="A4354" t="s">
        <v>73</v>
      </c>
      <c r="B4354">
        <v>1</v>
      </c>
      <c r="C4354">
        <f>B4354/$D$1</f>
        <v>2.6987639661035245E-5</v>
      </c>
    </row>
    <row r="4355" spans="1:3">
      <c r="A4355" t="s">
        <v>74</v>
      </c>
      <c r="B4355">
        <v>1</v>
      </c>
      <c r="C4355">
        <f>B4355/$D$1</f>
        <v>2.6987639661035245E-5</v>
      </c>
    </row>
    <row r="4356" spans="1:3">
      <c r="A4356" t="s">
        <v>75</v>
      </c>
      <c r="B4356">
        <v>1</v>
      </c>
      <c r="C4356">
        <f>B4356/$D$1</f>
        <v>2.6987639661035245E-5</v>
      </c>
    </row>
    <row r="4357" spans="1:3">
      <c r="A4357" t="s">
        <v>76</v>
      </c>
      <c r="B4357">
        <v>1</v>
      </c>
      <c r="C4357">
        <f>B4357/$D$1</f>
        <v>2.6987639661035245E-5</v>
      </c>
    </row>
    <row r="4358" spans="1:3">
      <c r="A4358" t="s">
        <v>77</v>
      </c>
      <c r="B4358">
        <v>1</v>
      </c>
      <c r="C4358">
        <f>B4358/$D$1</f>
        <v>2.6987639661035245E-5</v>
      </c>
    </row>
    <row r="4359" spans="1:3">
      <c r="A4359" t="s">
        <v>82</v>
      </c>
      <c r="B4359">
        <v>1</v>
      </c>
      <c r="C4359">
        <f>B4359/$D$1</f>
        <v>2.6987639661035245E-5</v>
      </c>
    </row>
    <row r="4360" spans="1:3">
      <c r="A4360" t="s">
        <v>83</v>
      </c>
      <c r="B4360">
        <v>1</v>
      </c>
      <c r="C4360">
        <f>B4360/$D$1</f>
        <v>2.6987639661035245E-5</v>
      </c>
    </row>
    <row r="4361" spans="1:3">
      <c r="A4361" t="s">
        <v>84</v>
      </c>
      <c r="B4361">
        <v>1</v>
      </c>
      <c r="C4361">
        <f>B4361/$D$1</f>
        <v>2.6987639661035245E-5</v>
      </c>
    </row>
    <row r="4362" spans="1:3">
      <c r="A4362" t="s">
        <v>85</v>
      </c>
      <c r="B4362">
        <v>1</v>
      </c>
      <c r="C4362">
        <f>B4362/$D$1</f>
        <v>2.6987639661035245E-5</v>
      </c>
    </row>
    <row r="4363" spans="1:3">
      <c r="A4363" t="s">
        <v>86</v>
      </c>
      <c r="B4363">
        <v>1</v>
      </c>
      <c r="C4363">
        <f>B4363/$D$1</f>
        <v>2.6987639661035245E-5</v>
      </c>
    </row>
    <row r="4364" spans="1:3">
      <c r="A4364" t="s">
        <v>94</v>
      </c>
      <c r="B4364">
        <v>1</v>
      </c>
      <c r="C4364">
        <f>B4364/$D$1</f>
        <v>2.6987639661035245E-5</v>
      </c>
    </row>
    <row r="4365" spans="1:3">
      <c r="A4365" t="s">
        <v>101</v>
      </c>
      <c r="B4365">
        <v>1</v>
      </c>
      <c r="C4365">
        <f>B4365/$D$1</f>
        <v>2.6987639661035245E-5</v>
      </c>
    </row>
    <row r="4366" spans="1:3">
      <c r="A4366" t="s">
        <v>103</v>
      </c>
      <c r="B4366">
        <v>1</v>
      </c>
      <c r="C4366">
        <f>B4366/$D$1</f>
        <v>2.6987639661035245E-5</v>
      </c>
    </row>
    <row r="4367" spans="1:3">
      <c r="A4367" t="s">
        <v>104</v>
      </c>
      <c r="B4367">
        <v>1</v>
      </c>
      <c r="C4367">
        <f>B4367/$D$1</f>
        <v>2.6987639661035245E-5</v>
      </c>
    </row>
    <row r="4368" spans="1:3">
      <c r="A4368" t="s">
        <v>105</v>
      </c>
      <c r="B4368">
        <v>1</v>
      </c>
      <c r="C4368">
        <f>B4368/$D$1</f>
        <v>2.6987639661035245E-5</v>
      </c>
    </row>
    <row r="4369" spans="1:3">
      <c r="A4369" t="s">
        <v>106</v>
      </c>
      <c r="B4369">
        <v>1</v>
      </c>
      <c r="C4369">
        <f>B4369/$D$1</f>
        <v>2.6987639661035245E-5</v>
      </c>
    </row>
    <row r="4370" spans="1:3">
      <c r="A4370" t="s">
        <v>107</v>
      </c>
      <c r="B4370">
        <v>1</v>
      </c>
      <c r="C4370">
        <f>B4370/$D$1</f>
        <v>2.6987639661035245E-5</v>
      </c>
    </row>
    <row r="4371" spans="1:3">
      <c r="A4371" t="s">
        <v>108</v>
      </c>
      <c r="B4371">
        <v>1</v>
      </c>
      <c r="C4371">
        <f>B4371/$D$1</f>
        <v>2.6987639661035245E-5</v>
      </c>
    </row>
    <row r="4372" spans="1:3">
      <c r="A4372" t="s">
        <v>110</v>
      </c>
      <c r="B4372">
        <v>1</v>
      </c>
      <c r="C4372">
        <f>B4372/$D$1</f>
        <v>2.6987639661035245E-5</v>
      </c>
    </row>
    <row r="4373" spans="1:3">
      <c r="A4373" t="s">
        <v>117</v>
      </c>
      <c r="B4373">
        <v>1</v>
      </c>
      <c r="C4373">
        <f>B4373/$D$1</f>
        <v>2.6987639661035245E-5</v>
      </c>
    </row>
    <row r="4374" spans="1:3">
      <c r="A4374" t="s">
        <v>118</v>
      </c>
      <c r="B4374">
        <v>1</v>
      </c>
      <c r="C4374">
        <f>B4374/$D$1</f>
        <v>2.6987639661035245E-5</v>
      </c>
    </row>
    <row r="4375" spans="1:3">
      <c r="A4375" t="s">
        <v>119</v>
      </c>
      <c r="B4375">
        <v>1</v>
      </c>
      <c r="C4375">
        <f>B4375/$D$1</f>
        <v>2.6987639661035245E-5</v>
      </c>
    </row>
    <row r="4376" spans="1:3">
      <c r="A4376" t="s">
        <v>120</v>
      </c>
      <c r="B4376">
        <v>1</v>
      </c>
      <c r="C4376">
        <f>B4376/$D$1</f>
        <v>2.6987639661035245E-5</v>
      </c>
    </row>
    <row r="4377" spans="1:3">
      <c r="A4377" t="s">
        <v>121</v>
      </c>
      <c r="B4377">
        <v>1</v>
      </c>
      <c r="C4377">
        <f>B4377/$D$1</f>
        <v>2.6987639661035245E-5</v>
      </c>
    </row>
    <row r="4378" spans="1:3">
      <c r="A4378" t="s">
        <v>123</v>
      </c>
      <c r="B4378">
        <v>1</v>
      </c>
      <c r="C4378">
        <f>B4378/$D$1</f>
        <v>2.6987639661035245E-5</v>
      </c>
    </row>
    <row r="4379" spans="1:3">
      <c r="A4379" t="s">
        <v>124</v>
      </c>
      <c r="B4379">
        <v>1</v>
      </c>
      <c r="C4379">
        <f>B4379/$D$1</f>
        <v>2.6987639661035245E-5</v>
      </c>
    </row>
    <row r="4380" spans="1:3">
      <c r="A4380" t="s">
        <v>126</v>
      </c>
      <c r="B4380">
        <v>1</v>
      </c>
      <c r="C4380">
        <f>B4380/$D$1</f>
        <v>2.6987639661035245E-5</v>
      </c>
    </row>
    <row r="4381" spans="1:3">
      <c r="A4381" t="s">
        <v>130</v>
      </c>
      <c r="B4381">
        <v>1</v>
      </c>
      <c r="C4381">
        <f>B4381/$D$1</f>
        <v>2.6987639661035245E-5</v>
      </c>
    </row>
    <row r="4382" spans="1:3">
      <c r="A4382" t="s">
        <v>131</v>
      </c>
      <c r="B4382">
        <v>1</v>
      </c>
      <c r="C4382">
        <f>B4382/$D$1</f>
        <v>2.6987639661035245E-5</v>
      </c>
    </row>
    <row r="4383" spans="1:3">
      <c r="A4383" t="s">
        <v>139</v>
      </c>
      <c r="B4383">
        <v>1</v>
      </c>
      <c r="C4383">
        <f>B4383/$D$1</f>
        <v>2.6987639661035245E-5</v>
      </c>
    </row>
    <row r="4384" spans="1:3">
      <c r="A4384" t="s">
        <v>140</v>
      </c>
      <c r="B4384">
        <v>1</v>
      </c>
      <c r="C4384">
        <f>B4384/$D$1</f>
        <v>2.6987639661035245E-5</v>
      </c>
    </row>
    <row r="4385" spans="1:3">
      <c r="A4385" t="s">
        <v>143</v>
      </c>
      <c r="B4385">
        <v>1</v>
      </c>
      <c r="C4385">
        <f>B4385/$D$1</f>
        <v>2.6987639661035245E-5</v>
      </c>
    </row>
    <row r="4386" spans="1:3">
      <c r="A4386" t="s">
        <v>144</v>
      </c>
      <c r="B4386">
        <v>1</v>
      </c>
      <c r="C4386">
        <f>B4386/$D$1</f>
        <v>2.6987639661035245E-5</v>
      </c>
    </row>
    <row r="4387" spans="1:3">
      <c r="A4387" t="s">
        <v>145</v>
      </c>
      <c r="B4387">
        <v>1</v>
      </c>
      <c r="C4387">
        <f>B4387/$D$1</f>
        <v>2.6987639661035245E-5</v>
      </c>
    </row>
    <row r="4388" spans="1:3">
      <c r="A4388" t="s">
        <v>146</v>
      </c>
      <c r="B4388">
        <v>1</v>
      </c>
      <c r="C4388">
        <f>B4388/$D$1</f>
        <v>2.6987639661035245E-5</v>
      </c>
    </row>
    <row r="4389" spans="1:3">
      <c r="A4389" t="s">
        <v>147</v>
      </c>
      <c r="B4389">
        <v>1</v>
      </c>
      <c r="C4389">
        <f>B4389/$D$1</f>
        <v>2.6987639661035245E-5</v>
      </c>
    </row>
    <row r="4390" spans="1:3">
      <c r="A4390" t="s">
        <v>148</v>
      </c>
      <c r="B4390">
        <v>1</v>
      </c>
      <c r="C4390">
        <f>B4390/$D$1</f>
        <v>2.6987639661035245E-5</v>
      </c>
    </row>
    <row r="4391" spans="1:3">
      <c r="A4391" t="s">
        <v>153</v>
      </c>
      <c r="B4391">
        <v>1</v>
      </c>
      <c r="C4391">
        <f>B4391/$D$1</f>
        <v>2.6987639661035245E-5</v>
      </c>
    </row>
    <row r="4392" spans="1:3">
      <c r="A4392" t="s">
        <v>154</v>
      </c>
      <c r="B4392">
        <v>1</v>
      </c>
      <c r="C4392">
        <f>B4392/$D$1</f>
        <v>2.6987639661035245E-5</v>
      </c>
    </row>
    <row r="4393" spans="1:3">
      <c r="A4393" t="s">
        <v>158</v>
      </c>
      <c r="B4393">
        <v>1</v>
      </c>
      <c r="C4393">
        <f>B4393/$D$1</f>
        <v>2.6987639661035245E-5</v>
      </c>
    </row>
    <row r="4394" spans="1:3">
      <c r="A4394" t="s">
        <v>160</v>
      </c>
      <c r="B4394">
        <v>1</v>
      </c>
      <c r="C4394">
        <f>B4394/$D$1</f>
        <v>2.6987639661035245E-5</v>
      </c>
    </row>
    <row r="4395" spans="1:3">
      <c r="A4395" t="s">
        <v>166</v>
      </c>
      <c r="B4395">
        <v>1</v>
      </c>
      <c r="C4395">
        <f>B4395/$D$1</f>
        <v>2.6987639661035245E-5</v>
      </c>
    </row>
    <row r="4396" spans="1:3">
      <c r="A4396" t="s">
        <v>167</v>
      </c>
      <c r="B4396">
        <v>1</v>
      </c>
      <c r="C4396">
        <f>B4396/$D$1</f>
        <v>2.6987639661035245E-5</v>
      </c>
    </row>
    <row r="4397" spans="1:3">
      <c r="A4397" t="s">
        <v>169</v>
      </c>
      <c r="B4397">
        <v>1</v>
      </c>
      <c r="C4397">
        <f>B4397/$D$1</f>
        <v>2.6987639661035245E-5</v>
      </c>
    </row>
    <row r="4398" spans="1:3">
      <c r="A4398" t="s">
        <v>171</v>
      </c>
      <c r="B4398">
        <v>1</v>
      </c>
      <c r="C4398">
        <f>B4398/$D$1</f>
        <v>2.6987639661035245E-5</v>
      </c>
    </row>
    <row r="4399" spans="1:3">
      <c r="A4399" t="s">
        <v>172</v>
      </c>
      <c r="B4399">
        <v>1</v>
      </c>
      <c r="C4399">
        <f>B4399/$D$1</f>
        <v>2.6987639661035245E-5</v>
      </c>
    </row>
    <row r="4400" spans="1:3">
      <c r="A4400" t="s">
        <v>177</v>
      </c>
      <c r="B4400">
        <v>1</v>
      </c>
      <c r="C4400">
        <f>B4400/$D$1</f>
        <v>2.6987639661035245E-5</v>
      </c>
    </row>
    <row r="4401" spans="1:3">
      <c r="A4401" t="s">
        <v>178</v>
      </c>
      <c r="B4401">
        <v>1</v>
      </c>
      <c r="C4401">
        <f>B4401/$D$1</f>
        <v>2.6987639661035245E-5</v>
      </c>
    </row>
    <row r="4402" spans="1:3">
      <c r="A4402" t="s">
        <v>179</v>
      </c>
      <c r="B4402">
        <v>1</v>
      </c>
      <c r="C4402">
        <f>B4402/$D$1</f>
        <v>2.6987639661035245E-5</v>
      </c>
    </row>
    <row r="4403" spans="1:3">
      <c r="A4403" t="s">
        <v>180</v>
      </c>
      <c r="B4403">
        <v>1</v>
      </c>
      <c r="C4403">
        <f>B4403/$D$1</f>
        <v>2.6987639661035245E-5</v>
      </c>
    </row>
    <row r="4404" spans="1:3">
      <c r="A4404" t="s">
        <v>181</v>
      </c>
      <c r="B4404">
        <v>1</v>
      </c>
      <c r="C4404">
        <f>B4404/$D$1</f>
        <v>2.6987639661035245E-5</v>
      </c>
    </row>
    <row r="4405" spans="1:3">
      <c r="A4405" t="s">
        <v>183</v>
      </c>
      <c r="B4405">
        <v>1</v>
      </c>
      <c r="C4405">
        <f>B4405/$D$1</f>
        <v>2.6987639661035245E-5</v>
      </c>
    </row>
    <row r="4406" spans="1:3">
      <c r="A4406" t="s">
        <v>185</v>
      </c>
      <c r="B4406">
        <v>1</v>
      </c>
      <c r="C4406">
        <f>B4406/$D$1</f>
        <v>2.6987639661035245E-5</v>
      </c>
    </row>
    <row r="4407" spans="1:3">
      <c r="A4407" t="s">
        <v>186</v>
      </c>
      <c r="B4407">
        <v>1</v>
      </c>
      <c r="C4407">
        <f>B4407/$D$1</f>
        <v>2.6987639661035245E-5</v>
      </c>
    </row>
    <row r="4408" spans="1:3">
      <c r="A4408" t="s">
        <v>187</v>
      </c>
      <c r="B4408">
        <v>1</v>
      </c>
      <c r="C4408">
        <f>B4408/$D$1</f>
        <v>2.6987639661035245E-5</v>
      </c>
    </row>
    <row r="4409" spans="1:3">
      <c r="A4409" t="s">
        <v>190</v>
      </c>
      <c r="B4409">
        <v>1</v>
      </c>
      <c r="C4409">
        <f>B4409/$D$1</f>
        <v>2.6987639661035245E-5</v>
      </c>
    </row>
    <row r="4410" spans="1:3">
      <c r="A4410" t="s">
        <v>192</v>
      </c>
      <c r="B4410">
        <v>1</v>
      </c>
      <c r="C4410">
        <f>B4410/$D$1</f>
        <v>2.6987639661035245E-5</v>
      </c>
    </row>
    <row r="4411" spans="1:3">
      <c r="A4411" t="s">
        <v>195</v>
      </c>
      <c r="B4411">
        <v>1</v>
      </c>
      <c r="C4411">
        <f>B4411/$D$1</f>
        <v>2.6987639661035245E-5</v>
      </c>
    </row>
    <row r="4412" spans="1:3">
      <c r="A4412" t="s">
        <v>199</v>
      </c>
      <c r="B4412">
        <v>1</v>
      </c>
      <c r="C4412">
        <f>B4412/$D$1</f>
        <v>2.6987639661035245E-5</v>
      </c>
    </row>
    <row r="4413" spans="1:3">
      <c r="A4413" t="s">
        <v>200</v>
      </c>
      <c r="B4413">
        <v>1</v>
      </c>
      <c r="C4413">
        <f>B4413/$D$1</f>
        <v>2.6987639661035245E-5</v>
      </c>
    </row>
    <row r="4414" spans="1:3">
      <c r="A4414" t="s">
        <v>204</v>
      </c>
      <c r="B4414">
        <v>1</v>
      </c>
      <c r="C4414">
        <f>B4414/$D$1</f>
        <v>2.6987639661035245E-5</v>
      </c>
    </row>
    <row r="4415" spans="1:3">
      <c r="A4415" t="s">
        <v>209</v>
      </c>
      <c r="B4415">
        <v>1</v>
      </c>
      <c r="C4415">
        <f>B4415/$D$1</f>
        <v>2.6987639661035245E-5</v>
      </c>
    </row>
    <row r="4416" spans="1:3">
      <c r="A4416" t="s">
        <v>212</v>
      </c>
      <c r="B4416">
        <v>1</v>
      </c>
      <c r="C4416">
        <f>B4416/$D$1</f>
        <v>2.6987639661035245E-5</v>
      </c>
    </row>
    <row r="4417" spans="1:3">
      <c r="A4417" t="s">
        <v>213</v>
      </c>
      <c r="B4417">
        <v>1</v>
      </c>
      <c r="C4417">
        <f>B4417/$D$1</f>
        <v>2.6987639661035245E-5</v>
      </c>
    </row>
    <row r="4418" spans="1:3">
      <c r="A4418" t="s">
        <v>215</v>
      </c>
      <c r="B4418">
        <v>1</v>
      </c>
      <c r="C4418">
        <f>B4418/$D$1</f>
        <v>2.6987639661035245E-5</v>
      </c>
    </row>
    <row r="4419" spans="1:3">
      <c r="A4419" t="s">
        <v>216</v>
      </c>
      <c r="B4419">
        <v>1</v>
      </c>
      <c r="C4419">
        <f>B4419/$D$1</f>
        <v>2.6987639661035245E-5</v>
      </c>
    </row>
    <row r="4420" spans="1:3">
      <c r="A4420" t="s">
        <v>217</v>
      </c>
      <c r="B4420">
        <v>1</v>
      </c>
      <c r="C4420">
        <f>B4420/$D$1</f>
        <v>2.6987639661035245E-5</v>
      </c>
    </row>
    <row r="4421" spans="1:3">
      <c r="A4421" t="s">
        <v>220</v>
      </c>
      <c r="B4421">
        <v>1</v>
      </c>
      <c r="C4421">
        <f>B4421/$D$1</f>
        <v>2.6987639661035245E-5</v>
      </c>
    </row>
    <row r="4422" spans="1:3">
      <c r="A4422" t="s">
        <v>229</v>
      </c>
      <c r="B4422">
        <v>1</v>
      </c>
      <c r="C4422">
        <f>B4422/$D$1</f>
        <v>2.6987639661035245E-5</v>
      </c>
    </row>
    <row r="4423" spans="1:3">
      <c r="A4423" t="s">
        <v>230</v>
      </c>
      <c r="B4423">
        <v>1</v>
      </c>
      <c r="C4423">
        <f>B4423/$D$1</f>
        <v>2.6987639661035245E-5</v>
      </c>
    </row>
    <row r="4424" spans="1:3">
      <c r="A4424" t="s">
        <v>236</v>
      </c>
      <c r="B4424">
        <v>1</v>
      </c>
      <c r="C4424">
        <f>B4424/$D$1</f>
        <v>2.6987639661035245E-5</v>
      </c>
    </row>
    <row r="4425" spans="1:3">
      <c r="A4425" t="s">
        <v>238</v>
      </c>
      <c r="B4425">
        <v>1</v>
      </c>
      <c r="C4425">
        <f>B4425/$D$1</f>
        <v>2.6987639661035245E-5</v>
      </c>
    </row>
    <row r="4426" spans="1:3">
      <c r="A4426" t="s">
        <v>240</v>
      </c>
      <c r="B4426">
        <v>1</v>
      </c>
      <c r="C4426">
        <f>B4426/$D$1</f>
        <v>2.6987639661035245E-5</v>
      </c>
    </row>
    <row r="4427" spans="1:3">
      <c r="A4427" t="s">
        <v>241</v>
      </c>
      <c r="B4427">
        <v>1</v>
      </c>
      <c r="C4427">
        <f>B4427/$D$1</f>
        <v>2.6987639661035245E-5</v>
      </c>
    </row>
    <row r="4428" spans="1:3">
      <c r="A4428" t="s">
        <v>242</v>
      </c>
      <c r="B4428">
        <v>1</v>
      </c>
      <c r="C4428">
        <f>B4428/$D$1</f>
        <v>2.6987639661035245E-5</v>
      </c>
    </row>
    <row r="4429" spans="1:3">
      <c r="A4429" t="s">
        <v>244</v>
      </c>
      <c r="B4429">
        <v>1</v>
      </c>
      <c r="C4429">
        <f>B4429/$D$1</f>
        <v>2.6987639661035245E-5</v>
      </c>
    </row>
    <row r="4430" spans="1:3">
      <c r="A4430" t="s">
        <v>245</v>
      </c>
      <c r="B4430">
        <v>1</v>
      </c>
      <c r="C4430">
        <f>B4430/$D$1</f>
        <v>2.6987639661035245E-5</v>
      </c>
    </row>
    <row r="4431" spans="1:3">
      <c r="A4431" t="s">
        <v>251</v>
      </c>
      <c r="B4431">
        <v>1</v>
      </c>
      <c r="C4431">
        <f>B4431/$D$1</f>
        <v>2.6987639661035245E-5</v>
      </c>
    </row>
    <row r="4432" spans="1:3">
      <c r="A4432" t="s">
        <v>252</v>
      </c>
      <c r="B4432">
        <v>1</v>
      </c>
      <c r="C4432">
        <f>B4432/$D$1</f>
        <v>2.6987639661035245E-5</v>
      </c>
    </row>
    <row r="4433" spans="1:3">
      <c r="A4433" t="s">
        <v>253</v>
      </c>
      <c r="B4433">
        <v>1</v>
      </c>
      <c r="C4433">
        <f>B4433/$D$1</f>
        <v>2.6987639661035245E-5</v>
      </c>
    </row>
    <row r="4434" spans="1:3">
      <c r="A4434" t="s">
        <v>255</v>
      </c>
      <c r="B4434">
        <v>1</v>
      </c>
      <c r="C4434">
        <f>B4434/$D$1</f>
        <v>2.6987639661035245E-5</v>
      </c>
    </row>
    <row r="4435" spans="1:3">
      <c r="A4435" t="s">
        <v>259</v>
      </c>
      <c r="B4435">
        <v>1</v>
      </c>
      <c r="C4435">
        <f>B4435/$D$1</f>
        <v>2.6987639661035245E-5</v>
      </c>
    </row>
    <row r="4436" spans="1:3">
      <c r="A4436" t="s">
        <v>261</v>
      </c>
      <c r="B4436">
        <v>1</v>
      </c>
      <c r="C4436">
        <f>B4436/$D$1</f>
        <v>2.6987639661035245E-5</v>
      </c>
    </row>
    <row r="4437" spans="1:3">
      <c r="A4437" t="s">
        <v>264</v>
      </c>
      <c r="B4437">
        <v>1</v>
      </c>
      <c r="C4437">
        <f>B4437/$D$1</f>
        <v>2.6987639661035245E-5</v>
      </c>
    </row>
    <row r="4438" spans="1:3">
      <c r="A4438" t="s">
        <v>265</v>
      </c>
      <c r="B4438">
        <v>1</v>
      </c>
      <c r="C4438">
        <f>B4438/$D$1</f>
        <v>2.6987639661035245E-5</v>
      </c>
    </row>
    <row r="4439" spans="1:3">
      <c r="A4439" t="s">
        <v>268</v>
      </c>
      <c r="B4439">
        <v>1</v>
      </c>
      <c r="C4439">
        <f>B4439/$D$1</f>
        <v>2.6987639661035245E-5</v>
      </c>
    </row>
    <row r="4440" spans="1:3">
      <c r="A4440" t="s">
        <v>270</v>
      </c>
      <c r="B4440">
        <v>1</v>
      </c>
      <c r="C4440">
        <f>B4440/$D$1</f>
        <v>2.6987639661035245E-5</v>
      </c>
    </row>
    <row r="4441" spans="1:3">
      <c r="A4441" t="s">
        <v>271</v>
      </c>
      <c r="B4441">
        <v>1</v>
      </c>
      <c r="C4441">
        <f>B4441/$D$1</f>
        <v>2.6987639661035245E-5</v>
      </c>
    </row>
    <row r="4442" spans="1:3">
      <c r="A4442" t="s">
        <v>273</v>
      </c>
      <c r="B4442">
        <v>1</v>
      </c>
      <c r="C4442">
        <f>B4442/$D$1</f>
        <v>2.6987639661035245E-5</v>
      </c>
    </row>
    <row r="4443" spans="1:3">
      <c r="A4443" t="s">
        <v>274</v>
      </c>
      <c r="B4443">
        <v>1</v>
      </c>
      <c r="C4443">
        <f>B4443/$D$1</f>
        <v>2.6987639661035245E-5</v>
      </c>
    </row>
    <row r="4444" spans="1:3">
      <c r="A4444" t="s">
        <v>275</v>
      </c>
      <c r="B4444">
        <v>1</v>
      </c>
      <c r="C4444">
        <f>B4444/$D$1</f>
        <v>2.6987639661035245E-5</v>
      </c>
    </row>
    <row r="4445" spans="1:3">
      <c r="A4445" t="s">
        <v>276</v>
      </c>
      <c r="B4445">
        <v>1</v>
      </c>
      <c r="C4445">
        <f>B4445/$D$1</f>
        <v>2.6987639661035245E-5</v>
      </c>
    </row>
    <row r="4446" spans="1:3">
      <c r="A4446" t="s">
        <v>278</v>
      </c>
      <c r="B4446">
        <v>1</v>
      </c>
      <c r="C4446">
        <f>B4446/$D$1</f>
        <v>2.6987639661035245E-5</v>
      </c>
    </row>
    <row r="4447" spans="1:3">
      <c r="A4447" t="s">
        <v>279</v>
      </c>
      <c r="B4447">
        <v>1</v>
      </c>
      <c r="C4447">
        <f>B4447/$D$1</f>
        <v>2.6987639661035245E-5</v>
      </c>
    </row>
    <row r="4448" spans="1:3">
      <c r="A4448" t="s">
        <v>280</v>
      </c>
      <c r="B4448">
        <v>1</v>
      </c>
      <c r="C4448">
        <f>B4448/$D$1</f>
        <v>2.6987639661035245E-5</v>
      </c>
    </row>
    <row r="4449" spans="1:3">
      <c r="A4449" t="s">
        <v>281</v>
      </c>
      <c r="B4449">
        <v>1</v>
      </c>
      <c r="C4449">
        <f>B4449/$D$1</f>
        <v>2.6987639661035245E-5</v>
      </c>
    </row>
    <row r="4450" spans="1:3">
      <c r="A4450" t="s">
        <v>287</v>
      </c>
      <c r="B4450">
        <v>1</v>
      </c>
      <c r="C4450">
        <f>B4450/$D$1</f>
        <v>2.6987639661035245E-5</v>
      </c>
    </row>
    <row r="4451" spans="1:3">
      <c r="A4451" t="s">
        <v>291</v>
      </c>
      <c r="B4451">
        <v>1</v>
      </c>
      <c r="C4451">
        <f>B4451/$D$1</f>
        <v>2.6987639661035245E-5</v>
      </c>
    </row>
    <row r="4452" spans="1:3">
      <c r="A4452" t="s">
        <v>292</v>
      </c>
      <c r="B4452">
        <v>1</v>
      </c>
      <c r="C4452">
        <f>B4452/$D$1</f>
        <v>2.6987639661035245E-5</v>
      </c>
    </row>
    <row r="4453" spans="1:3">
      <c r="A4453" t="s">
        <v>294</v>
      </c>
      <c r="B4453">
        <v>1</v>
      </c>
      <c r="C4453">
        <f>B4453/$D$1</f>
        <v>2.6987639661035245E-5</v>
      </c>
    </row>
    <row r="4454" spans="1:3">
      <c r="A4454" t="s">
        <v>297</v>
      </c>
      <c r="B4454">
        <v>1</v>
      </c>
      <c r="C4454">
        <f>B4454/$D$1</f>
        <v>2.6987639661035245E-5</v>
      </c>
    </row>
    <row r="4455" spans="1:3">
      <c r="A4455" t="s">
        <v>298</v>
      </c>
      <c r="B4455">
        <v>1</v>
      </c>
      <c r="C4455">
        <f>B4455/$D$1</f>
        <v>2.6987639661035245E-5</v>
      </c>
    </row>
    <row r="4456" spans="1:3">
      <c r="A4456" t="s">
        <v>299</v>
      </c>
      <c r="B4456">
        <v>1</v>
      </c>
      <c r="C4456">
        <f>B4456/$D$1</f>
        <v>2.6987639661035245E-5</v>
      </c>
    </row>
    <row r="4457" spans="1:3">
      <c r="A4457" t="s">
        <v>300</v>
      </c>
      <c r="B4457">
        <v>1</v>
      </c>
      <c r="C4457">
        <f>B4457/$D$1</f>
        <v>2.6987639661035245E-5</v>
      </c>
    </row>
    <row r="4458" spans="1:3">
      <c r="A4458" t="s">
        <v>301</v>
      </c>
      <c r="B4458">
        <v>1</v>
      </c>
      <c r="C4458">
        <f>B4458/$D$1</f>
        <v>2.6987639661035245E-5</v>
      </c>
    </row>
    <row r="4459" spans="1:3">
      <c r="A4459" t="s">
        <v>303</v>
      </c>
      <c r="B4459">
        <v>1</v>
      </c>
      <c r="C4459">
        <f>B4459/$D$1</f>
        <v>2.6987639661035245E-5</v>
      </c>
    </row>
    <row r="4460" spans="1:3">
      <c r="A4460" t="s">
        <v>304</v>
      </c>
      <c r="B4460">
        <v>1</v>
      </c>
      <c r="C4460">
        <f>B4460/$D$1</f>
        <v>2.6987639661035245E-5</v>
      </c>
    </row>
    <row r="4461" spans="1:3">
      <c r="A4461" t="s">
        <v>305</v>
      </c>
      <c r="B4461">
        <v>1</v>
      </c>
      <c r="C4461">
        <f>B4461/$D$1</f>
        <v>2.6987639661035245E-5</v>
      </c>
    </row>
    <row r="4462" spans="1:3">
      <c r="A4462" t="s">
        <v>306</v>
      </c>
      <c r="B4462">
        <v>1</v>
      </c>
      <c r="C4462">
        <f>B4462/$D$1</f>
        <v>2.6987639661035245E-5</v>
      </c>
    </row>
    <row r="4463" spans="1:3">
      <c r="A4463" t="s">
        <v>307</v>
      </c>
      <c r="B4463">
        <v>1</v>
      </c>
      <c r="C4463">
        <f>B4463/$D$1</f>
        <v>2.6987639661035245E-5</v>
      </c>
    </row>
    <row r="4464" spans="1:3">
      <c r="A4464" t="s">
        <v>309</v>
      </c>
      <c r="B4464">
        <v>1</v>
      </c>
      <c r="C4464">
        <f>B4464/$D$1</f>
        <v>2.6987639661035245E-5</v>
      </c>
    </row>
    <row r="4465" spans="1:3">
      <c r="A4465" t="s">
        <v>310</v>
      </c>
      <c r="B4465">
        <v>1</v>
      </c>
      <c r="C4465">
        <f>B4465/$D$1</f>
        <v>2.6987639661035245E-5</v>
      </c>
    </row>
    <row r="4466" spans="1:3">
      <c r="A4466" t="s">
        <v>315</v>
      </c>
      <c r="B4466">
        <v>1</v>
      </c>
      <c r="C4466">
        <f>B4466/$D$1</f>
        <v>2.6987639661035245E-5</v>
      </c>
    </row>
    <row r="4467" spans="1:3">
      <c r="A4467" t="s">
        <v>316</v>
      </c>
      <c r="B4467">
        <v>1</v>
      </c>
      <c r="C4467">
        <f>B4467/$D$1</f>
        <v>2.6987639661035245E-5</v>
      </c>
    </row>
    <row r="4468" spans="1:3">
      <c r="A4468" t="s">
        <v>317</v>
      </c>
      <c r="B4468">
        <v>1</v>
      </c>
      <c r="C4468">
        <f>B4468/$D$1</f>
        <v>2.6987639661035245E-5</v>
      </c>
    </row>
    <row r="4469" spans="1:3">
      <c r="A4469" t="s">
        <v>318</v>
      </c>
      <c r="B4469">
        <v>1</v>
      </c>
      <c r="C4469">
        <f>B4469/$D$1</f>
        <v>2.6987639661035245E-5</v>
      </c>
    </row>
    <row r="4470" spans="1:3">
      <c r="A4470" t="s">
        <v>319</v>
      </c>
      <c r="B4470">
        <v>1</v>
      </c>
      <c r="C4470">
        <f>B4470/$D$1</f>
        <v>2.6987639661035245E-5</v>
      </c>
    </row>
    <row r="4471" spans="1:3">
      <c r="A4471" t="s">
        <v>331</v>
      </c>
      <c r="B4471">
        <v>1</v>
      </c>
      <c r="C4471">
        <f>B4471/$D$1</f>
        <v>2.6987639661035245E-5</v>
      </c>
    </row>
    <row r="4472" spans="1:3">
      <c r="A4472" t="s">
        <v>334</v>
      </c>
      <c r="B4472">
        <v>1</v>
      </c>
      <c r="C4472">
        <f>B4472/$D$1</f>
        <v>2.6987639661035245E-5</v>
      </c>
    </row>
    <row r="4473" spans="1:3">
      <c r="A4473" t="s">
        <v>335</v>
      </c>
      <c r="B4473">
        <v>1</v>
      </c>
      <c r="C4473">
        <f>B4473/$D$1</f>
        <v>2.6987639661035245E-5</v>
      </c>
    </row>
    <row r="4474" spans="1:3">
      <c r="A4474" t="s">
        <v>337</v>
      </c>
      <c r="B4474">
        <v>1</v>
      </c>
      <c r="C4474">
        <f>B4474/$D$1</f>
        <v>2.6987639661035245E-5</v>
      </c>
    </row>
    <row r="4475" spans="1:3">
      <c r="A4475" t="s">
        <v>338</v>
      </c>
      <c r="B4475">
        <v>1</v>
      </c>
      <c r="C4475">
        <f>B4475/$D$1</f>
        <v>2.6987639661035245E-5</v>
      </c>
    </row>
    <row r="4476" spans="1:3">
      <c r="A4476" t="s">
        <v>339</v>
      </c>
      <c r="B4476">
        <v>1</v>
      </c>
      <c r="C4476">
        <f>B4476/$D$1</f>
        <v>2.6987639661035245E-5</v>
      </c>
    </row>
    <row r="4477" spans="1:3">
      <c r="A4477" t="s">
        <v>341</v>
      </c>
      <c r="B4477">
        <v>1</v>
      </c>
      <c r="C4477">
        <f>B4477/$D$1</f>
        <v>2.6987639661035245E-5</v>
      </c>
    </row>
    <row r="4478" spans="1:3">
      <c r="A4478" t="s">
        <v>342</v>
      </c>
      <c r="B4478">
        <v>1</v>
      </c>
      <c r="C4478">
        <f>B4478/$D$1</f>
        <v>2.6987639661035245E-5</v>
      </c>
    </row>
    <row r="4479" spans="1:3">
      <c r="A4479" t="s">
        <v>346</v>
      </c>
      <c r="B4479">
        <v>1</v>
      </c>
      <c r="C4479">
        <f>B4479/$D$1</f>
        <v>2.6987639661035245E-5</v>
      </c>
    </row>
    <row r="4480" spans="1:3">
      <c r="A4480" t="s">
        <v>348</v>
      </c>
      <c r="B4480">
        <v>1</v>
      </c>
      <c r="C4480">
        <f>B4480/$D$1</f>
        <v>2.6987639661035245E-5</v>
      </c>
    </row>
    <row r="4481" spans="1:3">
      <c r="A4481" t="s">
        <v>372</v>
      </c>
      <c r="B4481">
        <v>1</v>
      </c>
      <c r="C4481">
        <f>B4481/$D$1</f>
        <v>2.6987639661035245E-5</v>
      </c>
    </row>
    <row r="4482" spans="1:3">
      <c r="A4482" t="s">
        <v>376</v>
      </c>
      <c r="B4482">
        <v>1</v>
      </c>
      <c r="C4482">
        <f>B4482/$D$1</f>
        <v>2.6987639661035245E-5</v>
      </c>
    </row>
    <row r="4483" spans="1:3">
      <c r="A4483" t="s">
        <v>379</v>
      </c>
      <c r="B4483">
        <v>1</v>
      </c>
      <c r="C4483">
        <f>B4483/$D$1</f>
        <v>2.6987639661035245E-5</v>
      </c>
    </row>
    <row r="4484" spans="1:3">
      <c r="A4484" t="s">
        <v>384</v>
      </c>
      <c r="B4484">
        <v>1</v>
      </c>
      <c r="C4484">
        <f>B4484/$D$1</f>
        <v>2.6987639661035245E-5</v>
      </c>
    </row>
    <row r="4485" spans="1:3">
      <c r="A4485" t="s">
        <v>386</v>
      </c>
      <c r="B4485">
        <v>1</v>
      </c>
      <c r="C4485">
        <f>B4485/$D$1</f>
        <v>2.6987639661035245E-5</v>
      </c>
    </row>
    <row r="4486" spans="1:3">
      <c r="A4486" t="s">
        <v>387</v>
      </c>
      <c r="B4486">
        <v>1</v>
      </c>
      <c r="C4486">
        <f>B4486/$D$1</f>
        <v>2.6987639661035245E-5</v>
      </c>
    </row>
    <row r="4487" spans="1:3">
      <c r="A4487" t="s">
        <v>395</v>
      </c>
      <c r="B4487">
        <v>1</v>
      </c>
      <c r="C4487">
        <f>B4487/$D$1</f>
        <v>2.6987639661035245E-5</v>
      </c>
    </row>
    <row r="4488" spans="1:3">
      <c r="A4488" t="s">
        <v>396</v>
      </c>
      <c r="B4488">
        <v>1</v>
      </c>
      <c r="C4488">
        <f>B4488/$D$1</f>
        <v>2.6987639661035245E-5</v>
      </c>
    </row>
    <row r="4489" spans="1:3">
      <c r="A4489" t="s">
        <v>397</v>
      </c>
      <c r="B4489">
        <v>1</v>
      </c>
      <c r="C4489">
        <f>B4489/$D$1</f>
        <v>2.6987639661035245E-5</v>
      </c>
    </row>
    <row r="4490" spans="1:3">
      <c r="A4490" t="s">
        <v>400</v>
      </c>
      <c r="B4490">
        <v>1</v>
      </c>
      <c r="C4490">
        <f>B4490/$D$1</f>
        <v>2.6987639661035245E-5</v>
      </c>
    </row>
    <row r="4491" spans="1:3">
      <c r="A4491" t="s">
        <v>403</v>
      </c>
      <c r="B4491">
        <v>1</v>
      </c>
      <c r="C4491">
        <f>B4491/$D$1</f>
        <v>2.6987639661035245E-5</v>
      </c>
    </row>
    <row r="4492" spans="1:3">
      <c r="A4492" t="s">
        <v>410</v>
      </c>
      <c r="B4492">
        <v>1</v>
      </c>
      <c r="C4492">
        <f>B4492/$D$1</f>
        <v>2.6987639661035245E-5</v>
      </c>
    </row>
    <row r="4493" spans="1:3">
      <c r="A4493" t="s">
        <v>411</v>
      </c>
      <c r="B4493">
        <v>1</v>
      </c>
      <c r="C4493">
        <f>B4493/$D$1</f>
        <v>2.6987639661035245E-5</v>
      </c>
    </row>
    <row r="4494" spans="1:3">
      <c r="A4494" t="s">
        <v>412</v>
      </c>
      <c r="B4494">
        <v>1</v>
      </c>
      <c r="C4494">
        <f>B4494/$D$1</f>
        <v>2.6987639661035245E-5</v>
      </c>
    </row>
    <row r="4495" spans="1:3">
      <c r="A4495" t="s">
        <v>414</v>
      </c>
      <c r="B4495">
        <v>1</v>
      </c>
      <c r="C4495">
        <f>B4495/$D$1</f>
        <v>2.6987639661035245E-5</v>
      </c>
    </row>
    <row r="4496" spans="1:3">
      <c r="A4496" t="s">
        <v>416</v>
      </c>
      <c r="B4496">
        <v>1</v>
      </c>
      <c r="C4496">
        <f>B4496/$D$1</f>
        <v>2.6987639661035245E-5</v>
      </c>
    </row>
    <row r="4497" spans="1:3">
      <c r="A4497" t="s">
        <v>417</v>
      </c>
      <c r="B4497">
        <v>1</v>
      </c>
      <c r="C4497">
        <f>B4497/$D$1</f>
        <v>2.6987639661035245E-5</v>
      </c>
    </row>
    <row r="4498" spans="1:3">
      <c r="A4498" t="s">
        <v>421</v>
      </c>
      <c r="B4498">
        <v>1</v>
      </c>
      <c r="C4498">
        <f>B4498/$D$1</f>
        <v>2.6987639661035245E-5</v>
      </c>
    </row>
    <row r="4499" spans="1:3">
      <c r="A4499" t="s">
        <v>422</v>
      </c>
      <c r="B4499">
        <v>1</v>
      </c>
      <c r="C4499">
        <f>B4499/$D$1</f>
        <v>2.6987639661035245E-5</v>
      </c>
    </row>
    <row r="4500" spans="1:3">
      <c r="A4500" t="s">
        <v>424</v>
      </c>
      <c r="B4500">
        <v>1</v>
      </c>
      <c r="C4500">
        <f>B4500/$D$1</f>
        <v>2.6987639661035245E-5</v>
      </c>
    </row>
    <row r="4501" spans="1:3">
      <c r="A4501" t="s">
        <v>425</v>
      </c>
      <c r="B4501">
        <v>1</v>
      </c>
      <c r="C4501">
        <f>B4501/$D$1</f>
        <v>2.6987639661035245E-5</v>
      </c>
    </row>
    <row r="4502" spans="1:3">
      <c r="A4502" t="s">
        <v>426</v>
      </c>
      <c r="B4502">
        <v>1</v>
      </c>
      <c r="C4502">
        <f>B4502/$D$1</f>
        <v>2.6987639661035245E-5</v>
      </c>
    </row>
    <row r="4503" spans="1:3">
      <c r="A4503" t="s">
        <v>428</v>
      </c>
      <c r="B4503">
        <v>1</v>
      </c>
      <c r="C4503">
        <f>B4503/$D$1</f>
        <v>2.6987639661035245E-5</v>
      </c>
    </row>
    <row r="4504" spans="1:3">
      <c r="A4504" t="s">
        <v>431</v>
      </c>
      <c r="B4504">
        <v>1</v>
      </c>
      <c r="C4504">
        <f>B4504/$D$1</f>
        <v>2.6987639661035245E-5</v>
      </c>
    </row>
    <row r="4505" spans="1:3">
      <c r="A4505" t="s">
        <v>435</v>
      </c>
      <c r="B4505">
        <v>1</v>
      </c>
      <c r="C4505">
        <f>B4505/$D$1</f>
        <v>2.6987639661035245E-5</v>
      </c>
    </row>
    <row r="4506" spans="1:3">
      <c r="A4506" t="s">
        <v>437</v>
      </c>
      <c r="B4506">
        <v>1</v>
      </c>
      <c r="C4506">
        <f>B4506/$D$1</f>
        <v>2.6987639661035245E-5</v>
      </c>
    </row>
    <row r="4507" spans="1:3">
      <c r="A4507" t="s">
        <v>438</v>
      </c>
      <c r="B4507">
        <v>1</v>
      </c>
      <c r="C4507">
        <f>B4507/$D$1</f>
        <v>2.6987639661035245E-5</v>
      </c>
    </row>
    <row r="4508" spans="1:3">
      <c r="A4508" t="s">
        <v>441</v>
      </c>
      <c r="B4508">
        <v>1</v>
      </c>
      <c r="C4508">
        <f>B4508/$D$1</f>
        <v>2.6987639661035245E-5</v>
      </c>
    </row>
    <row r="4509" spans="1:3">
      <c r="A4509" t="s">
        <v>442</v>
      </c>
      <c r="B4509">
        <v>1</v>
      </c>
      <c r="C4509">
        <f>B4509/$D$1</f>
        <v>2.6987639661035245E-5</v>
      </c>
    </row>
    <row r="4510" spans="1:3">
      <c r="A4510" t="s">
        <v>447</v>
      </c>
      <c r="B4510">
        <v>1</v>
      </c>
      <c r="C4510">
        <f>B4510/$D$1</f>
        <v>2.6987639661035245E-5</v>
      </c>
    </row>
    <row r="4511" spans="1:3">
      <c r="A4511" t="s">
        <v>448</v>
      </c>
      <c r="B4511">
        <v>1</v>
      </c>
      <c r="C4511">
        <f>B4511/$D$1</f>
        <v>2.6987639661035245E-5</v>
      </c>
    </row>
    <row r="4512" spans="1:3">
      <c r="A4512" t="s">
        <v>452</v>
      </c>
      <c r="B4512">
        <v>1</v>
      </c>
      <c r="C4512">
        <f>B4512/$D$1</f>
        <v>2.6987639661035245E-5</v>
      </c>
    </row>
    <row r="4513" spans="1:3">
      <c r="A4513" t="s">
        <v>453</v>
      </c>
      <c r="B4513">
        <v>1</v>
      </c>
      <c r="C4513">
        <f>B4513/$D$1</f>
        <v>2.6987639661035245E-5</v>
      </c>
    </row>
    <row r="4514" spans="1:3">
      <c r="A4514" t="s">
        <v>454</v>
      </c>
      <c r="B4514">
        <v>1</v>
      </c>
      <c r="C4514">
        <f>B4514/$D$1</f>
        <v>2.6987639661035245E-5</v>
      </c>
    </row>
    <row r="4515" spans="1:3">
      <c r="A4515" t="s">
        <v>455</v>
      </c>
      <c r="B4515">
        <v>1</v>
      </c>
      <c r="C4515">
        <f>B4515/$D$1</f>
        <v>2.6987639661035245E-5</v>
      </c>
    </row>
    <row r="4516" spans="1:3">
      <c r="A4516" t="s">
        <v>456</v>
      </c>
      <c r="B4516">
        <v>1</v>
      </c>
      <c r="C4516">
        <f>B4516/$D$1</f>
        <v>2.6987639661035245E-5</v>
      </c>
    </row>
    <row r="4517" spans="1:3">
      <c r="A4517" t="s">
        <v>460</v>
      </c>
      <c r="B4517">
        <v>1</v>
      </c>
      <c r="C4517">
        <f>B4517/$D$1</f>
        <v>2.6987639661035245E-5</v>
      </c>
    </row>
    <row r="4518" spans="1:3">
      <c r="A4518" t="s">
        <v>461</v>
      </c>
      <c r="B4518">
        <v>1</v>
      </c>
      <c r="C4518">
        <f>B4518/$D$1</f>
        <v>2.6987639661035245E-5</v>
      </c>
    </row>
    <row r="4519" spans="1:3">
      <c r="A4519" t="s">
        <v>462</v>
      </c>
      <c r="B4519">
        <v>1</v>
      </c>
      <c r="C4519">
        <f>B4519/$D$1</f>
        <v>2.6987639661035245E-5</v>
      </c>
    </row>
    <row r="4520" spans="1:3">
      <c r="A4520" t="s">
        <v>463</v>
      </c>
      <c r="B4520">
        <v>1</v>
      </c>
      <c r="C4520">
        <f>B4520/$D$1</f>
        <v>2.6987639661035245E-5</v>
      </c>
    </row>
    <row r="4521" spans="1:3">
      <c r="A4521" t="s">
        <v>467</v>
      </c>
      <c r="B4521">
        <v>1</v>
      </c>
      <c r="C4521">
        <f>B4521/$D$1</f>
        <v>2.6987639661035245E-5</v>
      </c>
    </row>
    <row r="4522" spans="1:3">
      <c r="A4522" t="s">
        <v>472</v>
      </c>
      <c r="B4522">
        <v>1</v>
      </c>
      <c r="C4522">
        <f>B4522/$D$1</f>
        <v>2.6987639661035245E-5</v>
      </c>
    </row>
    <row r="4523" spans="1:3">
      <c r="A4523" t="s">
        <v>473</v>
      </c>
      <c r="B4523">
        <v>1</v>
      </c>
      <c r="C4523">
        <f>B4523/$D$1</f>
        <v>2.6987639661035245E-5</v>
      </c>
    </row>
    <row r="4524" spans="1:3">
      <c r="A4524" t="s">
        <v>475</v>
      </c>
      <c r="B4524">
        <v>1</v>
      </c>
      <c r="C4524">
        <f>B4524/$D$1</f>
        <v>2.6987639661035245E-5</v>
      </c>
    </row>
    <row r="4525" spans="1:3">
      <c r="A4525" t="s">
        <v>477</v>
      </c>
      <c r="B4525">
        <v>1</v>
      </c>
      <c r="C4525">
        <f>B4525/$D$1</f>
        <v>2.6987639661035245E-5</v>
      </c>
    </row>
    <row r="4526" spans="1:3">
      <c r="A4526" t="s">
        <v>478</v>
      </c>
      <c r="B4526">
        <v>1</v>
      </c>
      <c r="C4526">
        <f>B4526/$D$1</f>
        <v>2.6987639661035245E-5</v>
      </c>
    </row>
    <row r="4527" spans="1:3">
      <c r="A4527" t="s">
        <v>480</v>
      </c>
      <c r="B4527">
        <v>1</v>
      </c>
      <c r="C4527">
        <f>B4527/$D$1</f>
        <v>2.6987639661035245E-5</v>
      </c>
    </row>
    <row r="4528" spans="1:3">
      <c r="A4528" t="s">
        <v>482</v>
      </c>
      <c r="B4528">
        <v>1</v>
      </c>
      <c r="C4528">
        <f>B4528/$D$1</f>
        <v>2.6987639661035245E-5</v>
      </c>
    </row>
    <row r="4529" spans="1:3">
      <c r="A4529" t="s">
        <v>483</v>
      </c>
      <c r="B4529">
        <v>1</v>
      </c>
      <c r="C4529">
        <f>B4529/$D$1</f>
        <v>2.6987639661035245E-5</v>
      </c>
    </row>
    <row r="4530" spans="1:3">
      <c r="A4530" t="s">
        <v>484</v>
      </c>
      <c r="B4530">
        <v>1</v>
      </c>
      <c r="C4530">
        <f>B4530/$D$1</f>
        <v>2.6987639661035245E-5</v>
      </c>
    </row>
    <row r="4531" spans="1:3">
      <c r="A4531" t="s">
        <v>485</v>
      </c>
      <c r="B4531">
        <v>1</v>
      </c>
      <c r="C4531">
        <f>B4531/$D$1</f>
        <v>2.6987639661035245E-5</v>
      </c>
    </row>
    <row r="4532" spans="1:3">
      <c r="A4532" t="s">
        <v>486</v>
      </c>
      <c r="B4532">
        <v>1</v>
      </c>
      <c r="C4532">
        <f>B4532/$D$1</f>
        <v>2.6987639661035245E-5</v>
      </c>
    </row>
    <row r="4533" spans="1:3">
      <c r="A4533" t="s">
        <v>487</v>
      </c>
      <c r="B4533">
        <v>1</v>
      </c>
      <c r="C4533">
        <f>B4533/$D$1</f>
        <v>2.6987639661035245E-5</v>
      </c>
    </row>
    <row r="4534" spans="1:3">
      <c r="A4534" t="s">
        <v>488</v>
      </c>
      <c r="B4534">
        <v>1</v>
      </c>
      <c r="C4534">
        <f>B4534/$D$1</f>
        <v>2.6987639661035245E-5</v>
      </c>
    </row>
    <row r="4535" spans="1:3">
      <c r="A4535" t="s">
        <v>490</v>
      </c>
      <c r="B4535">
        <v>1</v>
      </c>
      <c r="C4535">
        <f>B4535/$D$1</f>
        <v>2.6987639661035245E-5</v>
      </c>
    </row>
    <row r="4536" spans="1:3">
      <c r="A4536" t="s">
        <v>491</v>
      </c>
      <c r="B4536">
        <v>1</v>
      </c>
      <c r="C4536">
        <f>B4536/$D$1</f>
        <v>2.6987639661035245E-5</v>
      </c>
    </row>
    <row r="4537" spans="1:3">
      <c r="A4537" t="s">
        <v>494</v>
      </c>
      <c r="B4537">
        <v>1</v>
      </c>
      <c r="C4537">
        <f>B4537/$D$1</f>
        <v>2.6987639661035245E-5</v>
      </c>
    </row>
    <row r="4538" spans="1:3">
      <c r="A4538" t="s">
        <v>495</v>
      </c>
      <c r="B4538">
        <v>1</v>
      </c>
      <c r="C4538">
        <f>B4538/$D$1</f>
        <v>2.6987639661035245E-5</v>
      </c>
    </row>
    <row r="4539" spans="1:3">
      <c r="A4539" t="s">
        <v>496</v>
      </c>
      <c r="B4539">
        <v>1</v>
      </c>
      <c r="C4539">
        <f>B4539/$D$1</f>
        <v>2.6987639661035245E-5</v>
      </c>
    </row>
    <row r="4540" spans="1:3">
      <c r="A4540" t="s">
        <v>515</v>
      </c>
      <c r="B4540">
        <v>1</v>
      </c>
      <c r="C4540">
        <f>B4540/$D$1</f>
        <v>2.6987639661035245E-5</v>
      </c>
    </row>
    <row r="4541" spans="1:3">
      <c r="A4541" t="s">
        <v>516</v>
      </c>
      <c r="B4541">
        <v>1</v>
      </c>
      <c r="C4541">
        <f>B4541/$D$1</f>
        <v>2.6987639661035245E-5</v>
      </c>
    </row>
    <row r="4542" spans="1:3">
      <c r="A4542" t="s">
        <v>517</v>
      </c>
      <c r="B4542">
        <v>1</v>
      </c>
      <c r="C4542">
        <f>B4542/$D$1</f>
        <v>2.6987639661035245E-5</v>
      </c>
    </row>
    <row r="4543" spans="1:3">
      <c r="A4543" t="s">
        <v>518</v>
      </c>
      <c r="B4543">
        <v>1</v>
      </c>
      <c r="C4543">
        <f>B4543/$D$1</f>
        <v>2.6987639661035245E-5</v>
      </c>
    </row>
    <row r="4544" spans="1:3">
      <c r="A4544" t="s">
        <v>519</v>
      </c>
      <c r="B4544">
        <v>1</v>
      </c>
      <c r="C4544">
        <f>B4544/$D$1</f>
        <v>2.6987639661035245E-5</v>
      </c>
    </row>
    <row r="4545" spans="1:3">
      <c r="A4545" t="s">
        <v>520</v>
      </c>
      <c r="B4545">
        <v>1</v>
      </c>
      <c r="C4545">
        <f>B4545/$D$1</f>
        <v>2.6987639661035245E-5</v>
      </c>
    </row>
    <row r="4546" spans="1:3">
      <c r="A4546" t="s">
        <v>531</v>
      </c>
      <c r="B4546">
        <v>1</v>
      </c>
      <c r="C4546">
        <f>B4546/$D$1</f>
        <v>2.6987639661035245E-5</v>
      </c>
    </row>
    <row r="4547" spans="1:3">
      <c r="A4547" t="s">
        <v>535</v>
      </c>
      <c r="B4547">
        <v>1</v>
      </c>
      <c r="C4547">
        <f>B4547/$D$1</f>
        <v>2.6987639661035245E-5</v>
      </c>
    </row>
    <row r="4548" spans="1:3">
      <c r="A4548" t="s">
        <v>536</v>
      </c>
      <c r="B4548">
        <v>1</v>
      </c>
      <c r="C4548">
        <f>B4548/$D$1</f>
        <v>2.6987639661035245E-5</v>
      </c>
    </row>
    <row r="4549" spans="1:3">
      <c r="A4549" t="s">
        <v>543</v>
      </c>
      <c r="B4549">
        <v>1</v>
      </c>
      <c r="C4549">
        <f>B4549/$D$1</f>
        <v>2.6987639661035245E-5</v>
      </c>
    </row>
    <row r="4550" spans="1:3">
      <c r="A4550" t="s">
        <v>544</v>
      </c>
      <c r="B4550">
        <v>1</v>
      </c>
      <c r="C4550">
        <f>B4550/$D$1</f>
        <v>2.6987639661035245E-5</v>
      </c>
    </row>
    <row r="4551" spans="1:3">
      <c r="A4551" t="s">
        <v>549</v>
      </c>
      <c r="B4551">
        <v>1</v>
      </c>
      <c r="C4551">
        <f>B4551/$D$1</f>
        <v>2.6987639661035245E-5</v>
      </c>
    </row>
    <row r="4552" spans="1:3">
      <c r="A4552" t="s">
        <v>553</v>
      </c>
      <c r="B4552">
        <v>1</v>
      </c>
      <c r="C4552">
        <f>B4552/$D$1</f>
        <v>2.6987639661035245E-5</v>
      </c>
    </row>
    <row r="4553" spans="1:3">
      <c r="A4553" t="s">
        <v>554</v>
      </c>
      <c r="B4553">
        <v>1</v>
      </c>
      <c r="C4553">
        <f>B4553/$D$1</f>
        <v>2.6987639661035245E-5</v>
      </c>
    </row>
    <row r="4554" spans="1:3">
      <c r="A4554" t="s">
        <v>555</v>
      </c>
      <c r="B4554">
        <v>1</v>
      </c>
      <c r="C4554">
        <f>B4554/$D$1</f>
        <v>2.6987639661035245E-5</v>
      </c>
    </row>
    <row r="4555" spans="1:3">
      <c r="A4555" t="s">
        <v>556</v>
      </c>
      <c r="B4555">
        <v>1</v>
      </c>
      <c r="C4555">
        <f>B4555/$D$1</f>
        <v>2.6987639661035245E-5</v>
      </c>
    </row>
    <row r="4556" spans="1:3">
      <c r="A4556" t="s">
        <v>557</v>
      </c>
      <c r="B4556">
        <v>1</v>
      </c>
      <c r="C4556">
        <f>B4556/$D$1</f>
        <v>2.6987639661035245E-5</v>
      </c>
    </row>
    <row r="4557" spans="1:3">
      <c r="A4557" t="s">
        <v>558</v>
      </c>
      <c r="B4557">
        <v>1</v>
      </c>
      <c r="C4557">
        <f>B4557/$D$1</f>
        <v>2.6987639661035245E-5</v>
      </c>
    </row>
    <row r="4558" spans="1:3">
      <c r="A4558" t="s">
        <v>559</v>
      </c>
      <c r="B4558">
        <v>1</v>
      </c>
      <c r="C4558">
        <f>B4558/$D$1</f>
        <v>2.6987639661035245E-5</v>
      </c>
    </row>
    <row r="4559" spans="1:3">
      <c r="A4559" t="s">
        <v>562</v>
      </c>
      <c r="B4559">
        <v>1</v>
      </c>
      <c r="C4559">
        <f>B4559/$D$1</f>
        <v>2.6987639661035245E-5</v>
      </c>
    </row>
    <row r="4560" spans="1:3">
      <c r="A4560" t="s">
        <v>563</v>
      </c>
      <c r="B4560">
        <v>1</v>
      </c>
      <c r="C4560">
        <f>B4560/$D$1</f>
        <v>2.6987639661035245E-5</v>
      </c>
    </row>
    <row r="4561" spans="1:3">
      <c r="A4561" t="s">
        <v>564</v>
      </c>
      <c r="B4561">
        <v>1</v>
      </c>
      <c r="C4561">
        <f>B4561/$D$1</f>
        <v>2.6987639661035245E-5</v>
      </c>
    </row>
    <row r="4562" spans="1:3">
      <c r="A4562" t="s">
        <v>569</v>
      </c>
      <c r="B4562">
        <v>1</v>
      </c>
      <c r="C4562">
        <f>B4562/$D$1</f>
        <v>2.6987639661035245E-5</v>
      </c>
    </row>
    <row r="4563" spans="1:3">
      <c r="A4563" t="s">
        <v>570</v>
      </c>
      <c r="B4563">
        <v>1</v>
      </c>
      <c r="C4563">
        <f>B4563/$D$1</f>
        <v>2.6987639661035245E-5</v>
      </c>
    </row>
    <row r="4564" spans="1:3">
      <c r="A4564" t="s">
        <v>572</v>
      </c>
      <c r="B4564">
        <v>1</v>
      </c>
      <c r="C4564">
        <f>B4564/$D$1</f>
        <v>2.6987639661035245E-5</v>
      </c>
    </row>
    <row r="4565" spans="1:3">
      <c r="A4565" t="s">
        <v>573</v>
      </c>
      <c r="B4565">
        <v>1</v>
      </c>
      <c r="C4565">
        <f>B4565/$D$1</f>
        <v>2.6987639661035245E-5</v>
      </c>
    </row>
    <row r="4566" spans="1:3">
      <c r="A4566" t="s">
        <v>574</v>
      </c>
      <c r="B4566">
        <v>1</v>
      </c>
      <c r="C4566">
        <f>B4566/$D$1</f>
        <v>2.6987639661035245E-5</v>
      </c>
    </row>
    <row r="4567" spans="1:3">
      <c r="A4567" t="s">
        <v>575</v>
      </c>
      <c r="B4567">
        <v>1</v>
      </c>
      <c r="C4567">
        <f>B4567/$D$1</f>
        <v>2.6987639661035245E-5</v>
      </c>
    </row>
    <row r="4568" spans="1:3">
      <c r="A4568" t="s">
        <v>576</v>
      </c>
      <c r="B4568">
        <v>1</v>
      </c>
      <c r="C4568">
        <f>B4568/$D$1</f>
        <v>2.6987639661035245E-5</v>
      </c>
    </row>
    <row r="4569" spans="1:3">
      <c r="A4569" t="s">
        <v>577</v>
      </c>
      <c r="B4569">
        <v>1</v>
      </c>
      <c r="C4569">
        <f>B4569/$D$1</f>
        <v>2.6987639661035245E-5</v>
      </c>
    </row>
    <row r="4570" spans="1:3">
      <c r="A4570" t="s">
        <v>578</v>
      </c>
      <c r="B4570">
        <v>1</v>
      </c>
      <c r="C4570">
        <f>B4570/$D$1</f>
        <v>2.6987639661035245E-5</v>
      </c>
    </row>
    <row r="4571" spans="1:3">
      <c r="A4571" t="s">
        <v>579</v>
      </c>
      <c r="B4571">
        <v>1</v>
      </c>
      <c r="C4571">
        <f>B4571/$D$1</f>
        <v>2.6987639661035245E-5</v>
      </c>
    </row>
    <row r="4572" spans="1:3">
      <c r="A4572" t="s">
        <v>580</v>
      </c>
      <c r="B4572">
        <v>1</v>
      </c>
      <c r="C4572">
        <f>B4572/$D$1</f>
        <v>2.6987639661035245E-5</v>
      </c>
    </row>
    <row r="4573" spans="1:3">
      <c r="A4573" t="s">
        <v>584</v>
      </c>
      <c r="B4573">
        <v>1</v>
      </c>
      <c r="C4573">
        <f>B4573/$D$1</f>
        <v>2.6987639661035245E-5</v>
      </c>
    </row>
    <row r="4574" spans="1:3">
      <c r="A4574" t="s">
        <v>585</v>
      </c>
      <c r="B4574">
        <v>1</v>
      </c>
      <c r="C4574">
        <f>B4574/$D$1</f>
        <v>2.6987639661035245E-5</v>
      </c>
    </row>
    <row r="4575" spans="1:3">
      <c r="A4575" t="s">
        <v>587</v>
      </c>
      <c r="B4575">
        <v>1</v>
      </c>
      <c r="C4575">
        <f>B4575/$D$1</f>
        <v>2.6987639661035245E-5</v>
      </c>
    </row>
    <row r="4576" spans="1:3">
      <c r="A4576" t="s">
        <v>588</v>
      </c>
      <c r="B4576">
        <v>1</v>
      </c>
      <c r="C4576">
        <f>B4576/$D$1</f>
        <v>2.6987639661035245E-5</v>
      </c>
    </row>
    <row r="4577" spans="1:3">
      <c r="A4577" t="s">
        <v>589</v>
      </c>
      <c r="B4577">
        <v>1</v>
      </c>
      <c r="C4577">
        <f>B4577/$D$1</f>
        <v>2.6987639661035245E-5</v>
      </c>
    </row>
    <row r="4578" spans="1:3">
      <c r="A4578" t="s">
        <v>592</v>
      </c>
      <c r="B4578">
        <v>1</v>
      </c>
      <c r="C4578">
        <f>B4578/$D$1</f>
        <v>2.6987639661035245E-5</v>
      </c>
    </row>
    <row r="4579" spans="1:3">
      <c r="A4579" t="s">
        <v>593</v>
      </c>
      <c r="B4579">
        <v>1</v>
      </c>
      <c r="C4579">
        <f>B4579/$D$1</f>
        <v>2.6987639661035245E-5</v>
      </c>
    </row>
    <row r="4580" spans="1:3">
      <c r="A4580" t="s">
        <v>594</v>
      </c>
      <c r="B4580">
        <v>1</v>
      </c>
      <c r="C4580">
        <f>B4580/$D$1</f>
        <v>2.6987639661035245E-5</v>
      </c>
    </row>
    <row r="4581" spans="1:3">
      <c r="A4581" t="s">
        <v>598</v>
      </c>
      <c r="B4581">
        <v>1</v>
      </c>
      <c r="C4581">
        <f>B4581/$D$1</f>
        <v>2.6987639661035245E-5</v>
      </c>
    </row>
    <row r="4582" spans="1:3">
      <c r="A4582" t="s">
        <v>599</v>
      </c>
      <c r="B4582">
        <v>1</v>
      </c>
      <c r="C4582">
        <f>B4582/$D$1</f>
        <v>2.6987639661035245E-5</v>
      </c>
    </row>
    <row r="4583" spans="1:3">
      <c r="A4583" t="s">
        <v>603</v>
      </c>
      <c r="B4583">
        <v>1</v>
      </c>
      <c r="C4583">
        <f>B4583/$D$1</f>
        <v>2.6987639661035245E-5</v>
      </c>
    </row>
    <row r="4584" spans="1:3">
      <c r="A4584" t="s">
        <v>610</v>
      </c>
      <c r="B4584">
        <v>1</v>
      </c>
      <c r="C4584">
        <f>B4584/$D$1</f>
        <v>2.6987639661035245E-5</v>
      </c>
    </row>
    <row r="4585" spans="1:3">
      <c r="A4585" t="s">
        <v>616</v>
      </c>
      <c r="B4585">
        <v>1</v>
      </c>
      <c r="C4585">
        <f>B4585/$D$1</f>
        <v>2.6987639661035245E-5</v>
      </c>
    </row>
    <row r="4586" spans="1:3">
      <c r="A4586" t="s">
        <v>618</v>
      </c>
      <c r="B4586">
        <v>1</v>
      </c>
      <c r="C4586">
        <f>B4586/$D$1</f>
        <v>2.6987639661035245E-5</v>
      </c>
    </row>
    <row r="4587" spans="1:3">
      <c r="A4587" t="s">
        <v>619</v>
      </c>
      <c r="B4587">
        <v>1</v>
      </c>
      <c r="C4587">
        <f>B4587/$D$1</f>
        <v>2.6987639661035245E-5</v>
      </c>
    </row>
    <row r="4588" spans="1:3">
      <c r="A4588" t="s">
        <v>621</v>
      </c>
      <c r="B4588">
        <v>1</v>
      </c>
      <c r="C4588">
        <f>B4588/$D$1</f>
        <v>2.6987639661035245E-5</v>
      </c>
    </row>
    <row r="4589" spans="1:3">
      <c r="A4589" t="s">
        <v>622</v>
      </c>
      <c r="B4589">
        <v>1</v>
      </c>
      <c r="C4589">
        <f>B4589/$D$1</f>
        <v>2.6987639661035245E-5</v>
      </c>
    </row>
    <row r="4590" spans="1:3">
      <c r="A4590" t="s">
        <v>623</v>
      </c>
      <c r="B4590">
        <v>1</v>
      </c>
      <c r="C4590">
        <f>B4590/$D$1</f>
        <v>2.6987639661035245E-5</v>
      </c>
    </row>
    <row r="4591" spans="1:3">
      <c r="A4591" t="s">
        <v>624</v>
      </c>
      <c r="B4591">
        <v>1</v>
      </c>
      <c r="C4591">
        <f>B4591/$D$1</f>
        <v>2.6987639661035245E-5</v>
      </c>
    </row>
    <row r="4592" spans="1:3">
      <c r="A4592" t="s">
        <v>628</v>
      </c>
      <c r="B4592">
        <v>1</v>
      </c>
      <c r="C4592">
        <f>B4592/$D$1</f>
        <v>2.6987639661035245E-5</v>
      </c>
    </row>
    <row r="4593" spans="1:3">
      <c r="A4593" t="s">
        <v>632</v>
      </c>
      <c r="B4593">
        <v>1</v>
      </c>
      <c r="C4593">
        <f>B4593/$D$1</f>
        <v>2.6987639661035245E-5</v>
      </c>
    </row>
    <row r="4594" spans="1:3">
      <c r="A4594" t="s">
        <v>633</v>
      </c>
      <c r="B4594">
        <v>1</v>
      </c>
      <c r="C4594">
        <f>B4594/$D$1</f>
        <v>2.6987639661035245E-5</v>
      </c>
    </row>
    <row r="4595" spans="1:3">
      <c r="A4595" t="s">
        <v>638</v>
      </c>
      <c r="B4595">
        <v>1</v>
      </c>
      <c r="C4595">
        <f>B4595/$D$1</f>
        <v>2.6987639661035245E-5</v>
      </c>
    </row>
    <row r="4596" spans="1:3">
      <c r="A4596" t="s">
        <v>642</v>
      </c>
      <c r="B4596">
        <v>1</v>
      </c>
      <c r="C4596">
        <f>B4596/$D$1</f>
        <v>2.6987639661035245E-5</v>
      </c>
    </row>
    <row r="4597" spans="1:3">
      <c r="A4597" t="s">
        <v>643</v>
      </c>
      <c r="B4597">
        <v>1</v>
      </c>
      <c r="C4597">
        <f>B4597/$D$1</f>
        <v>2.6987639661035245E-5</v>
      </c>
    </row>
    <row r="4598" spans="1:3">
      <c r="A4598" t="s">
        <v>645</v>
      </c>
      <c r="B4598">
        <v>1</v>
      </c>
      <c r="C4598">
        <f>B4598/$D$1</f>
        <v>2.6987639661035245E-5</v>
      </c>
    </row>
    <row r="4599" spans="1:3">
      <c r="A4599" t="s">
        <v>646</v>
      </c>
      <c r="B4599">
        <v>1</v>
      </c>
      <c r="C4599">
        <f>B4599/$D$1</f>
        <v>2.6987639661035245E-5</v>
      </c>
    </row>
    <row r="4600" spans="1:3">
      <c r="A4600" t="s">
        <v>650</v>
      </c>
      <c r="B4600">
        <v>1</v>
      </c>
      <c r="C4600">
        <f>B4600/$D$1</f>
        <v>2.6987639661035245E-5</v>
      </c>
    </row>
    <row r="4601" spans="1:3">
      <c r="A4601" t="s">
        <v>652</v>
      </c>
      <c r="B4601">
        <v>1</v>
      </c>
      <c r="C4601">
        <f>B4601/$D$1</f>
        <v>2.6987639661035245E-5</v>
      </c>
    </row>
    <row r="4602" spans="1:3">
      <c r="A4602" t="s">
        <v>655</v>
      </c>
      <c r="B4602">
        <v>1</v>
      </c>
      <c r="C4602">
        <f>B4602/$D$1</f>
        <v>2.6987639661035245E-5</v>
      </c>
    </row>
    <row r="4603" spans="1:3">
      <c r="A4603" t="s">
        <v>656</v>
      </c>
      <c r="B4603">
        <v>1</v>
      </c>
      <c r="C4603">
        <f>B4603/$D$1</f>
        <v>2.6987639661035245E-5</v>
      </c>
    </row>
    <row r="4604" spans="1:3">
      <c r="A4604" t="s">
        <v>660</v>
      </c>
      <c r="B4604">
        <v>1</v>
      </c>
      <c r="C4604">
        <f>B4604/$D$1</f>
        <v>2.6987639661035245E-5</v>
      </c>
    </row>
    <row r="4605" spans="1:3">
      <c r="A4605" t="s">
        <v>661</v>
      </c>
      <c r="B4605">
        <v>1</v>
      </c>
      <c r="C4605">
        <f>B4605/$D$1</f>
        <v>2.6987639661035245E-5</v>
      </c>
    </row>
    <row r="4606" spans="1:3">
      <c r="A4606" t="s">
        <v>664</v>
      </c>
      <c r="B4606">
        <v>1</v>
      </c>
      <c r="C4606">
        <f>B4606/$D$1</f>
        <v>2.6987639661035245E-5</v>
      </c>
    </row>
    <row r="4607" spans="1:3">
      <c r="A4607" t="s">
        <v>665</v>
      </c>
      <c r="B4607">
        <v>1</v>
      </c>
      <c r="C4607">
        <f>B4607/$D$1</f>
        <v>2.6987639661035245E-5</v>
      </c>
    </row>
    <row r="4608" spans="1:3">
      <c r="A4608" t="s">
        <v>666</v>
      </c>
      <c r="B4608">
        <v>1</v>
      </c>
      <c r="C4608">
        <f>B4608/$D$1</f>
        <v>2.6987639661035245E-5</v>
      </c>
    </row>
    <row r="4609" spans="1:3">
      <c r="A4609" t="s">
        <v>674</v>
      </c>
      <c r="B4609">
        <v>1</v>
      </c>
      <c r="C4609">
        <f>B4609/$D$1</f>
        <v>2.6987639661035245E-5</v>
      </c>
    </row>
    <row r="4610" spans="1:3">
      <c r="A4610" t="s">
        <v>675</v>
      </c>
      <c r="B4610">
        <v>1</v>
      </c>
      <c r="C4610">
        <f>B4610/$D$1</f>
        <v>2.6987639661035245E-5</v>
      </c>
    </row>
    <row r="4611" spans="1:3">
      <c r="A4611" t="s">
        <v>677</v>
      </c>
      <c r="B4611">
        <v>1</v>
      </c>
      <c r="C4611">
        <f>B4611/$D$1</f>
        <v>2.6987639661035245E-5</v>
      </c>
    </row>
    <row r="4612" spans="1:3">
      <c r="A4612" t="s">
        <v>680</v>
      </c>
      <c r="B4612">
        <v>1</v>
      </c>
      <c r="C4612">
        <f>B4612/$D$1</f>
        <v>2.6987639661035245E-5</v>
      </c>
    </row>
    <row r="4613" spans="1:3">
      <c r="A4613" t="s">
        <v>683</v>
      </c>
      <c r="B4613">
        <v>1</v>
      </c>
      <c r="C4613">
        <f>B4613/$D$1</f>
        <v>2.6987639661035245E-5</v>
      </c>
    </row>
    <row r="4614" spans="1:3">
      <c r="A4614" t="s">
        <v>684</v>
      </c>
      <c r="B4614">
        <v>1</v>
      </c>
      <c r="C4614">
        <f>B4614/$D$1</f>
        <v>2.6987639661035245E-5</v>
      </c>
    </row>
    <row r="4615" spans="1:3">
      <c r="A4615" t="s">
        <v>685</v>
      </c>
      <c r="B4615">
        <v>1</v>
      </c>
      <c r="C4615">
        <f>B4615/$D$1</f>
        <v>2.6987639661035245E-5</v>
      </c>
    </row>
    <row r="4616" spans="1:3">
      <c r="A4616" t="s">
        <v>686</v>
      </c>
      <c r="B4616">
        <v>1</v>
      </c>
      <c r="C4616">
        <f>B4616/$D$1</f>
        <v>2.6987639661035245E-5</v>
      </c>
    </row>
    <row r="4617" spans="1:3">
      <c r="A4617" t="s">
        <v>687</v>
      </c>
      <c r="B4617">
        <v>1</v>
      </c>
      <c r="C4617">
        <f>B4617/$D$1</f>
        <v>2.6987639661035245E-5</v>
      </c>
    </row>
    <row r="4618" spans="1:3">
      <c r="A4618" t="s">
        <v>690</v>
      </c>
      <c r="B4618">
        <v>1</v>
      </c>
      <c r="C4618">
        <f>B4618/$D$1</f>
        <v>2.6987639661035245E-5</v>
      </c>
    </row>
    <row r="4619" spans="1:3">
      <c r="A4619" t="s">
        <v>691</v>
      </c>
      <c r="B4619">
        <v>1</v>
      </c>
      <c r="C4619">
        <f>B4619/$D$1</f>
        <v>2.6987639661035245E-5</v>
      </c>
    </row>
    <row r="4620" spans="1:3">
      <c r="A4620" t="s">
        <v>694</v>
      </c>
      <c r="B4620">
        <v>1</v>
      </c>
      <c r="C4620">
        <f>B4620/$D$1</f>
        <v>2.6987639661035245E-5</v>
      </c>
    </row>
    <row r="4621" spans="1:3">
      <c r="A4621" t="s">
        <v>695</v>
      </c>
      <c r="B4621">
        <v>1</v>
      </c>
      <c r="C4621">
        <f>B4621/$D$1</f>
        <v>2.6987639661035245E-5</v>
      </c>
    </row>
    <row r="4622" spans="1:3">
      <c r="A4622" t="s">
        <v>696</v>
      </c>
      <c r="B4622">
        <v>1</v>
      </c>
      <c r="C4622">
        <f>B4622/$D$1</f>
        <v>2.6987639661035245E-5</v>
      </c>
    </row>
    <row r="4623" spans="1:3">
      <c r="A4623" t="s">
        <v>697</v>
      </c>
      <c r="B4623">
        <v>1</v>
      </c>
      <c r="C4623">
        <f>B4623/$D$1</f>
        <v>2.6987639661035245E-5</v>
      </c>
    </row>
    <row r="4624" spans="1:3">
      <c r="A4624" t="s">
        <v>698</v>
      </c>
      <c r="B4624">
        <v>1</v>
      </c>
      <c r="C4624">
        <f>B4624/$D$1</f>
        <v>2.6987639661035245E-5</v>
      </c>
    </row>
    <row r="4625" spans="1:3">
      <c r="A4625" t="s">
        <v>699</v>
      </c>
      <c r="B4625">
        <v>1</v>
      </c>
      <c r="C4625">
        <f>B4625/$D$1</f>
        <v>2.6987639661035245E-5</v>
      </c>
    </row>
    <row r="4626" spans="1:3">
      <c r="A4626" t="s">
        <v>705</v>
      </c>
      <c r="B4626">
        <v>1</v>
      </c>
      <c r="C4626">
        <f>B4626/$D$1</f>
        <v>2.6987639661035245E-5</v>
      </c>
    </row>
    <row r="4627" spans="1:3">
      <c r="A4627" t="s">
        <v>706</v>
      </c>
      <c r="B4627">
        <v>1</v>
      </c>
      <c r="C4627">
        <f>B4627/$D$1</f>
        <v>2.6987639661035245E-5</v>
      </c>
    </row>
    <row r="4628" spans="1:3">
      <c r="A4628" t="s">
        <v>709</v>
      </c>
      <c r="B4628">
        <v>1</v>
      </c>
      <c r="C4628">
        <f>B4628/$D$1</f>
        <v>2.6987639661035245E-5</v>
      </c>
    </row>
    <row r="4629" spans="1:3">
      <c r="A4629" t="s">
        <v>711</v>
      </c>
      <c r="B4629">
        <v>1</v>
      </c>
      <c r="C4629">
        <f>B4629/$D$1</f>
        <v>2.6987639661035245E-5</v>
      </c>
    </row>
    <row r="4630" spans="1:3">
      <c r="A4630" t="s">
        <v>712</v>
      </c>
      <c r="B4630">
        <v>1</v>
      </c>
      <c r="C4630">
        <f>B4630/$D$1</f>
        <v>2.6987639661035245E-5</v>
      </c>
    </row>
    <row r="4631" spans="1:3">
      <c r="A4631" t="s">
        <v>714</v>
      </c>
      <c r="B4631">
        <v>1</v>
      </c>
      <c r="C4631">
        <f>B4631/$D$1</f>
        <v>2.6987639661035245E-5</v>
      </c>
    </row>
    <row r="4632" spans="1:3">
      <c r="A4632" t="s">
        <v>715</v>
      </c>
      <c r="B4632">
        <v>1</v>
      </c>
      <c r="C4632">
        <f>B4632/$D$1</f>
        <v>2.6987639661035245E-5</v>
      </c>
    </row>
    <row r="4633" spans="1:3">
      <c r="A4633" t="s">
        <v>716</v>
      </c>
      <c r="B4633">
        <v>1</v>
      </c>
      <c r="C4633">
        <f>B4633/$D$1</f>
        <v>2.6987639661035245E-5</v>
      </c>
    </row>
    <row r="4634" spans="1:3">
      <c r="A4634" t="s">
        <v>718</v>
      </c>
      <c r="B4634">
        <v>1</v>
      </c>
      <c r="C4634">
        <f>B4634/$D$1</f>
        <v>2.6987639661035245E-5</v>
      </c>
    </row>
    <row r="4635" spans="1:3">
      <c r="A4635" t="s">
        <v>720</v>
      </c>
      <c r="B4635">
        <v>1</v>
      </c>
      <c r="C4635">
        <f>B4635/$D$1</f>
        <v>2.6987639661035245E-5</v>
      </c>
    </row>
    <row r="4636" spans="1:3">
      <c r="A4636" t="s">
        <v>721</v>
      </c>
      <c r="B4636">
        <v>1</v>
      </c>
      <c r="C4636">
        <f>B4636/$D$1</f>
        <v>2.6987639661035245E-5</v>
      </c>
    </row>
    <row r="4637" spans="1:3">
      <c r="A4637" t="s">
        <v>722</v>
      </c>
      <c r="B4637">
        <v>1</v>
      </c>
      <c r="C4637">
        <f>B4637/$D$1</f>
        <v>2.6987639661035245E-5</v>
      </c>
    </row>
    <row r="4638" spans="1:3">
      <c r="A4638" t="s">
        <v>723</v>
      </c>
      <c r="B4638">
        <v>1</v>
      </c>
      <c r="C4638">
        <f>B4638/$D$1</f>
        <v>2.6987639661035245E-5</v>
      </c>
    </row>
    <row r="4639" spans="1:3">
      <c r="A4639" t="s">
        <v>726</v>
      </c>
      <c r="B4639">
        <v>1</v>
      </c>
      <c r="C4639">
        <f>B4639/$D$1</f>
        <v>2.6987639661035245E-5</v>
      </c>
    </row>
    <row r="4640" spans="1:3">
      <c r="A4640" t="s">
        <v>729</v>
      </c>
      <c r="B4640">
        <v>1</v>
      </c>
      <c r="C4640">
        <f>B4640/$D$1</f>
        <v>2.6987639661035245E-5</v>
      </c>
    </row>
    <row r="4641" spans="1:3">
      <c r="A4641" t="s">
        <v>734</v>
      </c>
      <c r="B4641">
        <v>1</v>
      </c>
      <c r="C4641">
        <f>B4641/$D$1</f>
        <v>2.6987639661035245E-5</v>
      </c>
    </row>
    <row r="4642" spans="1:3">
      <c r="A4642" t="s">
        <v>735</v>
      </c>
      <c r="B4642">
        <v>1</v>
      </c>
      <c r="C4642">
        <f>B4642/$D$1</f>
        <v>2.6987639661035245E-5</v>
      </c>
    </row>
    <row r="4643" spans="1:3">
      <c r="A4643" t="s">
        <v>736</v>
      </c>
      <c r="B4643">
        <v>1</v>
      </c>
      <c r="C4643">
        <f>B4643/$D$1</f>
        <v>2.6987639661035245E-5</v>
      </c>
    </row>
    <row r="4644" spans="1:3">
      <c r="A4644" t="s">
        <v>738</v>
      </c>
      <c r="B4644">
        <v>1</v>
      </c>
      <c r="C4644">
        <f>B4644/$D$1</f>
        <v>2.6987639661035245E-5</v>
      </c>
    </row>
    <row r="4645" spans="1:3">
      <c r="A4645" t="s">
        <v>739</v>
      </c>
      <c r="B4645">
        <v>1</v>
      </c>
      <c r="C4645">
        <f>B4645/$D$1</f>
        <v>2.6987639661035245E-5</v>
      </c>
    </row>
    <row r="4646" spans="1:3">
      <c r="A4646" t="s">
        <v>743</v>
      </c>
      <c r="B4646">
        <v>1</v>
      </c>
      <c r="C4646">
        <f>B4646/$D$1</f>
        <v>2.6987639661035245E-5</v>
      </c>
    </row>
    <row r="4647" spans="1:3">
      <c r="A4647" t="s">
        <v>744</v>
      </c>
      <c r="B4647">
        <v>1</v>
      </c>
      <c r="C4647">
        <f>B4647/$D$1</f>
        <v>2.6987639661035245E-5</v>
      </c>
    </row>
    <row r="4648" spans="1:3">
      <c r="A4648" t="s">
        <v>745</v>
      </c>
      <c r="B4648">
        <v>1</v>
      </c>
      <c r="C4648">
        <f>B4648/$D$1</f>
        <v>2.6987639661035245E-5</v>
      </c>
    </row>
    <row r="4649" spans="1:3">
      <c r="A4649" t="s">
        <v>746</v>
      </c>
      <c r="B4649">
        <v>1</v>
      </c>
      <c r="C4649">
        <f>B4649/$D$1</f>
        <v>2.6987639661035245E-5</v>
      </c>
    </row>
    <row r="4650" spans="1:3">
      <c r="A4650" t="s">
        <v>752</v>
      </c>
      <c r="B4650">
        <v>1</v>
      </c>
      <c r="C4650">
        <f>B4650/$D$1</f>
        <v>2.6987639661035245E-5</v>
      </c>
    </row>
    <row r="4651" spans="1:3">
      <c r="A4651" t="s">
        <v>754</v>
      </c>
      <c r="B4651">
        <v>1</v>
      </c>
      <c r="C4651">
        <f>B4651/$D$1</f>
        <v>2.6987639661035245E-5</v>
      </c>
    </row>
    <row r="4652" spans="1:3">
      <c r="A4652" t="s">
        <v>755</v>
      </c>
      <c r="B4652">
        <v>1</v>
      </c>
      <c r="C4652">
        <f>B4652/$D$1</f>
        <v>2.6987639661035245E-5</v>
      </c>
    </row>
    <row r="4653" spans="1:3">
      <c r="A4653" t="s">
        <v>760</v>
      </c>
      <c r="B4653">
        <v>1</v>
      </c>
      <c r="C4653">
        <f>B4653/$D$1</f>
        <v>2.6987639661035245E-5</v>
      </c>
    </row>
    <row r="4654" spans="1:3">
      <c r="A4654" t="s">
        <v>761</v>
      </c>
      <c r="B4654">
        <v>1</v>
      </c>
      <c r="C4654">
        <f>B4654/$D$1</f>
        <v>2.6987639661035245E-5</v>
      </c>
    </row>
    <row r="4655" spans="1:3">
      <c r="A4655" t="s">
        <v>764</v>
      </c>
      <c r="B4655">
        <v>1</v>
      </c>
      <c r="C4655">
        <f>B4655/$D$1</f>
        <v>2.6987639661035245E-5</v>
      </c>
    </row>
    <row r="4656" spans="1:3">
      <c r="A4656" t="s">
        <v>765</v>
      </c>
      <c r="B4656">
        <v>1</v>
      </c>
      <c r="C4656">
        <f>B4656/$D$1</f>
        <v>2.6987639661035245E-5</v>
      </c>
    </row>
    <row r="4657" spans="1:3">
      <c r="A4657" t="s">
        <v>766</v>
      </c>
      <c r="B4657">
        <v>1</v>
      </c>
      <c r="C4657">
        <f>B4657/$D$1</f>
        <v>2.6987639661035245E-5</v>
      </c>
    </row>
    <row r="4658" spans="1:3">
      <c r="A4658" t="s">
        <v>767</v>
      </c>
      <c r="B4658">
        <v>1</v>
      </c>
      <c r="C4658">
        <f>B4658/$D$1</f>
        <v>2.6987639661035245E-5</v>
      </c>
    </row>
    <row r="4659" spans="1:3">
      <c r="A4659" t="s">
        <v>771</v>
      </c>
      <c r="B4659">
        <v>1</v>
      </c>
      <c r="C4659">
        <f>B4659/$D$1</f>
        <v>2.6987639661035245E-5</v>
      </c>
    </row>
    <row r="4660" spans="1:3">
      <c r="A4660" t="s">
        <v>772</v>
      </c>
      <c r="B4660">
        <v>1</v>
      </c>
      <c r="C4660">
        <f>B4660/$D$1</f>
        <v>2.6987639661035245E-5</v>
      </c>
    </row>
    <row r="4661" spans="1:3">
      <c r="A4661" t="s">
        <v>773</v>
      </c>
      <c r="B4661">
        <v>1</v>
      </c>
      <c r="C4661">
        <f>B4661/$D$1</f>
        <v>2.6987639661035245E-5</v>
      </c>
    </row>
    <row r="4662" spans="1:3">
      <c r="A4662" t="s">
        <v>776</v>
      </c>
      <c r="B4662">
        <v>1</v>
      </c>
      <c r="C4662">
        <f>B4662/$D$1</f>
        <v>2.6987639661035245E-5</v>
      </c>
    </row>
    <row r="4663" spans="1:3">
      <c r="A4663" t="s">
        <v>778</v>
      </c>
      <c r="B4663">
        <v>1</v>
      </c>
      <c r="C4663">
        <f>B4663/$D$1</f>
        <v>2.6987639661035245E-5</v>
      </c>
    </row>
    <row r="4664" spans="1:3">
      <c r="A4664" t="s">
        <v>780</v>
      </c>
      <c r="B4664">
        <v>1</v>
      </c>
      <c r="C4664">
        <f>B4664/$D$1</f>
        <v>2.6987639661035245E-5</v>
      </c>
    </row>
    <row r="4665" spans="1:3">
      <c r="A4665" t="s">
        <v>781</v>
      </c>
      <c r="B4665">
        <v>1</v>
      </c>
      <c r="C4665">
        <f>B4665/$D$1</f>
        <v>2.6987639661035245E-5</v>
      </c>
    </row>
    <row r="4666" spans="1:3">
      <c r="A4666" t="s">
        <v>782</v>
      </c>
      <c r="B4666">
        <v>1</v>
      </c>
      <c r="C4666">
        <f>B4666/$D$1</f>
        <v>2.6987639661035245E-5</v>
      </c>
    </row>
    <row r="4667" spans="1:3">
      <c r="A4667" t="s">
        <v>783</v>
      </c>
      <c r="B4667">
        <v>1</v>
      </c>
      <c r="C4667">
        <f>B4667/$D$1</f>
        <v>2.6987639661035245E-5</v>
      </c>
    </row>
    <row r="4668" spans="1:3">
      <c r="A4668" t="s">
        <v>784</v>
      </c>
      <c r="B4668">
        <v>1</v>
      </c>
      <c r="C4668">
        <f>B4668/$D$1</f>
        <v>2.6987639661035245E-5</v>
      </c>
    </row>
    <row r="4669" spans="1:3">
      <c r="A4669" t="s">
        <v>785</v>
      </c>
      <c r="B4669">
        <v>1</v>
      </c>
      <c r="C4669">
        <f>B4669/$D$1</f>
        <v>2.6987639661035245E-5</v>
      </c>
    </row>
    <row r="4670" spans="1:3">
      <c r="A4670" t="s">
        <v>787</v>
      </c>
      <c r="B4670">
        <v>1</v>
      </c>
      <c r="C4670">
        <f>B4670/$D$1</f>
        <v>2.6987639661035245E-5</v>
      </c>
    </row>
    <row r="4671" spans="1:3">
      <c r="A4671" t="s">
        <v>788</v>
      </c>
      <c r="B4671">
        <v>1</v>
      </c>
      <c r="C4671">
        <f>B4671/$D$1</f>
        <v>2.6987639661035245E-5</v>
      </c>
    </row>
    <row r="4672" spans="1:3">
      <c r="A4672" t="s">
        <v>790</v>
      </c>
      <c r="B4672">
        <v>1</v>
      </c>
      <c r="C4672">
        <f>B4672/$D$1</f>
        <v>2.6987639661035245E-5</v>
      </c>
    </row>
    <row r="4673" spans="1:3">
      <c r="A4673" t="s">
        <v>792</v>
      </c>
      <c r="B4673">
        <v>1</v>
      </c>
      <c r="C4673">
        <f>B4673/$D$1</f>
        <v>2.6987639661035245E-5</v>
      </c>
    </row>
    <row r="4674" spans="1:3">
      <c r="A4674" t="s">
        <v>796</v>
      </c>
      <c r="B4674">
        <v>1</v>
      </c>
      <c r="C4674">
        <f>B4674/$D$1</f>
        <v>2.6987639661035245E-5</v>
      </c>
    </row>
    <row r="4675" spans="1:3">
      <c r="A4675" t="s">
        <v>797</v>
      </c>
      <c r="B4675">
        <v>1</v>
      </c>
      <c r="C4675">
        <f>B4675/$D$1</f>
        <v>2.6987639661035245E-5</v>
      </c>
    </row>
    <row r="4676" spans="1:3">
      <c r="A4676" t="s">
        <v>798</v>
      </c>
      <c r="B4676">
        <v>1</v>
      </c>
      <c r="C4676">
        <f>B4676/$D$1</f>
        <v>2.6987639661035245E-5</v>
      </c>
    </row>
    <row r="4677" spans="1:3">
      <c r="A4677" t="s">
        <v>802</v>
      </c>
      <c r="B4677">
        <v>1</v>
      </c>
      <c r="C4677">
        <f>B4677/$D$1</f>
        <v>2.6987639661035245E-5</v>
      </c>
    </row>
    <row r="4678" spans="1:3">
      <c r="A4678" t="s">
        <v>807</v>
      </c>
      <c r="B4678">
        <v>1</v>
      </c>
      <c r="C4678">
        <f>B4678/$D$1</f>
        <v>2.6987639661035245E-5</v>
      </c>
    </row>
    <row r="4679" spans="1:3">
      <c r="A4679" t="s">
        <v>809</v>
      </c>
      <c r="B4679">
        <v>1</v>
      </c>
      <c r="C4679">
        <f>B4679/$D$1</f>
        <v>2.6987639661035245E-5</v>
      </c>
    </row>
    <row r="4680" spans="1:3">
      <c r="A4680" t="s">
        <v>810</v>
      </c>
      <c r="B4680">
        <v>1</v>
      </c>
      <c r="C4680">
        <f>B4680/$D$1</f>
        <v>2.6987639661035245E-5</v>
      </c>
    </row>
    <row r="4681" spans="1:3">
      <c r="A4681" t="s">
        <v>813</v>
      </c>
      <c r="B4681">
        <v>1</v>
      </c>
      <c r="C4681">
        <f>B4681/$D$1</f>
        <v>2.6987639661035245E-5</v>
      </c>
    </row>
    <row r="4682" spans="1:3">
      <c r="A4682" t="s">
        <v>815</v>
      </c>
      <c r="B4682">
        <v>1</v>
      </c>
      <c r="C4682">
        <f>B4682/$D$1</f>
        <v>2.6987639661035245E-5</v>
      </c>
    </row>
    <row r="4683" spans="1:3">
      <c r="A4683" t="s">
        <v>816</v>
      </c>
      <c r="B4683">
        <v>1</v>
      </c>
      <c r="C4683">
        <f>B4683/$D$1</f>
        <v>2.6987639661035245E-5</v>
      </c>
    </row>
    <row r="4684" spans="1:3">
      <c r="A4684" t="s">
        <v>817</v>
      </c>
      <c r="B4684">
        <v>1</v>
      </c>
      <c r="C4684">
        <f>B4684/$D$1</f>
        <v>2.6987639661035245E-5</v>
      </c>
    </row>
    <row r="4685" spans="1:3">
      <c r="A4685" t="s">
        <v>818</v>
      </c>
      <c r="B4685">
        <v>1</v>
      </c>
      <c r="C4685">
        <f>B4685/$D$1</f>
        <v>2.6987639661035245E-5</v>
      </c>
    </row>
    <row r="4686" spans="1:3">
      <c r="A4686" t="s">
        <v>820</v>
      </c>
      <c r="B4686">
        <v>1</v>
      </c>
      <c r="C4686">
        <f>B4686/$D$1</f>
        <v>2.6987639661035245E-5</v>
      </c>
    </row>
    <row r="4687" spans="1:3">
      <c r="A4687" t="s">
        <v>821</v>
      </c>
      <c r="B4687">
        <v>1</v>
      </c>
      <c r="C4687">
        <f>B4687/$D$1</f>
        <v>2.6987639661035245E-5</v>
      </c>
    </row>
    <row r="4688" spans="1:3">
      <c r="A4688" t="s">
        <v>824</v>
      </c>
      <c r="B4688">
        <v>1</v>
      </c>
      <c r="C4688">
        <f>B4688/$D$1</f>
        <v>2.6987639661035245E-5</v>
      </c>
    </row>
    <row r="4689" spans="1:3">
      <c r="A4689" t="s">
        <v>825</v>
      </c>
      <c r="B4689">
        <v>1</v>
      </c>
      <c r="C4689">
        <f>B4689/$D$1</f>
        <v>2.6987639661035245E-5</v>
      </c>
    </row>
    <row r="4690" spans="1:3">
      <c r="A4690" t="s">
        <v>826</v>
      </c>
      <c r="B4690">
        <v>1</v>
      </c>
      <c r="C4690">
        <f>B4690/$D$1</f>
        <v>2.6987639661035245E-5</v>
      </c>
    </row>
    <row r="4691" spans="1:3">
      <c r="A4691" t="s">
        <v>833</v>
      </c>
      <c r="B4691">
        <v>1</v>
      </c>
      <c r="C4691">
        <f>B4691/$D$1</f>
        <v>2.6987639661035245E-5</v>
      </c>
    </row>
    <row r="4692" spans="1:3">
      <c r="A4692" t="s">
        <v>835</v>
      </c>
      <c r="B4692">
        <v>1</v>
      </c>
      <c r="C4692">
        <f>B4692/$D$1</f>
        <v>2.6987639661035245E-5</v>
      </c>
    </row>
    <row r="4693" spans="1:3">
      <c r="A4693" t="s">
        <v>836</v>
      </c>
      <c r="B4693">
        <v>1</v>
      </c>
      <c r="C4693">
        <f>B4693/$D$1</f>
        <v>2.6987639661035245E-5</v>
      </c>
    </row>
    <row r="4694" spans="1:3">
      <c r="A4694" t="s">
        <v>837</v>
      </c>
      <c r="B4694">
        <v>1</v>
      </c>
      <c r="C4694">
        <f>B4694/$D$1</f>
        <v>2.6987639661035245E-5</v>
      </c>
    </row>
    <row r="4695" spans="1:3">
      <c r="A4695" t="s">
        <v>841</v>
      </c>
      <c r="B4695">
        <v>1</v>
      </c>
      <c r="C4695">
        <f>B4695/$D$1</f>
        <v>2.6987639661035245E-5</v>
      </c>
    </row>
    <row r="4696" spans="1:3">
      <c r="A4696" t="s">
        <v>842</v>
      </c>
      <c r="B4696">
        <v>1</v>
      </c>
      <c r="C4696">
        <f>B4696/$D$1</f>
        <v>2.6987639661035245E-5</v>
      </c>
    </row>
    <row r="4697" spans="1:3">
      <c r="A4697" t="s">
        <v>844</v>
      </c>
      <c r="B4697">
        <v>1</v>
      </c>
      <c r="C4697">
        <f>B4697/$D$1</f>
        <v>2.6987639661035245E-5</v>
      </c>
    </row>
    <row r="4698" spans="1:3">
      <c r="A4698" t="s">
        <v>845</v>
      </c>
      <c r="B4698">
        <v>1</v>
      </c>
      <c r="C4698">
        <f>B4698/$D$1</f>
        <v>2.6987639661035245E-5</v>
      </c>
    </row>
    <row r="4699" spans="1:3">
      <c r="A4699" t="s">
        <v>846</v>
      </c>
      <c r="B4699">
        <v>1</v>
      </c>
      <c r="C4699">
        <f>B4699/$D$1</f>
        <v>2.6987639661035245E-5</v>
      </c>
    </row>
    <row r="4700" spans="1:3">
      <c r="A4700" t="s">
        <v>847</v>
      </c>
      <c r="B4700">
        <v>1</v>
      </c>
      <c r="C4700">
        <f>B4700/$D$1</f>
        <v>2.6987639661035245E-5</v>
      </c>
    </row>
    <row r="4701" spans="1:3">
      <c r="A4701" t="s">
        <v>848</v>
      </c>
      <c r="B4701">
        <v>1</v>
      </c>
      <c r="C4701">
        <f>B4701/$D$1</f>
        <v>2.6987639661035245E-5</v>
      </c>
    </row>
    <row r="4702" spans="1:3">
      <c r="A4702" t="s">
        <v>849</v>
      </c>
      <c r="B4702">
        <v>1</v>
      </c>
      <c r="C4702">
        <f>B4702/$D$1</f>
        <v>2.6987639661035245E-5</v>
      </c>
    </row>
    <row r="4703" spans="1:3">
      <c r="A4703" t="s">
        <v>850</v>
      </c>
      <c r="B4703">
        <v>1</v>
      </c>
      <c r="C4703">
        <f>B4703/$D$1</f>
        <v>2.6987639661035245E-5</v>
      </c>
    </row>
    <row r="4704" spans="1:3">
      <c r="A4704" t="s">
        <v>852</v>
      </c>
      <c r="B4704">
        <v>1</v>
      </c>
      <c r="C4704">
        <f>B4704/$D$1</f>
        <v>2.6987639661035245E-5</v>
      </c>
    </row>
    <row r="4705" spans="1:3">
      <c r="A4705" t="s">
        <v>853</v>
      </c>
      <c r="B4705">
        <v>1</v>
      </c>
      <c r="C4705">
        <f>B4705/$D$1</f>
        <v>2.6987639661035245E-5</v>
      </c>
    </row>
    <row r="4706" spans="1:3">
      <c r="A4706" t="s">
        <v>855</v>
      </c>
      <c r="B4706">
        <v>1</v>
      </c>
      <c r="C4706">
        <f>B4706/$D$1</f>
        <v>2.6987639661035245E-5</v>
      </c>
    </row>
    <row r="4707" spans="1:3">
      <c r="A4707" t="s">
        <v>856</v>
      </c>
      <c r="B4707">
        <v>1</v>
      </c>
      <c r="C4707">
        <f>B4707/$D$1</f>
        <v>2.6987639661035245E-5</v>
      </c>
    </row>
    <row r="4708" spans="1:3">
      <c r="A4708" t="s">
        <v>857</v>
      </c>
      <c r="B4708">
        <v>1</v>
      </c>
      <c r="C4708">
        <f>B4708/$D$1</f>
        <v>2.6987639661035245E-5</v>
      </c>
    </row>
    <row r="4709" spans="1:3">
      <c r="A4709" t="s">
        <v>858</v>
      </c>
      <c r="B4709">
        <v>1</v>
      </c>
      <c r="C4709">
        <f>B4709/$D$1</f>
        <v>2.6987639661035245E-5</v>
      </c>
    </row>
    <row r="4710" spans="1:3">
      <c r="A4710" t="s">
        <v>860</v>
      </c>
      <c r="B4710">
        <v>1</v>
      </c>
      <c r="C4710">
        <f>B4710/$D$1</f>
        <v>2.6987639661035245E-5</v>
      </c>
    </row>
    <row r="4711" spans="1:3">
      <c r="A4711" t="s">
        <v>875</v>
      </c>
      <c r="B4711">
        <v>1</v>
      </c>
      <c r="C4711">
        <f>B4711/$D$1</f>
        <v>2.6987639661035245E-5</v>
      </c>
    </row>
    <row r="4712" spans="1:3">
      <c r="A4712" t="s">
        <v>876</v>
      </c>
      <c r="B4712">
        <v>1</v>
      </c>
      <c r="C4712">
        <f>B4712/$D$1</f>
        <v>2.6987639661035245E-5</v>
      </c>
    </row>
    <row r="4713" spans="1:3">
      <c r="A4713" t="s">
        <v>879</v>
      </c>
      <c r="B4713">
        <v>1</v>
      </c>
      <c r="C4713">
        <f>B4713/$D$1</f>
        <v>2.6987639661035245E-5</v>
      </c>
    </row>
    <row r="4714" spans="1:3">
      <c r="A4714" t="s">
        <v>893</v>
      </c>
      <c r="B4714">
        <v>1</v>
      </c>
      <c r="C4714">
        <f>B4714/$D$1</f>
        <v>2.6987639661035245E-5</v>
      </c>
    </row>
    <row r="4715" spans="1:3">
      <c r="A4715" t="s">
        <v>895</v>
      </c>
      <c r="B4715">
        <v>1</v>
      </c>
      <c r="C4715">
        <f>B4715/$D$1</f>
        <v>2.6987639661035245E-5</v>
      </c>
    </row>
    <row r="4716" spans="1:3">
      <c r="A4716" t="s">
        <v>896</v>
      </c>
      <c r="B4716">
        <v>1</v>
      </c>
      <c r="C4716">
        <f>B4716/$D$1</f>
        <v>2.6987639661035245E-5</v>
      </c>
    </row>
    <row r="4717" spans="1:3">
      <c r="A4717" t="s">
        <v>899</v>
      </c>
      <c r="B4717">
        <v>1</v>
      </c>
      <c r="C4717">
        <f>B4717/$D$1</f>
        <v>2.6987639661035245E-5</v>
      </c>
    </row>
    <row r="4718" spans="1:3">
      <c r="A4718" t="s">
        <v>901</v>
      </c>
      <c r="B4718">
        <v>1</v>
      </c>
      <c r="C4718">
        <f>B4718/$D$1</f>
        <v>2.6987639661035245E-5</v>
      </c>
    </row>
    <row r="4719" spans="1:3">
      <c r="A4719" t="s">
        <v>904</v>
      </c>
      <c r="B4719">
        <v>1</v>
      </c>
      <c r="C4719">
        <f>B4719/$D$1</f>
        <v>2.6987639661035245E-5</v>
      </c>
    </row>
    <row r="4720" spans="1:3">
      <c r="A4720" t="s">
        <v>910</v>
      </c>
      <c r="B4720">
        <v>1</v>
      </c>
      <c r="C4720">
        <f>B4720/$D$1</f>
        <v>2.6987639661035245E-5</v>
      </c>
    </row>
    <row r="4721" spans="1:3">
      <c r="A4721" t="s">
        <v>911</v>
      </c>
      <c r="B4721">
        <v>1</v>
      </c>
      <c r="C4721">
        <f>B4721/$D$1</f>
        <v>2.6987639661035245E-5</v>
      </c>
    </row>
    <row r="4722" spans="1:3">
      <c r="A4722" t="s">
        <v>915</v>
      </c>
      <c r="B4722">
        <v>1</v>
      </c>
      <c r="C4722">
        <f>B4722/$D$1</f>
        <v>2.6987639661035245E-5</v>
      </c>
    </row>
    <row r="4723" spans="1:3">
      <c r="A4723" t="s">
        <v>916</v>
      </c>
      <c r="B4723">
        <v>1</v>
      </c>
      <c r="C4723">
        <f>B4723/$D$1</f>
        <v>2.6987639661035245E-5</v>
      </c>
    </row>
    <row r="4724" spans="1:3">
      <c r="A4724" t="s">
        <v>921</v>
      </c>
      <c r="B4724">
        <v>1</v>
      </c>
      <c r="C4724">
        <f>B4724/$D$1</f>
        <v>2.6987639661035245E-5</v>
      </c>
    </row>
    <row r="4725" spans="1:3">
      <c r="A4725" t="s">
        <v>922</v>
      </c>
      <c r="B4725">
        <v>1</v>
      </c>
      <c r="C4725">
        <f>B4725/$D$1</f>
        <v>2.6987639661035245E-5</v>
      </c>
    </row>
    <row r="4726" spans="1:3">
      <c r="A4726" t="s">
        <v>923</v>
      </c>
      <c r="B4726">
        <v>1</v>
      </c>
      <c r="C4726">
        <f>B4726/$D$1</f>
        <v>2.6987639661035245E-5</v>
      </c>
    </row>
    <row r="4727" spans="1:3">
      <c r="A4727" t="s">
        <v>929</v>
      </c>
      <c r="B4727">
        <v>1</v>
      </c>
      <c r="C4727">
        <f>B4727/$D$1</f>
        <v>2.6987639661035245E-5</v>
      </c>
    </row>
    <row r="4728" spans="1:3">
      <c r="A4728" t="s">
        <v>930</v>
      </c>
      <c r="B4728">
        <v>1</v>
      </c>
      <c r="C4728">
        <f>B4728/$D$1</f>
        <v>2.6987639661035245E-5</v>
      </c>
    </row>
    <row r="4729" spans="1:3">
      <c r="A4729" t="s">
        <v>936</v>
      </c>
      <c r="B4729">
        <v>1</v>
      </c>
      <c r="C4729">
        <f>B4729/$D$1</f>
        <v>2.6987639661035245E-5</v>
      </c>
    </row>
    <row r="4730" spans="1:3">
      <c r="A4730" t="s">
        <v>938</v>
      </c>
      <c r="B4730">
        <v>1</v>
      </c>
      <c r="C4730">
        <f>B4730/$D$1</f>
        <v>2.6987639661035245E-5</v>
      </c>
    </row>
    <row r="4731" spans="1:3">
      <c r="A4731" t="s">
        <v>939</v>
      </c>
      <c r="B4731">
        <v>1</v>
      </c>
      <c r="C4731">
        <f>B4731/$D$1</f>
        <v>2.6987639661035245E-5</v>
      </c>
    </row>
    <row r="4732" spans="1:3">
      <c r="A4732" t="s">
        <v>941</v>
      </c>
      <c r="B4732">
        <v>1</v>
      </c>
      <c r="C4732">
        <f>B4732/$D$1</f>
        <v>2.6987639661035245E-5</v>
      </c>
    </row>
    <row r="4733" spans="1:3">
      <c r="A4733" t="s">
        <v>943</v>
      </c>
      <c r="B4733">
        <v>1</v>
      </c>
      <c r="C4733">
        <f>B4733/$D$1</f>
        <v>2.6987639661035245E-5</v>
      </c>
    </row>
    <row r="4734" spans="1:3">
      <c r="A4734" t="s">
        <v>944</v>
      </c>
      <c r="B4734">
        <v>1</v>
      </c>
      <c r="C4734">
        <f>B4734/$D$1</f>
        <v>2.6987639661035245E-5</v>
      </c>
    </row>
    <row r="4735" spans="1:3">
      <c r="A4735" t="s">
        <v>945</v>
      </c>
      <c r="B4735">
        <v>1</v>
      </c>
      <c r="C4735">
        <f>B4735/$D$1</f>
        <v>2.6987639661035245E-5</v>
      </c>
    </row>
    <row r="4736" spans="1:3">
      <c r="A4736" t="s">
        <v>956</v>
      </c>
      <c r="B4736">
        <v>1</v>
      </c>
      <c r="C4736">
        <f>B4736/$D$1</f>
        <v>2.6987639661035245E-5</v>
      </c>
    </row>
    <row r="4737" spans="1:3">
      <c r="A4737" t="s">
        <v>957</v>
      </c>
      <c r="B4737">
        <v>1</v>
      </c>
      <c r="C4737">
        <f>B4737/$D$1</f>
        <v>2.6987639661035245E-5</v>
      </c>
    </row>
    <row r="4738" spans="1:3">
      <c r="A4738" t="s">
        <v>961</v>
      </c>
      <c r="B4738">
        <v>1</v>
      </c>
      <c r="C4738">
        <f>B4738/$D$1</f>
        <v>2.6987639661035245E-5</v>
      </c>
    </row>
    <row r="4739" spans="1:3">
      <c r="A4739" t="s">
        <v>962</v>
      </c>
      <c r="B4739">
        <v>1</v>
      </c>
      <c r="C4739">
        <f>B4739/$D$1</f>
        <v>2.6987639661035245E-5</v>
      </c>
    </row>
    <row r="4740" spans="1:3">
      <c r="A4740" t="s">
        <v>963</v>
      </c>
      <c r="B4740">
        <v>1</v>
      </c>
      <c r="C4740">
        <f>B4740/$D$1</f>
        <v>2.6987639661035245E-5</v>
      </c>
    </row>
    <row r="4741" spans="1:3">
      <c r="A4741" t="s">
        <v>965</v>
      </c>
      <c r="B4741">
        <v>1</v>
      </c>
      <c r="C4741">
        <f>B4741/$D$1</f>
        <v>2.6987639661035245E-5</v>
      </c>
    </row>
    <row r="4742" spans="1:3">
      <c r="A4742" t="s">
        <v>966</v>
      </c>
      <c r="B4742">
        <v>1</v>
      </c>
      <c r="C4742">
        <f>B4742/$D$1</f>
        <v>2.6987639661035245E-5</v>
      </c>
    </row>
    <row r="4743" spans="1:3">
      <c r="A4743" t="s">
        <v>969</v>
      </c>
      <c r="B4743">
        <v>1</v>
      </c>
      <c r="C4743">
        <f>B4743/$D$1</f>
        <v>2.6987639661035245E-5</v>
      </c>
    </row>
    <row r="4744" spans="1:3">
      <c r="A4744" t="s">
        <v>970</v>
      </c>
      <c r="B4744">
        <v>1</v>
      </c>
      <c r="C4744">
        <f>B4744/$D$1</f>
        <v>2.6987639661035245E-5</v>
      </c>
    </row>
    <row r="4745" spans="1:3">
      <c r="A4745" t="s">
        <v>973</v>
      </c>
      <c r="B4745">
        <v>1</v>
      </c>
      <c r="C4745">
        <f>B4745/$D$1</f>
        <v>2.6987639661035245E-5</v>
      </c>
    </row>
    <row r="4746" spans="1:3">
      <c r="A4746" t="s">
        <v>974</v>
      </c>
      <c r="B4746">
        <v>1</v>
      </c>
      <c r="C4746">
        <f>B4746/$D$1</f>
        <v>2.6987639661035245E-5</v>
      </c>
    </row>
    <row r="4747" spans="1:3">
      <c r="A4747" t="s">
        <v>977</v>
      </c>
      <c r="B4747">
        <v>1</v>
      </c>
      <c r="C4747">
        <f>B4747/$D$1</f>
        <v>2.6987639661035245E-5</v>
      </c>
    </row>
    <row r="4748" spans="1:3">
      <c r="A4748" t="s">
        <v>979</v>
      </c>
      <c r="B4748">
        <v>1</v>
      </c>
      <c r="C4748">
        <f>B4748/$D$1</f>
        <v>2.6987639661035245E-5</v>
      </c>
    </row>
    <row r="4749" spans="1:3">
      <c r="A4749" t="s">
        <v>981</v>
      </c>
      <c r="B4749">
        <v>1</v>
      </c>
      <c r="C4749">
        <f>B4749/$D$1</f>
        <v>2.6987639661035245E-5</v>
      </c>
    </row>
    <row r="4750" spans="1:3">
      <c r="A4750" t="s">
        <v>982</v>
      </c>
      <c r="B4750">
        <v>1</v>
      </c>
      <c r="C4750">
        <f>B4750/$D$1</f>
        <v>2.6987639661035245E-5</v>
      </c>
    </row>
    <row r="4751" spans="1:3">
      <c r="A4751" t="s">
        <v>986</v>
      </c>
      <c r="B4751">
        <v>1</v>
      </c>
      <c r="C4751">
        <f>B4751/$D$1</f>
        <v>2.6987639661035245E-5</v>
      </c>
    </row>
    <row r="4752" spans="1:3">
      <c r="A4752" t="s">
        <v>987</v>
      </c>
      <c r="B4752">
        <v>1</v>
      </c>
      <c r="C4752">
        <f>B4752/$D$1</f>
        <v>2.6987639661035245E-5</v>
      </c>
    </row>
    <row r="4753" spans="1:3">
      <c r="A4753" t="s">
        <v>991</v>
      </c>
      <c r="B4753">
        <v>1</v>
      </c>
      <c r="C4753">
        <f>B4753/$D$1</f>
        <v>2.6987639661035245E-5</v>
      </c>
    </row>
    <row r="4754" spans="1:3">
      <c r="A4754" t="s">
        <v>995</v>
      </c>
      <c r="B4754">
        <v>1</v>
      </c>
      <c r="C4754">
        <f>B4754/$D$1</f>
        <v>2.6987639661035245E-5</v>
      </c>
    </row>
    <row r="4755" spans="1:3">
      <c r="A4755" t="s">
        <v>1000</v>
      </c>
      <c r="B4755">
        <v>1</v>
      </c>
      <c r="C4755">
        <f>B4755/$D$1</f>
        <v>2.6987639661035245E-5</v>
      </c>
    </row>
    <row r="4756" spans="1:3">
      <c r="A4756" t="s">
        <v>1001</v>
      </c>
      <c r="B4756">
        <v>1</v>
      </c>
      <c r="C4756">
        <f>B4756/$D$1</f>
        <v>2.6987639661035245E-5</v>
      </c>
    </row>
    <row r="4757" spans="1:3">
      <c r="A4757" t="s">
        <v>1002</v>
      </c>
      <c r="B4757">
        <v>1</v>
      </c>
      <c r="C4757">
        <f>B4757/$D$1</f>
        <v>2.6987639661035245E-5</v>
      </c>
    </row>
    <row r="4758" spans="1:3">
      <c r="A4758" t="s">
        <v>1004</v>
      </c>
      <c r="B4758">
        <v>1</v>
      </c>
      <c r="C4758">
        <f>B4758/$D$1</f>
        <v>2.6987639661035245E-5</v>
      </c>
    </row>
    <row r="4759" spans="1:3">
      <c r="A4759" t="s">
        <v>1005</v>
      </c>
      <c r="B4759">
        <v>1</v>
      </c>
      <c r="C4759">
        <f>B4759/$D$1</f>
        <v>2.6987639661035245E-5</v>
      </c>
    </row>
    <row r="4760" spans="1:3">
      <c r="A4760" t="s">
        <v>1009</v>
      </c>
      <c r="B4760">
        <v>1</v>
      </c>
      <c r="C4760">
        <f>B4760/$D$1</f>
        <v>2.6987639661035245E-5</v>
      </c>
    </row>
    <row r="4761" spans="1:3">
      <c r="A4761" t="s">
        <v>1012</v>
      </c>
      <c r="B4761">
        <v>1</v>
      </c>
      <c r="C4761">
        <f>B4761/$D$1</f>
        <v>2.6987639661035245E-5</v>
      </c>
    </row>
    <row r="4762" spans="1:3">
      <c r="A4762" t="s">
        <v>1013</v>
      </c>
      <c r="B4762">
        <v>1</v>
      </c>
      <c r="C4762">
        <f>B4762/$D$1</f>
        <v>2.6987639661035245E-5</v>
      </c>
    </row>
    <row r="4763" spans="1:3">
      <c r="A4763" t="s">
        <v>1014</v>
      </c>
      <c r="B4763">
        <v>1</v>
      </c>
      <c r="C4763">
        <f>B4763/$D$1</f>
        <v>2.6987639661035245E-5</v>
      </c>
    </row>
    <row r="4764" spans="1:3">
      <c r="A4764" t="s">
        <v>1015</v>
      </c>
      <c r="B4764">
        <v>1</v>
      </c>
      <c r="C4764">
        <f>B4764/$D$1</f>
        <v>2.6987639661035245E-5</v>
      </c>
    </row>
    <row r="4765" spans="1:3">
      <c r="A4765" t="s">
        <v>1017</v>
      </c>
      <c r="B4765">
        <v>1</v>
      </c>
      <c r="C4765">
        <f>B4765/$D$1</f>
        <v>2.6987639661035245E-5</v>
      </c>
    </row>
    <row r="4766" spans="1:3">
      <c r="A4766" t="s">
        <v>1018</v>
      </c>
      <c r="B4766">
        <v>1</v>
      </c>
      <c r="C4766">
        <f>B4766/$D$1</f>
        <v>2.6987639661035245E-5</v>
      </c>
    </row>
    <row r="4767" spans="1:3">
      <c r="A4767" t="s">
        <v>1024</v>
      </c>
      <c r="B4767">
        <v>1</v>
      </c>
      <c r="C4767">
        <f>B4767/$D$1</f>
        <v>2.6987639661035245E-5</v>
      </c>
    </row>
    <row r="4768" spans="1:3">
      <c r="A4768" t="s">
        <v>1029</v>
      </c>
      <c r="B4768">
        <v>1</v>
      </c>
      <c r="C4768">
        <f>B4768/$D$1</f>
        <v>2.6987639661035245E-5</v>
      </c>
    </row>
    <row r="4769" spans="1:3">
      <c r="A4769" t="s">
        <v>1031</v>
      </c>
      <c r="B4769">
        <v>1</v>
      </c>
      <c r="C4769">
        <f>B4769/$D$1</f>
        <v>2.6987639661035245E-5</v>
      </c>
    </row>
    <row r="4770" spans="1:3">
      <c r="A4770" t="s">
        <v>1034</v>
      </c>
      <c r="B4770">
        <v>1</v>
      </c>
      <c r="C4770">
        <f>B4770/$D$1</f>
        <v>2.6987639661035245E-5</v>
      </c>
    </row>
    <row r="4771" spans="1:3">
      <c r="A4771" t="s">
        <v>1035</v>
      </c>
      <c r="B4771">
        <v>1</v>
      </c>
      <c r="C4771">
        <f>B4771/$D$1</f>
        <v>2.6987639661035245E-5</v>
      </c>
    </row>
    <row r="4772" spans="1:3">
      <c r="A4772" t="s">
        <v>1037</v>
      </c>
      <c r="B4772">
        <v>1</v>
      </c>
      <c r="C4772">
        <f>B4772/$D$1</f>
        <v>2.6987639661035245E-5</v>
      </c>
    </row>
    <row r="4773" spans="1:3">
      <c r="A4773" t="s">
        <v>1038</v>
      </c>
      <c r="B4773">
        <v>1</v>
      </c>
      <c r="C4773">
        <f>B4773/$D$1</f>
        <v>2.6987639661035245E-5</v>
      </c>
    </row>
    <row r="4774" spans="1:3">
      <c r="A4774" t="s">
        <v>1041</v>
      </c>
      <c r="B4774">
        <v>1</v>
      </c>
      <c r="C4774">
        <f>B4774/$D$1</f>
        <v>2.6987639661035245E-5</v>
      </c>
    </row>
    <row r="4775" spans="1:3">
      <c r="A4775" t="s">
        <v>1042</v>
      </c>
      <c r="B4775">
        <v>1</v>
      </c>
      <c r="C4775">
        <f>B4775/$D$1</f>
        <v>2.6987639661035245E-5</v>
      </c>
    </row>
    <row r="4776" spans="1:3">
      <c r="A4776" t="s">
        <v>1046</v>
      </c>
      <c r="B4776">
        <v>1</v>
      </c>
      <c r="C4776">
        <f>B4776/$D$1</f>
        <v>2.6987639661035245E-5</v>
      </c>
    </row>
    <row r="4777" spans="1:3">
      <c r="A4777" t="s">
        <v>1058</v>
      </c>
      <c r="B4777">
        <v>1</v>
      </c>
      <c r="C4777">
        <f>B4777/$D$1</f>
        <v>2.6987639661035245E-5</v>
      </c>
    </row>
    <row r="4778" spans="1:3">
      <c r="A4778" t="s">
        <v>1059</v>
      </c>
      <c r="B4778">
        <v>1</v>
      </c>
      <c r="C4778">
        <f>B4778/$D$1</f>
        <v>2.6987639661035245E-5</v>
      </c>
    </row>
    <row r="4779" spans="1:3">
      <c r="A4779" t="s">
        <v>1060</v>
      </c>
      <c r="B4779">
        <v>1</v>
      </c>
      <c r="C4779">
        <f>B4779/$D$1</f>
        <v>2.6987639661035245E-5</v>
      </c>
    </row>
    <row r="4780" spans="1:3">
      <c r="A4780" t="s">
        <v>1062</v>
      </c>
      <c r="B4780">
        <v>1</v>
      </c>
      <c r="C4780">
        <f>B4780/$D$1</f>
        <v>2.6987639661035245E-5</v>
      </c>
    </row>
    <row r="4781" spans="1:3">
      <c r="A4781" t="s">
        <v>1064</v>
      </c>
      <c r="B4781">
        <v>1</v>
      </c>
      <c r="C4781">
        <f>B4781/$D$1</f>
        <v>2.6987639661035245E-5</v>
      </c>
    </row>
    <row r="4782" spans="1:3">
      <c r="A4782" t="s">
        <v>1065</v>
      </c>
      <c r="B4782">
        <v>1</v>
      </c>
      <c r="C4782">
        <f>B4782/$D$1</f>
        <v>2.6987639661035245E-5</v>
      </c>
    </row>
    <row r="4783" spans="1:3">
      <c r="A4783" t="s">
        <v>1068</v>
      </c>
      <c r="B4783">
        <v>1</v>
      </c>
      <c r="C4783">
        <f>B4783/$D$1</f>
        <v>2.6987639661035245E-5</v>
      </c>
    </row>
    <row r="4784" spans="1:3">
      <c r="A4784" t="s">
        <v>1072</v>
      </c>
      <c r="B4784">
        <v>1</v>
      </c>
      <c r="C4784">
        <f>B4784/$D$1</f>
        <v>2.6987639661035245E-5</v>
      </c>
    </row>
    <row r="4785" spans="1:3">
      <c r="A4785" t="s">
        <v>1073</v>
      </c>
      <c r="B4785">
        <v>1</v>
      </c>
      <c r="C4785">
        <f>B4785/$D$1</f>
        <v>2.6987639661035245E-5</v>
      </c>
    </row>
    <row r="4786" spans="1:3">
      <c r="A4786" t="s">
        <v>1074</v>
      </c>
      <c r="B4786">
        <v>1</v>
      </c>
      <c r="C4786">
        <f>B4786/$D$1</f>
        <v>2.6987639661035245E-5</v>
      </c>
    </row>
    <row r="4787" spans="1:3">
      <c r="A4787" t="s">
        <v>1078</v>
      </c>
      <c r="B4787">
        <v>1</v>
      </c>
      <c r="C4787">
        <f>B4787/$D$1</f>
        <v>2.6987639661035245E-5</v>
      </c>
    </row>
    <row r="4788" spans="1:3">
      <c r="A4788" t="s">
        <v>1079</v>
      </c>
      <c r="B4788">
        <v>1</v>
      </c>
      <c r="C4788">
        <f>B4788/$D$1</f>
        <v>2.6987639661035245E-5</v>
      </c>
    </row>
    <row r="4789" spans="1:3">
      <c r="A4789" t="s">
        <v>1080</v>
      </c>
      <c r="B4789">
        <v>1</v>
      </c>
      <c r="C4789">
        <f>B4789/$D$1</f>
        <v>2.6987639661035245E-5</v>
      </c>
    </row>
    <row r="4790" spans="1:3">
      <c r="A4790" t="s">
        <v>1081</v>
      </c>
      <c r="B4790">
        <v>1</v>
      </c>
      <c r="C4790">
        <f>B4790/$D$1</f>
        <v>2.6987639661035245E-5</v>
      </c>
    </row>
    <row r="4791" spans="1:3">
      <c r="A4791" t="s">
        <v>1084</v>
      </c>
      <c r="B4791">
        <v>1</v>
      </c>
      <c r="C4791">
        <f>B4791/$D$1</f>
        <v>2.6987639661035245E-5</v>
      </c>
    </row>
    <row r="4792" spans="1:3">
      <c r="A4792" t="s">
        <v>1085</v>
      </c>
      <c r="B4792">
        <v>1</v>
      </c>
      <c r="C4792">
        <f>B4792/$D$1</f>
        <v>2.6987639661035245E-5</v>
      </c>
    </row>
    <row r="4793" spans="1:3">
      <c r="A4793" t="s">
        <v>1086</v>
      </c>
      <c r="B4793">
        <v>1</v>
      </c>
      <c r="C4793">
        <f>B4793/$D$1</f>
        <v>2.6987639661035245E-5</v>
      </c>
    </row>
    <row r="4794" spans="1:3">
      <c r="A4794" t="s">
        <v>1087</v>
      </c>
      <c r="B4794">
        <v>1</v>
      </c>
      <c r="C4794">
        <f>B4794/$D$1</f>
        <v>2.6987639661035245E-5</v>
      </c>
    </row>
    <row r="4795" spans="1:3">
      <c r="A4795" t="s">
        <v>1088</v>
      </c>
      <c r="B4795">
        <v>1</v>
      </c>
      <c r="C4795">
        <f>B4795/$D$1</f>
        <v>2.6987639661035245E-5</v>
      </c>
    </row>
    <row r="4796" spans="1:3">
      <c r="A4796" t="s">
        <v>1089</v>
      </c>
      <c r="B4796">
        <v>1</v>
      </c>
      <c r="C4796">
        <f>B4796/$D$1</f>
        <v>2.6987639661035245E-5</v>
      </c>
    </row>
    <row r="4797" spans="1:3">
      <c r="A4797" t="s">
        <v>1092</v>
      </c>
      <c r="B4797">
        <v>1</v>
      </c>
      <c r="C4797">
        <f>B4797/$D$1</f>
        <v>2.6987639661035245E-5</v>
      </c>
    </row>
    <row r="4798" spans="1:3">
      <c r="A4798" t="s">
        <v>1093</v>
      </c>
      <c r="B4798">
        <v>1</v>
      </c>
      <c r="C4798">
        <f>B4798/$D$1</f>
        <v>2.6987639661035245E-5</v>
      </c>
    </row>
    <row r="4799" spans="1:3">
      <c r="A4799" t="s">
        <v>1094</v>
      </c>
      <c r="B4799">
        <v>1</v>
      </c>
      <c r="C4799">
        <f>B4799/$D$1</f>
        <v>2.6987639661035245E-5</v>
      </c>
    </row>
    <row r="4800" spans="1:3">
      <c r="A4800" t="s">
        <v>1096</v>
      </c>
      <c r="B4800">
        <v>1</v>
      </c>
      <c r="C4800">
        <f>B4800/$D$1</f>
        <v>2.6987639661035245E-5</v>
      </c>
    </row>
    <row r="4801" spans="1:3">
      <c r="A4801" t="s">
        <v>1097</v>
      </c>
      <c r="B4801">
        <v>1</v>
      </c>
      <c r="C4801">
        <f>B4801/$D$1</f>
        <v>2.6987639661035245E-5</v>
      </c>
    </row>
    <row r="4802" spans="1:3">
      <c r="A4802" t="s">
        <v>1100</v>
      </c>
      <c r="B4802">
        <v>1</v>
      </c>
      <c r="C4802">
        <f>B4802/$D$1</f>
        <v>2.6987639661035245E-5</v>
      </c>
    </row>
    <row r="4803" spans="1:3">
      <c r="A4803" t="s">
        <v>1101</v>
      </c>
      <c r="B4803">
        <v>1</v>
      </c>
      <c r="C4803">
        <f>B4803/$D$1</f>
        <v>2.6987639661035245E-5</v>
      </c>
    </row>
    <row r="4804" spans="1:3">
      <c r="A4804" t="s">
        <v>1111</v>
      </c>
      <c r="B4804">
        <v>1</v>
      </c>
      <c r="C4804">
        <f>B4804/$D$1</f>
        <v>2.6987639661035245E-5</v>
      </c>
    </row>
    <row r="4805" spans="1:3">
      <c r="A4805" t="s">
        <v>1113</v>
      </c>
      <c r="B4805">
        <v>1</v>
      </c>
      <c r="C4805">
        <f>B4805/$D$1</f>
        <v>2.6987639661035245E-5</v>
      </c>
    </row>
    <row r="4806" spans="1:3">
      <c r="A4806" t="s">
        <v>1117</v>
      </c>
      <c r="B4806">
        <v>1</v>
      </c>
      <c r="C4806">
        <f>B4806/$D$1</f>
        <v>2.6987639661035245E-5</v>
      </c>
    </row>
    <row r="4807" spans="1:3">
      <c r="A4807" t="s">
        <v>1118</v>
      </c>
      <c r="B4807">
        <v>1</v>
      </c>
      <c r="C4807">
        <f>B4807/$D$1</f>
        <v>2.6987639661035245E-5</v>
      </c>
    </row>
    <row r="4808" spans="1:3">
      <c r="A4808" t="s">
        <v>1119</v>
      </c>
      <c r="B4808">
        <v>1</v>
      </c>
      <c r="C4808">
        <f>B4808/$D$1</f>
        <v>2.6987639661035245E-5</v>
      </c>
    </row>
    <row r="4809" spans="1:3">
      <c r="A4809" t="s">
        <v>1120</v>
      </c>
      <c r="B4809">
        <v>1</v>
      </c>
      <c r="C4809">
        <f>B4809/$D$1</f>
        <v>2.6987639661035245E-5</v>
      </c>
    </row>
    <row r="4810" spans="1:3">
      <c r="A4810" t="s">
        <v>1125</v>
      </c>
      <c r="B4810">
        <v>1</v>
      </c>
      <c r="C4810">
        <f>B4810/$D$1</f>
        <v>2.6987639661035245E-5</v>
      </c>
    </row>
    <row r="4811" spans="1:3">
      <c r="A4811" t="s">
        <v>1126</v>
      </c>
      <c r="B4811">
        <v>1</v>
      </c>
      <c r="C4811">
        <f>B4811/$D$1</f>
        <v>2.6987639661035245E-5</v>
      </c>
    </row>
    <row r="4812" spans="1:3">
      <c r="A4812" t="s">
        <v>1128</v>
      </c>
      <c r="B4812">
        <v>1</v>
      </c>
      <c r="C4812">
        <f>B4812/$D$1</f>
        <v>2.6987639661035245E-5</v>
      </c>
    </row>
    <row r="4813" spans="1:3">
      <c r="A4813" t="s">
        <v>1129</v>
      </c>
      <c r="B4813">
        <v>1</v>
      </c>
      <c r="C4813">
        <f>B4813/$D$1</f>
        <v>2.6987639661035245E-5</v>
      </c>
    </row>
    <row r="4814" spans="1:3">
      <c r="A4814" t="s">
        <v>1130</v>
      </c>
      <c r="B4814">
        <v>1</v>
      </c>
      <c r="C4814">
        <f>B4814/$D$1</f>
        <v>2.6987639661035245E-5</v>
      </c>
    </row>
    <row r="4815" spans="1:3">
      <c r="A4815" t="s">
        <v>1134</v>
      </c>
      <c r="B4815">
        <v>1</v>
      </c>
      <c r="C4815">
        <f>B4815/$D$1</f>
        <v>2.6987639661035245E-5</v>
      </c>
    </row>
    <row r="4816" spans="1:3">
      <c r="A4816" t="s">
        <v>1135</v>
      </c>
      <c r="B4816">
        <v>1</v>
      </c>
      <c r="C4816">
        <f>B4816/$D$1</f>
        <v>2.6987639661035245E-5</v>
      </c>
    </row>
    <row r="4817" spans="1:3">
      <c r="A4817" t="s">
        <v>1137</v>
      </c>
      <c r="B4817">
        <v>1</v>
      </c>
      <c r="C4817">
        <f>B4817/$D$1</f>
        <v>2.6987639661035245E-5</v>
      </c>
    </row>
    <row r="4818" spans="1:3">
      <c r="A4818" t="s">
        <v>1141</v>
      </c>
      <c r="B4818">
        <v>1</v>
      </c>
      <c r="C4818">
        <f>B4818/$D$1</f>
        <v>2.6987639661035245E-5</v>
      </c>
    </row>
    <row r="4819" spans="1:3">
      <c r="A4819" t="s">
        <v>1143</v>
      </c>
      <c r="B4819">
        <v>1</v>
      </c>
      <c r="C4819">
        <f>B4819/$D$1</f>
        <v>2.6987639661035245E-5</v>
      </c>
    </row>
    <row r="4820" spans="1:3">
      <c r="A4820" t="s">
        <v>1144</v>
      </c>
      <c r="B4820">
        <v>1</v>
      </c>
      <c r="C4820">
        <f>B4820/$D$1</f>
        <v>2.6987639661035245E-5</v>
      </c>
    </row>
    <row r="4821" spans="1:3">
      <c r="A4821" t="s">
        <v>1145</v>
      </c>
      <c r="B4821">
        <v>1</v>
      </c>
      <c r="C4821">
        <f>B4821/$D$1</f>
        <v>2.6987639661035245E-5</v>
      </c>
    </row>
    <row r="4822" spans="1:3">
      <c r="A4822" t="s">
        <v>1146</v>
      </c>
      <c r="B4822">
        <v>1</v>
      </c>
      <c r="C4822">
        <f>B4822/$D$1</f>
        <v>2.6987639661035245E-5</v>
      </c>
    </row>
    <row r="4823" spans="1:3">
      <c r="A4823" t="s">
        <v>1147</v>
      </c>
      <c r="B4823">
        <v>1</v>
      </c>
      <c r="C4823">
        <f>B4823/$D$1</f>
        <v>2.6987639661035245E-5</v>
      </c>
    </row>
    <row r="4824" spans="1:3">
      <c r="A4824" t="s">
        <v>1149</v>
      </c>
      <c r="B4824">
        <v>1</v>
      </c>
      <c r="C4824">
        <f>B4824/$D$1</f>
        <v>2.6987639661035245E-5</v>
      </c>
    </row>
    <row r="4825" spans="1:3">
      <c r="A4825" t="s">
        <v>1150</v>
      </c>
      <c r="B4825">
        <v>1</v>
      </c>
      <c r="C4825">
        <f>B4825/$D$1</f>
        <v>2.6987639661035245E-5</v>
      </c>
    </row>
    <row r="4826" spans="1:3">
      <c r="A4826" t="s">
        <v>1151</v>
      </c>
      <c r="B4826">
        <v>1</v>
      </c>
      <c r="C4826">
        <f>B4826/$D$1</f>
        <v>2.6987639661035245E-5</v>
      </c>
    </row>
    <row r="4827" spans="1:3">
      <c r="A4827" t="s">
        <v>1153</v>
      </c>
      <c r="B4827">
        <v>1</v>
      </c>
      <c r="C4827">
        <f>B4827/$D$1</f>
        <v>2.6987639661035245E-5</v>
      </c>
    </row>
    <row r="4828" spans="1:3">
      <c r="A4828" t="s">
        <v>1154</v>
      </c>
      <c r="B4828">
        <v>1</v>
      </c>
      <c r="C4828">
        <f>B4828/$D$1</f>
        <v>2.6987639661035245E-5</v>
      </c>
    </row>
    <row r="4829" spans="1:3">
      <c r="A4829" t="s">
        <v>1156</v>
      </c>
      <c r="B4829">
        <v>1</v>
      </c>
      <c r="C4829">
        <f>B4829/$D$1</f>
        <v>2.6987639661035245E-5</v>
      </c>
    </row>
    <row r="4830" spans="1:3">
      <c r="A4830" t="s">
        <v>1157</v>
      </c>
      <c r="B4830">
        <v>1</v>
      </c>
      <c r="C4830">
        <f>B4830/$D$1</f>
        <v>2.6987639661035245E-5</v>
      </c>
    </row>
    <row r="4831" spans="1:3">
      <c r="A4831" t="s">
        <v>1158</v>
      </c>
      <c r="B4831">
        <v>1</v>
      </c>
      <c r="C4831">
        <f>B4831/$D$1</f>
        <v>2.6987639661035245E-5</v>
      </c>
    </row>
    <row r="4832" spans="1:3">
      <c r="A4832" t="s">
        <v>1159</v>
      </c>
      <c r="B4832">
        <v>1</v>
      </c>
      <c r="C4832">
        <f>B4832/$D$1</f>
        <v>2.6987639661035245E-5</v>
      </c>
    </row>
    <row r="4833" spans="1:3">
      <c r="A4833" t="s">
        <v>1162</v>
      </c>
      <c r="B4833">
        <v>1</v>
      </c>
      <c r="C4833">
        <f>B4833/$D$1</f>
        <v>2.6987639661035245E-5</v>
      </c>
    </row>
    <row r="4834" spans="1:3">
      <c r="A4834" t="s">
        <v>1164</v>
      </c>
      <c r="B4834">
        <v>1</v>
      </c>
      <c r="C4834">
        <f>B4834/$D$1</f>
        <v>2.6987639661035245E-5</v>
      </c>
    </row>
    <row r="4835" spans="1:3">
      <c r="A4835" t="s">
        <v>1177</v>
      </c>
      <c r="B4835">
        <v>1</v>
      </c>
      <c r="C4835">
        <f>B4835/$D$1</f>
        <v>2.6987639661035245E-5</v>
      </c>
    </row>
    <row r="4836" spans="1:3">
      <c r="A4836" t="s">
        <v>1182</v>
      </c>
      <c r="B4836">
        <v>1</v>
      </c>
      <c r="C4836">
        <f>B4836/$D$1</f>
        <v>2.6987639661035245E-5</v>
      </c>
    </row>
    <row r="4837" spans="1:3">
      <c r="A4837" t="s">
        <v>1183</v>
      </c>
      <c r="B4837">
        <v>1</v>
      </c>
      <c r="C4837">
        <f>B4837/$D$1</f>
        <v>2.6987639661035245E-5</v>
      </c>
    </row>
    <row r="4838" spans="1:3">
      <c r="A4838" t="s">
        <v>1193</v>
      </c>
      <c r="B4838">
        <v>1</v>
      </c>
      <c r="C4838">
        <f>B4838/$D$1</f>
        <v>2.6987639661035245E-5</v>
      </c>
    </row>
    <row r="4839" spans="1:3">
      <c r="A4839" t="s">
        <v>1203</v>
      </c>
      <c r="B4839">
        <v>1</v>
      </c>
      <c r="C4839">
        <f>B4839/$D$1</f>
        <v>2.6987639661035245E-5</v>
      </c>
    </row>
    <row r="4840" spans="1:3">
      <c r="A4840" t="s">
        <v>1204</v>
      </c>
      <c r="B4840">
        <v>1</v>
      </c>
      <c r="C4840">
        <f>B4840/$D$1</f>
        <v>2.6987639661035245E-5</v>
      </c>
    </row>
    <row r="4841" spans="1:3">
      <c r="A4841" t="s">
        <v>1206</v>
      </c>
      <c r="B4841">
        <v>1</v>
      </c>
      <c r="C4841">
        <f>B4841/$D$1</f>
        <v>2.6987639661035245E-5</v>
      </c>
    </row>
    <row r="4842" spans="1:3">
      <c r="A4842" t="s">
        <v>1208</v>
      </c>
      <c r="B4842">
        <v>1</v>
      </c>
      <c r="C4842">
        <f>B4842/$D$1</f>
        <v>2.6987639661035245E-5</v>
      </c>
    </row>
    <row r="4843" spans="1:3">
      <c r="A4843" t="s">
        <v>1212</v>
      </c>
      <c r="B4843">
        <v>1</v>
      </c>
      <c r="C4843">
        <f>B4843/$D$1</f>
        <v>2.6987639661035245E-5</v>
      </c>
    </row>
    <row r="4844" spans="1:3">
      <c r="A4844" t="s">
        <v>1213</v>
      </c>
      <c r="B4844">
        <v>1</v>
      </c>
      <c r="C4844">
        <f>B4844/$D$1</f>
        <v>2.6987639661035245E-5</v>
      </c>
    </row>
    <row r="4845" spans="1:3">
      <c r="A4845" t="s">
        <v>1215</v>
      </c>
      <c r="B4845">
        <v>1</v>
      </c>
      <c r="C4845">
        <f>B4845/$D$1</f>
        <v>2.6987639661035245E-5</v>
      </c>
    </row>
    <row r="4846" spans="1:3">
      <c r="A4846" t="s">
        <v>1216</v>
      </c>
      <c r="B4846">
        <v>1</v>
      </c>
      <c r="C4846">
        <f>B4846/$D$1</f>
        <v>2.6987639661035245E-5</v>
      </c>
    </row>
    <row r="4847" spans="1:3">
      <c r="A4847" t="s">
        <v>1218</v>
      </c>
      <c r="B4847">
        <v>1</v>
      </c>
      <c r="C4847">
        <f>B4847/$D$1</f>
        <v>2.6987639661035245E-5</v>
      </c>
    </row>
    <row r="4848" spans="1:3">
      <c r="A4848" t="s">
        <v>1219</v>
      </c>
      <c r="B4848">
        <v>1</v>
      </c>
      <c r="C4848">
        <f>B4848/$D$1</f>
        <v>2.6987639661035245E-5</v>
      </c>
    </row>
    <row r="4849" spans="1:3">
      <c r="A4849" t="s">
        <v>1220</v>
      </c>
      <c r="B4849">
        <v>1</v>
      </c>
      <c r="C4849">
        <f>B4849/$D$1</f>
        <v>2.6987639661035245E-5</v>
      </c>
    </row>
    <row r="4850" spans="1:3">
      <c r="A4850" t="s">
        <v>1221</v>
      </c>
      <c r="B4850">
        <v>1</v>
      </c>
      <c r="C4850">
        <f>B4850/$D$1</f>
        <v>2.6987639661035245E-5</v>
      </c>
    </row>
    <row r="4851" spans="1:3">
      <c r="A4851" t="s">
        <v>1222</v>
      </c>
      <c r="B4851">
        <v>1</v>
      </c>
      <c r="C4851">
        <f>B4851/$D$1</f>
        <v>2.6987639661035245E-5</v>
      </c>
    </row>
    <row r="4852" spans="1:3">
      <c r="A4852" t="s">
        <v>1223</v>
      </c>
      <c r="B4852">
        <v>1</v>
      </c>
      <c r="C4852">
        <f>B4852/$D$1</f>
        <v>2.6987639661035245E-5</v>
      </c>
    </row>
    <row r="4853" spans="1:3">
      <c r="A4853" t="s">
        <v>1224</v>
      </c>
      <c r="B4853">
        <v>1</v>
      </c>
      <c r="C4853">
        <f>B4853/$D$1</f>
        <v>2.6987639661035245E-5</v>
      </c>
    </row>
    <row r="4854" spans="1:3">
      <c r="A4854" t="s">
        <v>1225</v>
      </c>
      <c r="B4854">
        <v>1</v>
      </c>
      <c r="C4854">
        <f>B4854/$D$1</f>
        <v>2.6987639661035245E-5</v>
      </c>
    </row>
    <row r="4855" spans="1:3">
      <c r="A4855" t="s">
        <v>1229</v>
      </c>
      <c r="B4855">
        <v>1</v>
      </c>
      <c r="C4855">
        <f>B4855/$D$1</f>
        <v>2.6987639661035245E-5</v>
      </c>
    </row>
    <row r="4856" spans="1:3">
      <c r="A4856" t="s">
        <v>1231</v>
      </c>
      <c r="B4856">
        <v>1</v>
      </c>
      <c r="C4856">
        <f>B4856/$D$1</f>
        <v>2.6987639661035245E-5</v>
      </c>
    </row>
    <row r="4857" spans="1:3">
      <c r="A4857" t="s">
        <v>1232</v>
      </c>
      <c r="B4857">
        <v>1</v>
      </c>
      <c r="C4857">
        <f>B4857/$D$1</f>
        <v>2.6987639661035245E-5</v>
      </c>
    </row>
    <row r="4858" spans="1:3">
      <c r="A4858" t="s">
        <v>1236</v>
      </c>
      <c r="B4858">
        <v>1</v>
      </c>
      <c r="C4858">
        <f>B4858/$D$1</f>
        <v>2.6987639661035245E-5</v>
      </c>
    </row>
    <row r="4859" spans="1:3">
      <c r="A4859" t="s">
        <v>1237</v>
      </c>
      <c r="B4859">
        <v>1</v>
      </c>
      <c r="C4859">
        <f>B4859/$D$1</f>
        <v>2.6987639661035245E-5</v>
      </c>
    </row>
    <row r="4860" spans="1:3">
      <c r="A4860" t="s">
        <v>1240</v>
      </c>
      <c r="B4860">
        <v>1</v>
      </c>
      <c r="C4860">
        <f>B4860/$D$1</f>
        <v>2.6987639661035245E-5</v>
      </c>
    </row>
    <row r="4861" spans="1:3">
      <c r="A4861" t="s">
        <v>1250</v>
      </c>
      <c r="B4861">
        <v>1</v>
      </c>
      <c r="C4861">
        <f>B4861/$D$1</f>
        <v>2.6987639661035245E-5</v>
      </c>
    </row>
    <row r="4862" spans="1:3">
      <c r="A4862" t="s">
        <v>1253</v>
      </c>
      <c r="B4862">
        <v>1</v>
      </c>
      <c r="C4862">
        <f>B4862/$D$1</f>
        <v>2.6987639661035245E-5</v>
      </c>
    </row>
    <row r="4863" spans="1:3">
      <c r="A4863" t="s">
        <v>1257</v>
      </c>
      <c r="B4863">
        <v>1</v>
      </c>
      <c r="C4863">
        <f>B4863/$D$1</f>
        <v>2.6987639661035245E-5</v>
      </c>
    </row>
    <row r="4864" spans="1:3">
      <c r="A4864" t="s">
        <v>1258</v>
      </c>
      <c r="B4864">
        <v>1</v>
      </c>
      <c r="C4864">
        <f>B4864/$D$1</f>
        <v>2.6987639661035245E-5</v>
      </c>
    </row>
    <row r="4865" spans="1:3">
      <c r="A4865" t="s">
        <v>1259</v>
      </c>
      <c r="B4865">
        <v>1</v>
      </c>
      <c r="C4865">
        <f>B4865/$D$1</f>
        <v>2.6987639661035245E-5</v>
      </c>
    </row>
    <row r="4866" spans="1:3">
      <c r="A4866" t="s">
        <v>1260</v>
      </c>
      <c r="B4866">
        <v>1</v>
      </c>
      <c r="C4866">
        <f>B4866/$D$1</f>
        <v>2.6987639661035245E-5</v>
      </c>
    </row>
    <row r="4867" spans="1:3">
      <c r="A4867" t="s">
        <v>1262</v>
      </c>
      <c r="B4867">
        <v>1</v>
      </c>
      <c r="C4867">
        <f>B4867/$D$1</f>
        <v>2.6987639661035245E-5</v>
      </c>
    </row>
    <row r="4868" spans="1:3">
      <c r="A4868" t="s">
        <v>1263</v>
      </c>
      <c r="B4868">
        <v>1</v>
      </c>
      <c r="C4868">
        <f>B4868/$D$1</f>
        <v>2.6987639661035245E-5</v>
      </c>
    </row>
    <row r="4869" spans="1:3">
      <c r="A4869" t="s">
        <v>1265</v>
      </c>
      <c r="B4869">
        <v>1</v>
      </c>
      <c r="C4869">
        <f>B4869/$D$1</f>
        <v>2.6987639661035245E-5</v>
      </c>
    </row>
    <row r="4870" spans="1:3">
      <c r="A4870" t="s">
        <v>1267</v>
      </c>
      <c r="B4870">
        <v>1</v>
      </c>
      <c r="C4870">
        <f>B4870/$D$1</f>
        <v>2.6987639661035245E-5</v>
      </c>
    </row>
    <row r="4871" spans="1:3">
      <c r="A4871" t="s">
        <v>1268</v>
      </c>
      <c r="B4871">
        <v>1</v>
      </c>
      <c r="C4871">
        <f>B4871/$D$1</f>
        <v>2.6987639661035245E-5</v>
      </c>
    </row>
    <row r="4872" spans="1:3">
      <c r="A4872" t="s">
        <v>1271</v>
      </c>
      <c r="B4872">
        <v>1</v>
      </c>
      <c r="C4872">
        <f>B4872/$D$1</f>
        <v>2.6987639661035245E-5</v>
      </c>
    </row>
    <row r="4873" spans="1:3">
      <c r="A4873" t="s">
        <v>1272</v>
      </c>
      <c r="B4873">
        <v>1</v>
      </c>
      <c r="C4873">
        <f>B4873/$D$1</f>
        <v>2.6987639661035245E-5</v>
      </c>
    </row>
    <row r="4874" spans="1:3">
      <c r="A4874" t="s">
        <v>1274</v>
      </c>
      <c r="B4874">
        <v>1</v>
      </c>
      <c r="C4874">
        <f>B4874/$D$1</f>
        <v>2.6987639661035245E-5</v>
      </c>
    </row>
    <row r="4875" spans="1:3">
      <c r="A4875" t="s">
        <v>1277</v>
      </c>
      <c r="B4875">
        <v>1</v>
      </c>
      <c r="C4875">
        <f>B4875/$D$1</f>
        <v>2.6987639661035245E-5</v>
      </c>
    </row>
    <row r="4876" spans="1:3">
      <c r="A4876" t="s">
        <v>1280</v>
      </c>
      <c r="B4876">
        <v>1</v>
      </c>
      <c r="C4876">
        <f>B4876/$D$1</f>
        <v>2.6987639661035245E-5</v>
      </c>
    </row>
    <row r="4877" spans="1:3">
      <c r="A4877" t="s">
        <v>1283</v>
      </c>
      <c r="B4877">
        <v>1</v>
      </c>
      <c r="C4877">
        <f>B4877/$D$1</f>
        <v>2.6987639661035245E-5</v>
      </c>
    </row>
    <row r="4878" spans="1:3">
      <c r="A4878" t="s">
        <v>1284</v>
      </c>
      <c r="B4878">
        <v>1</v>
      </c>
      <c r="C4878">
        <f>B4878/$D$1</f>
        <v>2.6987639661035245E-5</v>
      </c>
    </row>
    <row r="4879" spans="1:3">
      <c r="A4879" t="s">
        <v>1288</v>
      </c>
      <c r="B4879">
        <v>1</v>
      </c>
      <c r="C4879">
        <f>B4879/$D$1</f>
        <v>2.6987639661035245E-5</v>
      </c>
    </row>
    <row r="4880" spans="1:3">
      <c r="A4880" t="s">
        <v>1290</v>
      </c>
      <c r="B4880">
        <v>1</v>
      </c>
      <c r="C4880">
        <f>B4880/$D$1</f>
        <v>2.6987639661035245E-5</v>
      </c>
    </row>
    <row r="4881" spans="1:3">
      <c r="A4881" t="s">
        <v>1291</v>
      </c>
      <c r="B4881">
        <v>1</v>
      </c>
      <c r="C4881">
        <f>B4881/$D$1</f>
        <v>2.6987639661035245E-5</v>
      </c>
    </row>
    <row r="4882" spans="1:3">
      <c r="A4882" t="s">
        <v>1293</v>
      </c>
      <c r="B4882">
        <v>1</v>
      </c>
      <c r="C4882">
        <f>B4882/$D$1</f>
        <v>2.6987639661035245E-5</v>
      </c>
    </row>
    <row r="4883" spans="1:3">
      <c r="A4883" t="s">
        <v>1307</v>
      </c>
      <c r="B4883">
        <v>1</v>
      </c>
      <c r="C4883">
        <f>B4883/$D$1</f>
        <v>2.6987639661035245E-5</v>
      </c>
    </row>
    <row r="4884" spans="1:3">
      <c r="A4884" t="s">
        <v>1318</v>
      </c>
      <c r="B4884">
        <v>1</v>
      </c>
      <c r="C4884">
        <f>B4884/$D$1</f>
        <v>2.6987639661035245E-5</v>
      </c>
    </row>
    <row r="4885" spans="1:3">
      <c r="A4885" t="s">
        <v>1323</v>
      </c>
      <c r="B4885">
        <v>1</v>
      </c>
      <c r="C4885">
        <f>B4885/$D$1</f>
        <v>2.6987639661035245E-5</v>
      </c>
    </row>
    <row r="4886" spans="1:3">
      <c r="A4886" t="s">
        <v>1324</v>
      </c>
      <c r="B4886">
        <v>1</v>
      </c>
      <c r="C4886">
        <f>B4886/$D$1</f>
        <v>2.6987639661035245E-5</v>
      </c>
    </row>
    <row r="4887" spans="1:3">
      <c r="A4887" t="s">
        <v>1325</v>
      </c>
      <c r="B4887">
        <v>1</v>
      </c>
      <c r="C4887">
        <f>B4887/$D$1</f>
        <v>2.6987639661035245E-5</v>
      </c>
    </row>
    <row r="4888" spans="1:3">
      <c r="A4888" t="s">
        <v>1326</v>
      </c>
      <c r="B4888">
        <v>1</v>
      </c>
      <c r="C4888">
        <f>B4888/$D$1</f>
        <v>2.6987639661035245E-5</v>
      </c>
    </row>
    <row r="4889" spans="1:3">
      <c r="A4889" t="s">
        <v>1329</v>
      </c>
      <c r="B4889">
        <v>1</v>
      </c>
      <c r="C4889">
        <f>B4889/$D$1</f>
        <v>2.6987639661035245E-5</v>
      </c>
    </row>
    <row r="4890" spans="1:3">
      <c r="A4890" t="s">
        <v>1330</v>
      </c>
      <c r="B4890">
        <v>1</v>
      </c>
      <c r="C4890">
        <f>B4890/$D$1</f>
        <v>2.6987639661035245E-5</v>
      </c>
    </row>
    <row r="4891" spans="1:3">
      <c r="A4891" t="s">
        <v>1331</v>
      </c>
      <c r="B4891">
        <v>1</v>
      </c>
      <c r="C4891">
        <f>B4891/$D$1</f>
        <v>2.6987639661035245E-5</v>
      </c>
    </row>
    <row r="4892" spans="1:3">
      <c r="A4892" t="s">
        <v>1332</v>
      </c>
      <c r="B4892">
        <v>1</v>
      </c>
      <c r="C4892">
        <f>B4892/$D$1</f>
        <v>2.6987639661035245E-5</v>
      </c>
    </row>
    <row r="4893" spans="1:3">
      <c r="A4893" t="s">
        <v>1333</v>
      </c>
      <c r="B4893">
        <v>1</v>
      </c>
      <c r="C4893">
        <f>B4893/$D$1</f>
        <v>2.6987639661035245E-5</v>
      </c>
    </row>
    <row r="4894" spans="1:3">
      <c r="A4894" t="s">
        <v>1335</v>
      </c>
      <c r="B4894">
        <v>1</v>
      </c>
      <c r="C4894">
        <f>B4894/$D$1</f>
        <v>2.6987639661035245E-5</v>
      </c>
    </row>
    <row r="4895" spans="1:3">
      <c r="A4895" t="s">
        <v>1336</v>
      </c>
      <c r="B4895">
        <v>1</v>
      </c>
      <c r="C4895">
        <f>B4895/$D$1</f>
        <v>2.6987639661035245E-5</v>
      </c>
    </row>
    <row r="4896" spans="1:3">
      <c r="A4896" t="s">
        <v>1338</v>
      </c>
      <c r="B4896">
        <v>1</v>
      </c>
      <c r="C4896">
        <f>B4896/$D$1</f>
        <v>2.6987639661035245E-5</v>
      </c>
    </row>
    <row r="4897" spans="1:3">
      <c r="A4897" t="s">
        <v>1342</v>
      </c>
      <c r="B4897">
        <v>1</v>
      </c>
      <c r="C4897">
        <f>B4897/$D$1</f>
        <v>2.6987639661035245E-5</v>
      </c>
    </row>
    <row r="4898" spans="1:3">
      <c r="A4898" t="s">
        <v>1352</v>
      </c>
      <c r="B4898">
        <v>1</v>
      </c>
      <c r="C4898">
        <f>B4898/$D$1</f>
        <v>2.6987639661035245E-5</v>
      </c>
    </row>
    <row r="4899" spans="1:3">
      <c r="A4899" t="s">
        <v>1355</v>
      </c>
      <c r="B4899">
        <v>1</v>
      </c>
      <c r="C4899">
        <f>B4899/$D$1</f>
        <v>2.6987639661035245E-5</v>
      </c>
    </row>
    <row r="4900" spans="1:3">
      <c r="A4900" t="s">
        <v>1356</v>
      </c>
      <c r="B4900">
        <v>1</v>
      </c>
      <c r="C4900">
        <f>B4900/$D$1</f>
        <v>2.6987639661035245E-5</v>
      </c>
    </row>
    <row r="4901" spans="1:3">
      <c r="A4901" t="s">
        <v>1362</v>
      </c>
      <c r="B4901">
        <v>1</v>
      </c>
      <c r="C4901">
        <f>B4901/$D$1</f>
        <v>2.6987639661035245E-5</v>
      </c>
    </row>
    <row r="4902" spans="1:3">
      <c r="A4902" t="s">
        <v>1363</v>
      </c>
      <c r="B4902">
        <v>1</v>
      </c>
      <c r="C4902">
        <f>B4902/$D$1</f>
        <v>2.6987639661035245E-5</v>
      </c>
    </row>
    <row r="4903" spans="1:3">
      <c r="A4903" t="s">
        <v>1373</v>
      </c>
      <c r="B4903">
        <v>1</v>
      </c>
      <c r="C4903">
        <f>B4903/$D$1</f>
        <v>2.6987639661035245E-5</v>
      </c>
    </row>
    <row r="4904" spans="1:3">
      <c r="A4904" t="s">
        <v>1375</v>
      </c>
      <c r="B4904">
        <v>1</v>
      </c>
      <c r="C4904">
        <f>B4904/$D$1</f>
        <v>2.6987639661035245E-5</v>
      </c>
    </row>
    <row r="4905" spans="1:3">
      <c r="A4905" t="s">
        <v>1378</v>
      </c>
      <c r="B4905">
        <v>1</v>
      </c>
      <c r="C4905">
        <f>B4905/$D$1</f>
        <v>2.6987639661035245E-5</v>
      </c>
    </row>
    <row r="4906" spans="1:3">
      <c r="A4906" t="s">
        <v>1386</v>
      </c>
      <c r="B4906">
        <v>1</v>
      </c>
      <c r="C4906">
        <f>B4906/$D$1</f>
        <v>2.6987639661035245E-5</v>
      </c>
    </row>
    <row r="4907" spans="1:3">
      <c r="A4907" t="s">
        <v>1387</v>
      </c>
      <c r="B4907">
        <v>1</v>
      </c>
      <c r="C4907">
        <f>B4907/$D$1</f>
        <v>2.6987639661035245E-5</v>
      </c>
    </row>
    <row r="4908" spans="1:3">
      <c r="A4908" t="s">
        <v>1390</v>
      </c>
      <c r="B4908">
        <v>1</v>
      </c>
      <c r="C4908">
        <f>B4908/$D$1</f>
        <v>2.6987639661035245E-5</v>
      </c>
    </row>
    <row r="4909" spans="1:3">
      <c r="A4909" t="s">
        <v>1391</v>
      </c>
      <c r="B4909">
        <v>1</v>
      </c>
      <c r="C4909">
        <f>B4909/$D$1</f>
        <v>2.6987639661035245E-5</v>
      </c>
    </row>
    <row r="4910" spans="1:3">
      <c r="A4910" t="s">
        <v>1394</v>
      </c>
      <c r="B4910">
        <v>1</v>
      </c>
      <c r="C4910">
        <f>B4910/$D$1</f>
        <v>2.6987639661035245E-5</v>
      </c>
    </row>
    <row r="4911" spans="1:3">
      <c r="A4911" t="s">
        <v>1397</v>
      </c>
      <c r="B4911">
        <v>1</v>
      </c>
      <c r="C4911">
        <f>B4911/$D$1</f>
        <v>2.6987639661035245E-5</v>
      </c>
    </row>
    <row r="4912" spans="1:3">
      <c r="A4912" t="s">
        <v>1410</v>
      </c>
      <c r="B4912">
        <v>1</v>
      </c>
      <c r="C4912">
        <f>B4912/$D$1</f>
        <v>2.6987639661035245E-5</v>
      </c>
    </row>
    <row r="4913" spans="1:3">
      <c r="A4913" t="s">
        <v>1412</v>
      </c>
      <c r="B4913">
        <v>1</v>
      </c>
      <c r="C4913">
        <f>B4913/$D$1</f>
        <v>2.6987639661035245E-5</v>
      </c>
    </row>
    <row r="4914" spans="1:3">
      <c r="A4914" t="s">
        <v>1415</v>
      </c>
      <c r="B4914">
        <v>1</v>
      </c>
      <c r="C4914">
        <f>B4914/$D$1</f>
        <v>2.6987639661035245E-5</v>
      </c>
    </row>
    <row r="4915" spans="1:3">
      <c r="A4915" t="s">
        <v>1416</v>
      </c>
      <c r="B4915">
        <v>1</v>
      </c>
      <c r="C4915">
        <f>B4915/$D$1</f>
        <v>2.6987639661035245E-5</v>
      </c>
    </row>
    <row r="4916" spans="1:3">
      <c r="A4916" t="s">
        <v>1418</v>
      </c>
      <c r="B4916">
        <v>1</v>
      </c>
      <c r="C4916">
        <f>B4916/$D$1</f>
        <v>2.6987639661035245E-5</v>
      </c>
    </row>
    <row r="4917" spans="1:3">
      <c r="A4917" t="s">
        <v>1419</v>
      </c>
      <c r="B4917">
        <v>1</v>
      </c>
      <c r="C4917">
        <f>B4917/$D$1</f>
        <v>2.6987639661035245E-5</v>
      </c>
    </row>
    <row r="4918" spans="1:3">
      <c r="A4918" t="s">
        <v>1420</v>
      </c>
      <c r="B4918">
        <v>1</v>
      </c>
      <c r="C4918">
        <f>B4918/$D$1</f>
        <v>2.6987639661035245E-5</v>
      </c>
    </row>
    <row r="4919" spans="1:3">
      <c r="A4919" t="s">
        <v>1421</v>
      </c>
      <c r="B4919">
        <v>1</v>
      </c>
      <c r="C4919">
        <f>B4919/$D$1</f>
        <v>2.6987639661035245E-5</v>
      </c>
    </row>
    <row r="4920" spans="1:3">
      <c r="A4920" t="s">
        <v>1422</v>
      </c>
      <c r="B4920">
        <v>1</v>
      </c>
      <c r="C4920">
        <f>B4920/$D$1</f>
        <v>2.6987639661035245E-5</v>
      </c>
    </row>
    <row r="4921" spans="1:3">
      <c r="A4921" t="s">
        <v>1424</v>
      </c>
      <c r="B4921">
        <v>1</v>
      </c>
      <c r="C4921">
        <f>B4921/$D$1</f>
        <v>2.6987639661035245E-5</v>
      </c>
    </row>
    <row r="4922" spans="1:3">
      <c r="A4922" t="s">
        <v>1425</v>
      </c>
      <c r="B4922">
        <v>1</v>
      </c>
      <c r="C4922">
        <f>B4922/$D$1</f>
        <v>2.6987639661035245E-5</v>
      </c>
    </row>
    <row r="4923" spans="1:3">
      <c r="A4923" t="s">
        <v>1426</v>
      </c>
      <c r="B4923">
        <v>1</v>
      </c>
      <c r="C4923">
        <f>B4923/$D$1</f>
        <v>2.6987639661035245E-5</v>
      </c>
    </row>
    <row r="4924" spans="1:3">
      <c r="A4924" t="s">
        <v>1427</v>
      </c>
      <c r="B4924">
        <v>1</v>
      </c>
      <c r="C4924">
        <f>B4924/$D$1</f>
        <v>2.6987639661035245E-5</v>
      </c>
    </row>
    <row r="4925" spans="1:3">
      <c r="A4925" t="s">
        <v>1430</v>
      </c>
      <c r="B4925">
        <v>1</v>
      </c>
      <c r="C4925">
        <f>B4925/$D$1</f>
        <v>2.6987639661035245E-5</v>
      </c>
    </row>
    <row r="4926" spans="1:3">
      <c r="A4926" t="s">
        <v>1431</v>
      </c>
      <c r="B4926">
        <v>1</v>
      </c>
      <c r="C4926">
        <f>B4926/$D$1</f>
        <v>2.6987639661035245E-5</v>
      </c>
    </row>
    <row r="4927" spans="1:3">
      <c r="A4927" t="s">
        <v>1432</v>
      </c>
      <c r="B4927">
        <v>1</v>
      </c>
      <c r="C4927">
        <f>B4927/$D$1</f>
        <v>2.6987639661035245E-5</v>
      </c>
    </row>
    <row r="4928" spans="1:3">
      <c r="A4928" t="s">
        <v>1433</v>
      </c>
      <c r="B4928">
        <v>1</v>
      </c>
      <c r="C4928">
        <f>B4928/$D$1</f>
        <v>2.6987639661035245E-5</v>
      </c>
    </row>
    <row r="4929" spans="1:3">
      <c r="A4929" t="s">
        <v>1434</v>
      </c>
      <c r="B4929">
        <v>1</v>
      </c>
      <c r="C4929">
        <f>B4929/$D$1</f>
        <v>2.6987639661035245E-5</v>
      </c>
    </row>
    <row r="4930" spans="1:3">
      <c r="A4930" t="s">
        <v>1435</v>
      </c>
      <c r="B4930">
        <v>1</v>
      </c>
      <c r="C4930">
        <f>B4930/$D$1</f>
        <v>2.6987639661035245E-5</v>
      </c>
    </row>
    <row r="4931" spans="1:3">
      <c r="A4931" t="s">
        <v>1438</v>
      </c>
      <c r="B4931">
        <v>1</v>
      </c>
      <c r="C4931">
        <f>B4931/$D$1</f>
        <v>2.6987639661035245E-5</v>
      </c>
    </row>
    <row r="4932" spans="1:3">
      <c r="A4932" t="s">
        <v>1439</v>
      </c>
      <c r="B4932">
        <v>1</v>
      </c>
      <c r="C4932">
        <f>B4932/$D$1</f>
        <v>2.6987639661035245E-5</v>
      </c>
    </row>
    <row r="4933" spans="1:3">
      <c r="A4933" t="s">
        <v>1440</v>
      </c>
      <c r="B4933">
        <v>1</v>
      </c>
      <c r="C4933">
        <f>B4933/$D$1</f>
        <v>2.6987639661035245E-5</v>
      </c>
    </row>
    <row r="4934" spans="1:3">
      <c r="A4934" t="s">
        <v>1442</v>
      </c>
      <c r="B4934">
        <v>1</v>
      </c>
      <c r="C4934">
        <f>B4934/$D$1</f>
        <v>2.6987639661035245E-5</v>
      </c>
    </row>
    <row r="4935" spans="1:3">
      <c r="A4935" t="s">
        <v>1443</v>
      </c>
      <c r="B4935">
        <v>1</v>
      </c>
      <c r="C4935">
        <f>B4935/$D$1</f>
        <v>2.6987639661035245E-5</v>
      </c>
    </row>
    <row r="4936" spans="1:3">
      <c r="A4936" t="s">
        <v>1445</v>
      </c>
      <c r="B4936">
        <v>1</v>
      </c>
      <c r="C4936">
        <f>B4936/$D$1</f>
        <v>2.6987639661035245E-5</v>
      </c>
    </row>
    <row r="4937" spans="1:3">
      <c r="A4937" t="s">
        <v>1446</v>
      </c>
      <c r="B4937">
        <v>1</v>
      </c>
      <c r="C4937">
        <f>B4937/$D$1</f>
        <v>2.6987639661035245E-5</v>
      </c>
    </row>
    <row r="4938" spans="1:3">
      <c r="A4938" t="s">
        <v>1450</v>
      </c>
      <c r="B4938">
        <v>1</v>
      </c>
      <c r="C4938">
        <f>B4938/$D$1</f>
        <v>2.6987639661035245E-5</v>
      </c>
    </row>
    <row r="4939" spans="1:3">
      <c r="A4939" t="s">
        <v>1451</v>
      </c>
      <c r="B4939">
        <v>1</v>
      </c>
      <c r="C4939">
        <f>B4939/$D$1</f>
        <v>2.6987639661035245E-5</v>
      </c>
    </row>
    <row r="4940" spans="1:3">
      <c r="A4940" t="s">
        <v>1452</v>
      </c>
      <c r="B4940">
        <v>1</v>
      </c>
      <c r="C4940">
        <f>B4940/$D$1</f>
        <v>2.6987639661035245E-5</v>
      </c>
    </row>
    <row r="4941" spans="1:3">
      <c r="A4941" t="s">
        <v>1453</v>
      </c>
      <c r="B4941">
        <v>1</v>
      </c>
      <c r="C4941">
        <f>B4941/$D$1</f>
        <v>2.6987639661035245E-5</v>
      </c>
    </row>
    <row r="4942" spans="1:3">
      <c r="A4942" t="s">
        <v>1454</v>
      </c>
      <c r="B4942">
        <v>1</v>
      </c>
      <c r="C4942">
        <f>B4942/$D$1</f>
        <v>2.6987639661035245E-5</v>
      </c>
    </row>
    <row r="4943" spans="1:3">
      <c r="A4943" t="s">
        <v>1455</v>
      </c>
      <c r="B4943">
        <v>1</v>
      </c>
      <c r="C4943">
        <f>B4943/$D$1</f>
        <v>2.6987639661035245E-5</v>
      </c>
    </row>
    <row r="4944" spans="1:3">
      <c r="A4944" t="s">
        <v>1456</v>
      </c>
      <c r="B4944">
        <v>1</v>
      </c>
      <c r="C4944">
        <f>B4944/$D$1</f>
        <v>2.6987639661035245E-5</v>
      </c>
    </row>
    <row r="4945" spans="1:3">
      <c r="A4945" t="s">
        <v>1457</v>
      </c>
      <c r="B4945">
        <v>1</v>
      </c>
      <c r="C4945">
        <f>B4945/$D$1</f>
        <v>2.6987639661035245E-5</v>
      </c>
    </row>
    <row r="4946" spans="1:3">
      <c r="A4946" t="s">
        <v>1458</v>
      </c>
      <c r="B4946">
        <v>1</v>
      </c>
      <c r="C4946">
        <f>B4946/$D$1</f>
        <v>2.6987639661035245E-5</v>
      </c>
    </row>
    <row r="4947" spans="1:3">
      <c r="A4947" t="s">
        <v>1461</v>
      </c>
      <c r="B4947">
        <v>1</v>
      </c>
      <c r="C4947">
        <f>B4947/$D$1</f>
        <v>2.6987639661035245E-5</v>
      </c>
    </row>
    <row r="4948" spans="1:3">
      <c r="A4948" t="s">
        <v>1463</v>
      </c>
      <c r="B4948">
        <v>1</v>
      </c>
      <c r="C4948">
        <f>B4948/$D$1</f>
        <v>2.6987639661035245E-5</v>
      </c>
    </row>
    <row r="4949" spans="1:3">
      <c r="A4949" t="s">
        <v>1464</v>
      </c>
      <c r="B4949">
        <v>1</v>
      </c>
      <c r="C4949">
        <f>B4949/$D$1</f>
        <v>2.6987639661035245E-5</v>
      </c>
    </row>
    <row r="4950" spans="1:3">
      <c r="A4950" t="s">
        <v>1466</v>
      </c>
      <c r="B4950">
        <v>1</v>
      </c>
      <c r="C4950">
        <f>B4950/$D$1</f>
        <v>2.6987639661035245E-5</v>
      </c>
    </row>
    <row r="4951" spans="1:3">
      <c r="A4951" t="s">
        <v>1467</v>
      </c>
      <c r="B4951">
        <v>1</v>
      </c>
      <c r="C4951">
        <f>B4951/$D$1</f>
        <v>2.6987639661035245E-5</v>
      </c>
    </row>
    <row r="4952" spans="1:3">
      <c r="A4952" t="s">
        <v>1468</v>
      </c>
      <c r="B4952">
        <v>1</v>
      </c>
      <c r="C4952">
        <f>B4952/$D$1</f>
        <v>2.6987639661035245E-5</v>
      </c>
    </row>
    <row r="4953" spans="1:3">
      <c r="A4953" t="s">
        <v>1469</v>
      </c>
      <c r="B4953">
        <v>1</v>
      </c>
      <c r="C4953">
        <f>B4953/$D$1</f>
        <v>2.6987639661035245E-5</v>
      </c>
    </row>
    <row r="4954" spans="1:3">
      <c r="A4954" t="s">
        <v>1470</v>
      </c>
      <c r="B4954">
        <v>1</v>
      </c>
      <c r="C4954">
        <f>B4954/$D$1</f>
        <v>2.6987639661035245E-5</v>
      </c>
    </row>
    <row r="4955" spans="1:3">
      <c r="A4955" t="s">
        <v>1472</v>
      </c>
      <c r="B4955">
        <v>1</v>
      </c>
      <c r="C4955">
        <f>B4955/$D$1</f>
        <v>2.6987639661035245E-5</v>
      </c>
    </row>
    <row r="4956" spans="1:3">
      <c r="A4956" t="s">
        <v>1474</v>
      </c>
      <c r="B4956">
        <v>1</v>
      </c>
      <c r="C4956">
        <f>B4956/$D$1</f>
        <v>2.6987639661035245E-5</v>
      </c>
    </row>
    <row r="4957" spans="1:3">
      <c r="A4957" t="s">
        <v>1475</v>
      </c>
      <c r="B4957">
        <v>1</v>
      </c>
      <c r="C4957">
        <f>B4957/$D$1</f>
        <v>2.6987639661035245E-5</v>
      </c>
    </row>
    <row r="4958" spans="1:3">
      <c r="A4958" t="s">
        <v>1476</v>
      </c>
      <c r="B4958">
        <v>1</v>
      </c>
      <c r="C4958">
        <f>B4958/$D$1</f>
        <v>2.6987639661035245E-5</v>
      </c>
    </row>
    <row r="4959" spans="1:3">
      <c r="A4959" t="s">
        <v>1477</v>
      </c>
      <c r="B4959">
        <v>1</v>
      </c>
      <c r="C4959">
        <f>B4959/$D$1</f>
        <v>2.6987639661035245E-5</v>
      </c>
    </row>
    <row r="4960" spans="1:3">
      <c r="A4960" t="s">
        <v>1478</v>
      </c>
      <c r="B4960">
        <v>1</v>
      </c>
      <c r="C4960">
        <f>B4960/$D$1</f>
        <v>2.6987639661035245E-5</v>
      </c>
    </row>
    <row r="4961" spans="1:3">
      <c r="A4961" t="s">
        <v>1479</v>
      </c>
      <c r="B4961">
        <v>1</v>
      </c>
      <c r="C4961">
        <f>B4961/$D$1</f>
        <v>2.6987639661035245E-5</v>
      </c>
    </row>
    <row r="4962" spans="1:3">
      <c r="A4962" t="s">
        <v>1480</v>
      </c>
      <c r="B4962">
        <v>1</v>
      </c>
      <c r="C4962">
        <f>B4962/$D$1</f>
        <v>2.6987639661035245E-5</v>
      </c>
    </row>
    <row r="4963" spans="1:3">
      <c r="A4963" t="s">
        <v>1482</v>
      </c>
      <c r="B4963">
        <v>1</v>
      </c>
      <c r="C4963">
        <f>B4963/$D$1</f>
        <v>2.6987639661035245E-5</v>
      </c>
    </row>
    <row r="4964" spans="1:3">
      <c r="A4964" t="s">
        <v>1483</v>
      </c>
      <c r="B4964">
        <v>1</v>
      </c>
      <c r="C4964">
        <f>B4964/$D$1</f>
        <v>2.6987639661035245E-5</v>
      </c>
    </row>
    <row r="4965" spans="1:3">
      <c r="A4965" t="s">
        <v>1484</v>
      </c>
      <c r="B4965">
        <v>1</v>
      </c>
      <c r="C4965">
        <f>B4965/$D$1</f>
        <v>2.6987639661035245E-5</v>
      </c>
    </row>
    <row r="4966" spans="1:3">
      <c r="A4966" t="s">
        <v>1485</v>
      </c>
      <c r="B4966">
        <v>1</v>
      </c>
      <c r="C4966">
        <f>B4966/$D$1</f>
        <v>2.6987639661035245E-5</v>
      </c>
    </row>
    <row r="4967" spans="1:3">
      <c r="A4967" t="s">
        <v>1487</v>
      </c>
      <c r="B4967">
        <v>1</v>
      </c>
      <c r="C4967">
        <f>B4967/$D$1</f>
        <v>2.6987639661035245E-5</v>
      </c>
    </row>
    <row r="4968" spans="1:3">
      <c r="A4968" t="s">
        <v>1488</v>
      </c>
      <c r="B4968">
        <v>1</v>
      </c>
      <c r="C4968">
        <f>B4968/$D$1</f>
        <v>2.6987639661035245E-5</v>
      </c>
    </row>
    <row r="4969" spans="1:3">
      <c r="A4969" t="s">
        <v>1489</v>
      </c>
      <c r="B4969">
        <v>1</v>
      </c>
      <c r="C4969">
        <f>B4969/$D$1</f>
        <v>2.6987639661035245E-5</v>
      </c>
    </row>
    <row r="4970" spans="1:3">
      <c r="A4970" t="s">
        <v>1490</v>
      </c>
      <c r="B4970">
        <v>1</v>
      </c>
      <c r="C4970">
        <f>B4970/$D$1</f>
        <v>2.6987639661035245E-5</v>
      </c>
    </row>
    <row r="4971" spans="1:3">
      <c r="A4971" t="s">
        <v>1491</v>
      </c>
      <c r="B4971">
        <v>1</v>
      </c>
      <c r="C4971">
        <f>B4971/$D$1</f>
        <v>2.6987639661035245E-5</v>
      </c>
    </row>
    <row r="4972" spans="1:3">
      <c r="A4972" t="s">
        <v>1492</v>
      </c>
      <c r="B4972">
        <v>1</v>
      </c>
      <c r="C4972">
        <f>B4972/$D$1</f>
        <v>2.6987639661035245E-5</v>
      </c>
    </row>
    <row r="4973" spans="1:3">
      <c r="A4973" t="s">
        <v>1494</v>
      </c>
      <c r="B4973">
        <v>1</v>
      </c>
      <c r="C4973">
        <f>B4973/$D$1</f>
        <v>2.6987639661035245E-5</v>
      </c>
    </row>
    <row r="4974" spans="1:3">
      <c r="A4974" t="s">
        <v>1495</v>
      </c>
      <c r="B4974">
        <v>1</v>
      </c>
      <c r="C4974">
        <f>B4974/$D$1</f>
        <v>2.6987639661035245E-5</v>
      </c>
    </row>
    <row r="4975" spans="1:3">
      <c r="A4975" t="s">
        <v>1497</v>
      </c>
      <c r="B4975">
        <v>1</v>
      </c>
      <c r="C4975">
        <f>B4975/$D$1</f>
        <v>2.6987639661035245E-5</v>
      </c>
    </row>
    <row r="4976" spans="1:3">
      <c r="A4976" t="s">
        <v>1498</v>
      </c>
      <c r="B4976">
        <v>1</v>
      </c>
      <c r="C4976">
        <f>B4976/$D$1</f>
        <v>2.6987639661035245E-5</v>
      </c>
    </row>
    <row r="4977" spans="1:3">
      <c r="A4977" t="s">
        <v>1499</v>
      </c>
      <c r="B4977">
        <v>1</v>
      </c>
      <c r="C4977">
        <f>B4977/$D$1</f>
        <v>2.6987639661035245E-5</v>
      </c>
    </row>
    <row r="4978" spans="1:3">
      <c r="A4978" t="s">
        <v>1500</v>
      </c>
      <c r="B4978">
        <v>1</v>
      </c>
      <c r="C4978">
        <f>B4978/$D$1</f>
        <v>2.6987639661035245E-5</v>
      </c>
    </row>
    <row r="4979" spans="1:3">
      <c r="A4979" t="s">
        <v>1503</v>
      </c>
      <c r="B4979">
        <v>1</v>
      </c>
      <c r="C4979">
        <f>B4979/$D$1</f>
        <v>2.6987639661035245E-5</v>
      </c>
    </row>
    <row r="4980" spans="1:3">
      <c r="A4980" t="s">
        <v>1504</v>
      </c>
      <c r="B4980">
        <v>1</v>
      </c>
      <c r="C4980">
        <f>B4980/$D$1</f>
        <v>2.6987639661035245E-5</v>
      </c>
    </row>
    <row r="4981" spans="1:3">
      <c r="A4981" t="s">
        <v>1505</v>
      </c>
      <c r="B4981">
        <v>1</v>
      </c>
      <c r="C4981">
        <f>B4981/$D$1</f>
        <v>2.6987639661035245E-5</v>
      </c>
    </row>
    <row r="4982" spans="1:3">
      <c r="A4982" t="s">
        <v>1508</v>
      </c>
      <c r="B4982">
        <v>1</v>
      </c>
      <c r="C4982">
        <f>B4982/$D$1</f>
        <v>2.6987639661035245E-5</v>
      </c>
    </row>
    <row r="4983" spans="1:3">
      <c r="A4983" t="s">
        <v>1509</v>
      </c>
      <c r="B4983">
        <v>1</v>
      </c>
      <c r="C4983">
        <f>B4983/$D$1</f>
        <v>2.6987639661035245E-5</v>
      </c>
    </row>
    <row r="4984" spans="1:3">
      <c r="A4984" t="s">
        <v>1514</v>
      </c>
      <c r="B4984">
        <v>1</v>
      </c>
      <c r="C4984">
        <f>B4984/$D$1</f>
        <v>2.6987639661035245E-5</v>
      </c>
    </row>
    <row r="4985" spans="1:3">
      <c r="A4985" t="s">
        <v>1517</v>
      </c>
      <c r="B4985">
        <v>1</v>
      </c>
      <c r="C4985">
        <f>B4985/$D$1</f>
        <v>2.6987639661035245E-5</v>
      </c>
    </row>
    <row r="4986" spans="1:3">
      <c r="A4986" t="s">
        <v>1518</v>
      </c>
      <c r="B4986">
        <v>1</v>
      </c>
      <c r="C4986">
        <f>B4986/$D$1</f>
        <v>2.6987639661035245E-5</v>
      </c>
    </row>
    <row r="4987" spans="1:3">
      <c r="A4987" t="s">
        <v>1519</v>
      </c>
      <c r="B4987">
        <v>1</v>
      </c>
      <c r="C4987">
        <f>B4987/$D$1</f>
        <v>2.6987639661035245E-5</v>
      </c>
    </row>
    <row r="4988" spans="1:3">
      <c r="A4988" t="s">
        <v>1523</v>
      </c>
      <c r="B4988">
        <v>1</v>
      </c>
      <c r="C4988">
        <f>B4988/$D$1</f>
        <v>2.6987639661035245E-5</v>
      </c>
    </row>
    <row r="4989" spans="1:3">
      <c r="A4989" t="s">
        <v>1527</v>
      </c>
      <c r="B4989">
        <v>1</v>
      </c>
      <c r="C4989">
        <f>B4989/$D$1</f>
        <v>2.6987639661035245E-5</v>
      </c>
    </row>
    <row r="4990" spans="1:3">
      <c r="A4990" t="s">
        <v>1530</v>
      </c>
      <c r="B4990">
        <v>1</v>
      </c>
      <c r="C4990">
        <f>B4990/$D$1</f>
        <v>2.6987639661035245E-5</v>
      </c>
    </row>
    <row r="4991" spans="1:3">
      <c r="A4991" t="s">
        <v>1533</v>
      </c>
      <c r="B4991">
        <v>1</v>
      </c>
      <c r="C4991">
        <f>B4991/$D$1</f>
        <v>2.6987639661035245E-5</v>
      </c>
    </row>
    <row r="4992" spans="1:3">
      <c r="A4992" t="s">
        <v>1534</v>
      </c>
      <c r="B4992">
        <v>1</v>
      </c>
      <c r="C4992">
        <f>B4992/$D$1</f>
        <v>2.6987639661035245E-5</v>
      </c>
    </row>
    <row r="4993" spans="1:3">
      <c r="A4993" t="s">
        <v>1538</v>
      </c>
      <c r="B4993">
        <v>1</v>
      </c>
      <c r="C4993">
        <f>B4993/$D$1</f>
        <v>2.6987639661035245E-5</v>
      </c>
    </row>
    <row r="4994" spans="1:3">
      <c r="A4994" t="s">
        <v>1543</v>
      </c>
      <c r="B4994">
        <v>1</v>
      </c>
      <c r="C4994">
        <f>B4994/$D$1</f>
        <v>2.6987639661035245E-5</v>
      </c>
    </row>
    <row r="4995" spans="1:3">
      <c r="A4995" t="s">
        <v>1544</v>
      </c>
      <c r="B4995">
        <v>1</v>
      </c>
      <c r="C4995">
        <f>B4995/$D$1</f>
        <v>2.6987639661035245E-5</v>
      </c>
    </row>
    <row r="4996" spans="1:3">
      <c r="A4996" t="s">
        <v>1545</v>
      </c>
      <c r="B4996">
        <v>1</v>
      </c>
      <c r="C4996">
        <f>B4996/$D$1</f>
        <v>2.6987639661035245E-5</v>
      </c>
    </row>
    <row r="4997" spans="1:3">
      <c r="A4997" t="s">
        <v>1546</v>
      </c>
      <c r="B4997">
        <v>1</v>
      </c>
      <c r="C4997">
        <f>B4997/$D$1</f>
        <v>2.6987639661035245E-5</v>
      </c>
    </row>
    <row r="4998" spans="1:3">
      <c r="A4998" t="s">
        <v>1549</v>
      </c>
      <c r="B4998">
        <v>1</v>
      </c>
      <c r="C4998">
        <f>B4998/$D$1</f>
        <v>2.6987639661035245E-5</v>
      </c>
    </row>
    <row r="4999" spans="1:3">
      <c r="A4999" t="s">
        <v>1550</v>
      </c>
      <c r="B4999">
        <v>1</v>
      </c>
      <c r="C4999">
        <f>B4999/$D$1</f>
        <v>2.6987639661035245E-5</v>
      </c>
    </row>
    <row r="5000" spans="1:3">
      <c r="A5000" t="s">
        <v>1551</v>
      </c>
      <c r="B5000">
        <v>1</v>
      </c>
      <c r="C5000">
        <f>B5000/$D$1</f>
        <v>2.6987639661035245E-5</v>
      </c>
    </row>
    <row r="5001" spans="1:3">
      <c r="A5001" t="s">
        <v>1552</v>
      </c>
      <c r="B5001">
        <v>1</v>
      </c>
      <c r="C5001">
        <f>B5001/$D$1</f>
        <v>2.6987639661035245E-5</v>
      </c>
    </row>
    <row r="5002" spans="1:3">
      <c r="A5002" t="s">
        <v>1554</v>
      </c>
      <c r="B5002">
        <v>1</v>
      </c>
      <c r="C5002">
        <f>B5002/$D$1</f>
        <v>2.6987639661035245E-5</v>
      </c>
    </row>
    <row r="5003" spans="1:3">
      <c r="A5003" t="s">
        <v>1556</v>
      </c>
      <c r="B5003">
        <v>1</v>
      </c>
      <c r="C5003">
        <f>B5003/$D$1</f>
        <v>2.6987639661035245E-5</v>
      </c>
    </row>
    <row r="5004" spans="1:3">
      <c r="A5004" t="s">
        <v>1557</v>
      </c>
      <c r="B5004">
        <v>1</v>
      </c>
      <c r="C5004">
        <f>B5004/$D$1</f>
        <v>2.6987639661035245E-5</v>
      </c>
    </row>
    <row r="5005" spans="1:3">
      <c r="A5005" t="s">
        <v>1560</v>
      </c>
      <c r="B5005">
        <v>1</v>
      </c>
      <c r="C5005">
        <f>B5005/$D$1</f>
        <v>2.6987639661035245E-5</v>
      </c>
    </row>
    <row r="5006" spans="1:3">
      <c r="A5006" t="s">
        <v>1561</v>
      </c>
      <c r="B5006">
        <v>1</v>
      </c>
      <c r="C5006">
        <f>B5006/$D$1</f>
        <v>2.6987639661035245E-5</v>
      </c>
    </row>
    <row r="5007" spans="1:3">
      <c r="A5007" t="s">
        <v>1564</v>
      </c>
      <c r="B5007">
        <v>1</v>
      </c>
      <c r="C5007">
        <f>B5007/$D$1</f>
        <v>2.6987639661035245E-5</v>
      </c>
    </row>
    <row r="5008" spans="1:3">
      <c r="A5008" t="s">
        <v>1565</v>
      </c>
      <c r="B5008">
        <v>1</v>
      </c>
      <c r="C5008">
        <f>B5008/$D$1</f>
        <v>2.6987639661035245E-5</v>
      </c>
    </row>
    <row r="5009" spans="1:3">
      <c r="A5009" t="s">
        <v>1567</v>
      </c>
      <c r="B5009">
        <v>1</v>
      </c>
      <c r="C5009">
        <f>B5009/$D$1</f>
        <v>2.6987639661035245E-5</v>
      </c>
    </row>
    <row r="5010" spans="1:3">
      <c r="A5010" t="s">
        <v>1572</v>
      </c>
      <c r="B5010">
        <v>1</v>
      </c>
      <c r="C5010">
        <f>B5010/$D$1</f>
        <v>2.6987639661035245E-5</v>
      </c>
    </row>
    <row r="5011" spans="1:3">
      <c r="A5011" t="s">
        <v>1575</v>
      </c>
      <c r="B5011">
        <v>1</v>
      </c>
      <c r="C5011">
        <f>B5011/$D$1</f>
        <v>2.6987639661035245E-5</v>
      </c>
    </row>
    <row r="5012" spans="1:3">
      <c r="A5012" t="s">
        <v>1576</v>
      </c>
      <c r="B5012">
        <v>1</v>
      </c>
      <c r="C5012">
        <f>B5012/$D$1</f>
        <v>2.6987639661035245E-5</v>
      </c>
    </row>
    <row r="5013" spans="1:3">
      <c r="A5013" t="s">
        <v>1577</v>
      </c>
      <c r="B5013">
        <v>1</v>
      </c>
      <c r="C5013">
        <f>B5013/$D$1</f>
        <v>2.6987639661035245E-5</v>
      </c>
    </row>
    <row r="5014" spans="1:3">
      <c r="A5014" t="s">
        <v>1581</v>
      </c>
      <c r="B5014">
        <v>1</v>
      </c>
      <c r="C5014">
        <f>B5014/$D$1</f>
        <v>2.6987639661035245E-5</v>
      </c>
    </row>
    <row r="5015" spans="1:3">
      <c r="A5015" t="s">
        <v>1583</v>
      </c>
      <c r="B5015">
        <v>1</v>
      </c>
      <c r="C5015">
        <f>B5015/$D$1</f>
        <v>2.6987639661035245E-5</v>
      </c>
    </row>
    <row r="5016" spans="1:3">
      <c r="A5016" t="s">
        <v>1585</v>
      </c>
      <c r="B5016">
        <v>1</v>
      </c>
      <c r="C5016">
        <f>B5016/$D$1</f>
        <v>2.6987639661035245E-5</v>
      </c>
    </row>
    <row r="5017" spans="1:3">
      <c r="A5017" t="s">
        <v>1589</v>
      </c>
      <c r="B5017">
        <v>1</v>
      </c>
      <c r="C5017">
        <f>B5017/$D$1</f>
        <v>2.6987639661035245E-5</v>
      </c>
    </row>
    <row r="5018" spans="1:3">
      <c r="A5018" t="s">
        <v>1592</v>
      </c>
      <c r="B5018">
        <v>1</v>
      </c>
      <c r="C5018">
        <f>B5018/$D$1</f>
        <v>2.6987639661035245E-5</v>
      </c>
    </row>
    <row r="5019" spans="1:3">
      <c r="A5019" t="s">
        <v>1593</v>
      </c>
      <c r="B5019">
        <v>1</v>
      </c>
      <c r="C5019">
        <f>B5019/$D$1</f>
        <v>2.6987639661035245E-5</v>
      </c>
    </row>
    <row r="5020" spans="1:3">
      <c r="A5020" t="s">
        <v>1596</v>
      </c>
      <c r="B5020">
        <v>1</v>
      </c>
      <c r="C5020">
        <f>B5020/$D$1</f>
        <v>2.6987639661035245E-5</v>
      </c>
    </row>
    <row r="5021" spans="1:3">
      <c r="A5021" t="s">
        <v>1597</v>
      </c>
      <c r="B5021">
        <v>1</v>
      </c>
      <c r="C5021">
        <f>B5021/$D$1</f>
        <v>2.6987639661035245E-5</v>
      </c>
    </row>
    <row r="5022" spans="1:3">
      <c r="A5022" t="s">
        <v>1598</v>
      </c>
      <c r="B5022">
        <v>1</v>
      </c>
      <c r="C5022">
        <f>B5022/$D$1</f>
        <v>2.6987639661035245E-5</v>
      </c>
    </row>
    <row r="5023" spans="1:3">
      <c r="A5023" t="s">
        <v>1599</v>
      </c>
      <c r="B5023">
        <v>1</v>
      </c>
      <c r="C5023">
        <f>B5023/$D$1</f>
        <v>2.6987639661035245E-5</v>
      </c>
    </row>
    <row r="5024" spans="1:3">
      <c r="A5024" t="s">
        <v>1600</v>
      </c>
      <c r="B5024">
        <v>1</v>
      </c>
      <c r="C5024">
        <f>B5024/$D$1</f>
        <v>2.6987639661035245E-5</v>
      </c>
    </row>
    <row r="5025" spans="1:3">
      <c r="A5025" t="s">
        <v>1602</v>
      </c>
      <c r="B5025">
        <v>1</v>
      </c>
      <c r="C5025">
        <f>B5025/$D$1</f>
        <v>2.6987639661035245E-5</v>
      </c>
    </row>
    <row r="5026" spans="1:3">
      <c r="A5026" t="s">
        <v>1603</v>
      </c>
      <c r="B5026">
        <v>1</v>
      </c>
      <c r="C5026">
        <f>B5026/$D$1</f>
        <v>2.6987639661035245E-5</v>
      </c>
    </row>
    <row r="5027" spans="1:3">
      <c r="A5027" t="s">
        <v>1604</v>
      </c>
      <c r="B5027">
        <v>1</v>
      </c>
      <c r="C5027">
        <f>B5027/$D$1</f>
        <v>2.6987639661035245E-5</v>
      </c>
    </row>
    <row r="5028" spans="1:3">
      <c r="A5028" t="s">
        <v>1606</v>
      </c>
      <c r="B5028">
        <v>1</v>
      </c>
      <c r="C5028">
        <f>B5028/$D$1</f>
        <v>2.6987639661035245E-5</v>
      </c>
    </row>
    <row r="5029" spans="1:3">
      <c r="A5029" t="s">
        <v>1609</v>
      </c>
      <c r="B5029">
        <v>1</v>
      </c>
      <c r="C5029">
        <f>B5029/$D$1</f>
        <v>2.6987639661035245E-5</v>
      </c>
    </row>
    <row r="5030" spans="1:3">
      <c r="A5030" t="s">
        <v>1610</v>
      </c>
      <c r="B5030">
        <v>1</v>
      </c>
      <c r="C5030">
        <f>B5030/$D$1</f>
        <v>2.6987639661035245E-5</v>
      </c>
    </row>
    <row r="5031" spans="1:3">
      <c r="A5031" t="s">
        <v>1619</v>
      </c>
      <c r="B5031">
        <v>1</v>
      </c>
      <c r="C5031">
        <f>B5031/$D$1</f>
        <v>2.6987639661035245E-5</v>
      </c>
    </row>
    <row r="5032" spans="1:3">
      <c r="A5032" t="s">
        <v>1629</v>
      </c>
      <c r="B5032">
        <v>1</v>
      </c>
      <c r="C5032">
        <f>B5032/$D$1</f>
        <v>2.6987639661035245E-5</v>
      </c>
    </row>
    <row r="5033" spans="1:3">
      <c r="A5033" t="s">
        <v>1630</v>
      </c>
      <c r="B5033">
        <v>1</v>
      </c>
      <c r="C5033">
        <f>B5033/$D$1</f>
        <v>2.6987639661035245E-5</v>
      </c>
    </row>
    <row r="5034" spans="1:3">
      <c r="A5034" t="s">
        <v>1634</v>
      </c>
      <c r="B5034">
        <v>1</v>
      </c>
      <c r="C5034">
        <f>B5034/$D$1</f>
        <v>2.6987639661035245E-5</v>
      </c>
    </row>
    <row r="5035" spans="1:3">
      <c r="A5035" t="s">
        <v>1635</v>
      </c>
      <c r="B5035">
        <v>1</v>
      </c>
      <c r="C5035">
        <f>B5035/$D$1</f>
        <v>2.6987639661035245E-5</v>
      </c>
    </row>
    <row r="5036" spans="1:3">
      <c r="A5036" t="s">
        <v>1642</v>
      </c>
      <c r="B5036">
        <v>1</v>
      </c>
      <c r="C5036">
        <f>B5036/$D$1</f>
        <v>2.6987639661035245E-5</v>
      </c>
    </row>
    <row r="5037" spans="1:3">
      <c r="A5037" t="s">
        <v>1643</v>
      </c>
      <c r="B5037">
        <v>1</v>
      </c>
      <c r="C5037">
        <f>B5037/$D$1</f>
        <v>2.6987639661035245E-5</v>
      </c>
    </row>
    <row r="5038" spans="1:3">
      <c r="A5038" t="s">
        <v>1645</v>
      </c>
      <c r="B5038">
        <v>1</v>
      </c>
      <c r="C5038">
        <f>B5038/$D$1</f>
        <v>2.6987639661035245E-5</v>
      </c>
    </row>
    <row r="5039" spans="1:3">
      <c r="A5039" t="s">
        <v>1649</v>
      </c>
      <c r="B5039">
        <v>1</v>
      </c>
      <c r="C5039">
        <f>B5039/$D$1</f>
        <v>2.6987639661035245E-5</v>
      </c>
    </row>
    <row r="5040" spans="1:3">
      <c r="A5040" t="s">
        <v>1653</v>
      </c>
      <c r="B5040">
        <v>1</v>
      </c>
      <c r="C5040">
        <f>B5040/$D$1</f>
        <v>2.6987639661035245E-5</v>
      </c>
    </row>
    <row r="5041" spans="1:3">
      <c r="A5041" t="s">
        <v>1654</v>
      </c>
      <c r="B5041">
        <v>1</v>
      </c>
      <c r="C5041">
        <f>B5041/$D$1</f>
        <v>2.6987639661035245E-5</v>
      </c>
    </row>
    <row r="5042" spans="1:3">
      <c r="A5042" t="s">
        <v>1656</v>
      </c>
      <c r="B5042">
        <v>1</v>
      </c>
      <c r="C5042">
        <f>B5042/$D$1</f>
        <v>2.6987639661035245E-5</v>
      </c>
    </row>
    <row r="5043" spans="1:3">
      <c r="A5043" t="s">
        <v>1657</v>
      </c>
      <c r="B5043">
        <v>1</v>
      </c>
      <c r="C5043">
        <f>B5043/$D$1</f>
        <v>2.6987639661035245E-5</v>
      </c>
    </row>
    <row r="5044" spans="1:3">
      <c r="A5044" t="s">
        <v>1658</v>
      </c>
      <c r="B5044">
        <v>1</v>
      </c>
      <c r="C5044">
        <f>B5044/$D$1</f>
        <v>2.6987639661035245E-5</v>
      </c>
    </row>
    <row r="5045" spans="1:3">
      <c r="A5045" t="s">
        <v>1660</v>
      </c>
      <c r="B5045">
        <v>1</v>
      </c>
      <c r="C5045">
        <f>B5045/$D$1</f>
        <v>2.6987639661035245E-5</v>
      </c>
    </row>
    <row r="5046" spans="1:3">
      <c r="A5046" t="s">
        <v>1661</v>
      </c>
      <c r="B5046">
        <v>1</v>
      </c>
      <c r="C5046">
        <f>B5046/$D$1</f>
        <v>2.6987639661035245E-5</v>
      </c>
    </row>
    <row r="5047" spans="1:3">
      <c r="A5047" t="s">
        <v>1662</v>
      </c>
      <c r="B5047">
        <v>1</v>
      </c>
      <c r="C5047">
        <f>B5047/$D$1</f>
        <v>2.6987639661035245E-5</v>
      </c>
    </row>
    <row r="5048" spans="1:3">
      <c r="A5048" t="s">
        <v>1663</v>
      </c>
      <c r="B5048">
        <v>1</v>
      </c>
      <c r="C5048">
        <f>B5048/$D$1</f>
        <v>2.6987639661035245E-5</v>
      </c>
    </row>
    <row r="5049" spans="1:3">
      <c r="A5049" t="s">
        <v>1664</v>
      </c>
      <c r="B5049">
        <v>1</v>
      </c>
      <c r="C5049">
        <f>B5049/$D$1</f>
        <v>2.6987639661035245E-5</v>
      </c>
    </row>
    <row r="5050" spans="1:3">
      <c r="A5050" t="s">
        <v>1666</v>
      </c>
      <c r="B5050">
        <v>1</v>
      </c>
      <c r="C5050">
        <f>B5050/$D$1</f>
        <v>2.6987639661035245E-5</v>
      </c>
    </row>
    <row r="5051" spans="1:3">
      <c r="A5051" t="s">
        <v>1667</v>
      </c>
      <c r="B5051">
        <v>1</v>
      </c>
      <c r="C5051">
        <f>B5051/$D$1</f>
        <v>2.6987639661035245E-5</v>
      </c>
    </row>
    <row r="5052" spans="1:3">
      <c r="A5052" t="s">
        <v>1672</v>
      </c>
      <c r="B5052">
        <v>1</v>
      </c>
      <c r="C5052">
        <f>B5052/$D$1</f>
        <v>2.6987639661035245E-5</v>
      </c>
    </row>
    <row r="5053" spans="1:3">
      <c r="A5053" t="s">
        <v>1676</v>
      </c>
      <c r="B5053">
        <v>1</v>
      </c>
      <c r="C5053">
        <f>B5053/$D$1</f>
        <v>2.6987639661035245E-5</v>
      </c>
    </row>
    <row r="5054" spans="1:3">
      <c r="A5054" t="s">
        <v>1678</v>
      </c>
      <c r="B5054">
        <v>1</v>
      </c>
      <c r="C5054">
        <f>B5054/$D$1</f>
        <v>2.6987639661035245E-5</v>
      </c>
    </row>
    <row r="5055" spans="1:3">
      <c r="A5055" t="s">
        <v>1679</v>
      </c>
      <c r="B5055">
        <v>1</v>
      </c>
      <c r="C5055">
        <f>B5055/$D$1</f>
        <v>2.6987639661035245E-5</v>
      </c>
    </row>
    <row r="5056" spans="1:3">
      <c r="A5056" t="s">
        <v>1680</v>
      </c>
      <c r="B5056">
        <v>1</v>
      </c>
      <c r="C5056">
        <f>B5056/$D$1</f>
        <v>2.6987639661035245E-5</v>
      </c>
    </row>
    <row r="5057" spans="1:3">
      <c r="A5057" t="s">
        <v>1681</v>
      </c>
      <c r="B5057">
        <v>1</v>
      </c>
      <c r="C5057">
        <f>B5057/$D$1</f>
        <v>2.6987639661035245E-5</v>
      </c>
    </row>
    <row r="5058" spans="1:3">
      <c r="A5058" t="s">
        <v>1684</v>
      </c>
      <c r="B5058">
        <v>1</v>
      </c>
      <c r="C5058">
        <f>B5058/$D$1</f>
        <v>2.6987639661035245E-5</v>
      </c>
    </row>
    <row r="5059" spans="1:3">
      <c r="A5059" t="s">
        <v>1685</v>
      </c>
      <c r="B5059">
        <v>1</v>
      </c>
      <c r="C5059">
        <f>B5059/$D$1</f>
        <v>2.6987639661035245E-5</v>
      </c>
    </row>
    <row r="5060" spans="1:3">
      <c r="A5060" t="s">
        <v>1687</v>
      </c>
      <c r="B5060">
        <v>1</v>
      </c>
      <c r="C5060">
        <f>B5060/$D$1</f>
        <v>2.6987639661035245E-5</v>
      </c>
    </row>
    <row r="5061" spans="1:3">
      <c r="A5061" t="s">
        <v>1688</v>
      </c>
      <c r="B5061">
        <v>1</v>
      </c>
      <c r="C5061">
        <f>B5061/$D$1</f>
        <v>2.6987639661035245E-5</v>
      </c>
    </row>
    <row r="5062" spans="1:3">
      <c r="A5062" t="s">
        <v>1689</v>
      </c>
      <c r="B5062">
        <v>1</v>
      </c>
      <c r="C5062">
        <f>B5062/$D$1</f>
        <v>2.6987639661035245E-5</v>
      </c>
    </row>
    <row r="5063" spans="1:3">
      <c r="A5063" t="s">
        <v>1691</v>
      </c>
      <c r="B5063">
        <v>1</v>
      </c>
      <c r="C5063">
        <f>B5063/$D$1</f>
        <v>2.6987639661035245E-5</v>
      </c>
    </row>
    <row r="5064" spans="1:3">
      <c r="A5064" t="s">
        <v>1692</v>
      </c>
      <c r="B5064">
        <v>1</v>
      </c>
      <c r="C5064">
        <f>B5064/$D$1</f>
        <v>2.6987639661035245E-5</v>
      </c>
    </row>
    <row r="5065" spans="1:3">
      <c r="A5065" t="s">
        <v>1693</v>
      </c>
      <c r="B5065">
        <v>1</v>
      </c>
      <c r="C5065">
        <f>B5065/$D$1</f>
        <v>2.6987639661035245E-5</v>
      </c>
    </row>
    <row r="5066" spans="1:3">
      <c r="A5066" t="s">
        <v>1694</v>
      </c>
      <c r="B5066">
        <v>1</v>
      </c>
      <c r="C5066">
        <f>B5066/$D$1</f>
        <v>2.6987639661035245E-5</v>
      </c>
    </row>
    <row r="5067" spans="1:3">
      <c r="A5067" t="s">
        <v>1695</v>
      </c>
      <c r="B5067">
        <v>1</v>
      </c>
      <c r="C5067">
        <f>B5067/$D$1</f>
        <v>2.6987639661035245E-5</v>
      </c>
    </row>
    <row r="5068" spans="1:3">
      <c r="A5068" t="s">
        <v>1698</v>
      </c>
      <c r="B5068">
        <v>1</v>
      </c>
      <c r="C5068">
        <f>B5068/$D$1</f>
        <v>2.6987639661035245E-5</v>
      </c>
    </row>
    <row r="5069" spans="1:3">
      <c r="A5069" t="s">
        <v>1699</v>
      </c>
      <c r="B5069">
        <v>1</v>
      </c>
      <c r="C5069">
        <f>B5069/$D$1</f>
        <v>2.6987639661035245E-5</v>
      </c>
    </row>
    <row r="5070" spans="1:3">
      <c r="A5070" t="s">
        <v>1709</v>
      </c>
      <c r="B5070">
        <v>1</v>
      </c>
      <c r="C5070">
        <f>B5070/$D$1</f>
        <v>2.6987639661035245E-5</v>
      </c>
    </row>
    <row r="5071" spans="1:3">
      <c r="A5071" t="s">
        <v>1710</v>
      </c>
      <c r="B5071">
        <v>1</v>
      </c>
      <c r="C5071">
        <f>B5071/$D$1</f>
        <v>2.6987639661035245E-5</v>
      </c>
    </row>
    <row r="5072" spans="1:3">
      <c r="A5072" t="s">
        <v>1712</v>
      </c>
      <c r="B5072">
        <v>1</v>
      </c>
      <c r="C5072">
        <f>B5072/$D$1</f>
        <v>2.6987639661035245E-5</v>
      </c>
    </row>
    <row r="5073" spans="1:3">
      <c r="A5073" t="s">
        <v>1713</v>
      </c>
      <c r="B5073">
        <v>1</v>
      </c>
      <c r="C5073">
        <f>B5073/$D$1</f>
        <v>2.6987639661035245E-5</v>
      </c>
    </row>
    <row r="5074" spans="1:3">
      <c r="A5074" t="s">
        <v>1714</v>
      </c>
      <c r="B5074">
        <v>1</v>
      </c>
      <c r="C5074">
        <f>B5074/$D$1</f>
        <v>2.6987639661035245E-5</v>
      </c>
    </row>
    <row r="5075" spans="1:3">
      <c r="A5075" t="s">
        <v>1717</v>
      </c>
      <c r="B5075">
        <v>1</v>
      </c>
      <c r="C5075">
        <f>B5075/$D$1</f>
        <v>2.6987639661035245E-5</v>
      </c>
    </row>
    <row r="5076" spans="1:3">
      <c r="A5076" t="s">
        <v>1718</v>
      </c>
      <c r="B5076">
        <v>1</v>
      </c>
      <c r="C5076">
        <f>B5076/$D$1</f>
        <v>2.6987639661035245E-5</v>
      </c>
    </row>
    <row r="5077" spans="1:3">
      <c r="A5077" t="s">
        <v>1721</v>
      </c>
      <c r="B5077">
        <v>1</v>
      </c>
      <c r="C5077">
        <f>B5077/$D$1</f>
        <v>2.6987639661035245E-5</v>
      </c>
    </row>
    <row r="5078" spans="1:3">
      <c r="A5078" t="s">
        <v>1723</v>
      </c>
      <c r="B5078">
        <v>1</v>
      </c>
      <c r="C5078">
        <f>B5078/$D$1</f>
        <v>2.6987639661035245E-5</v>
      </c>
    </row>
    <row r="5079" spans="1:3">
      <c r="A5079" t="s">
        <v>1725</v>
      </c>
      <c r="B5079">
        <v>1</v>
      </c>
      <c r="C5079">
        <f>B5079/$D$1</f>
        <v>2.6987639661035245E-5</v>
      </c>
    </row>
    <row r="5080" spans="1:3">
      <c r="A5080" t="s">
        <v>1726</v>
      </c>
      <c r="B5080">
        <v>1</v>
      </c>
      <c r="C5080">
        <f>B5080/$D$1</f>
        <v>2.6987639661035245E-5</v>
      </c>
    </row>
    <row r="5081" spans="1:3">
      <c r="A5081" t="s">
        <v>1727</v>
      </c>
      <c r="B5081">
        <v>1</v>
      </c>
      <c r="C5081">
        <f>B5081/$D$1</f>
        <v>2.6987639661035245E-5</v>
      </c>
    </row>
    <row r="5082" spans="1:3">
      <c r="A5082" t="s">
        <v>1728</v>
      </c>
      <c r="B5082">
        <v>1</v>
      </c>
      <c r="C5082">
        <f>B5082/$D$1</f>
        <v>2.6987639661035245E-5</v>
      </c>
    </row>
    <row r="5083" spans="1:3">
      <c r="A5083" t="s">
        <v>1729</v>
      </c>
      <c r="B5083">
        <v>1</v>
      </c>
      <c r="C5083">
        <f>B5083/$D$1</f>
        <v>2.6987639661035245E-5</v>
      </c>
    </row>
    <row r="5084" spans="1:3">
      <c r="A5084" t="s">
        <v>1730</v>
      </c>
      <c r="B5084">
        <v>1</v>
      </c>
      <c r="C5084">
        <f>B5084/$D$1</f>
        <v>2.6987639661035245E-5</v>
      </c>
    </row>
    <row r="5085" spans="1:3">
      <c r="A5085" t="s">
        <v>1731</v>
      </c>
      <c r="B5085">
        <v>1</v>
      </c>
      <c r="C5085">
        <f>B5085/$D$1</f>
        <v>2.6987639661035245E-5</v>
      </c>
    </row>
    <row r="5086" spans="1:3">
      <c r="A5086" t="s">
        <v>1732</v>
      </c>
      <c r="B5086">
        <v>1</v>
      </c>
      <c r="C5086">
        <f>B5086/$D$1</f>
        <v>2.6987639661035245E-5</v>
      </c>
    </row>
    <row r="5087" spans="1:3">
      <c r="A5087" t="s">
        <v>1733</v>
      </c>
      <c r="B5087">
        <v>1</v>
      </c>
      <c r="C5087">
        <f>B5087/$D$1</f>
        <v>2.6987639661035245E-5</v>
      </c>
    </row>
    <row r="5088" spans="1:3">
      <c r="A5088" t="s">
        <v>1739</v>
      </c>
      <c r="B5088">
        <v>1</v>
      </c>
      <c r="C5088">
        <f>B5088/$D$1</f>
        <v>2.6987639661035245E-5</v>
      </c>
    </row>
    <row r="5089" spans="1:3">
      <c r="A5089" t="s">
        <v>1740</v>
      </c>
      <c r="B5089">
        <v>1</v>
      </c>
      <c r="C5089">
        <f>B5089/$D$1</f>
        <v>2.6987639661035245E-5</v>
      </c>
    </row>
    <row r="5090" spans="1:3">
      <c r="A5090" t="s">
        <v>1743</v>
      </c>
      <c r="B5090">
        <v>1</v>
      </c>
      <c r="C5090">
        <f>B5090/$D$1</f>
        <v>2.6987639661035245E-5</v>
      </c>
    </row>
    <row r="5091" spans="1:3">
      <c r="A5091" t="s">
        <v>1744</v>
      </c>
      <c r="B5091">
        <v>1</v>
      </c>
      <c r="C5091">
        <f>B5091/$D$1</f>
        <v>2.6987639661035245E-5</v>
      </c>
    </row>
    <row r="5092" spans="1:3">
      <c r="A5092" t="s">
        <v>1745</v>
      </c>
      <c r="B5092">
        <v>1</v>
      </c>
      <c r="C5092">
        <f>B5092/$D$1</f>
        <v>2.6987639661035245E-5</v>
      </c>
    </row>
    <row r="5093" spans="1:3">
      <c r="A5093" t="s">
        <v>1746</v>
      </c>
      <c r="B5093">
        <v>1</v>
      </c>
      <c r="C5093">
        <f>B5093/$D$1</f>
        <v>2.6987639661035245E-5</v>
      </c>
    </row>
    <row r="5094" spans="1:3">
      <c r="A5094" t="s">
        <v>1747</v>
      </c>
      <c r="B5094">
        <v>1</v>
      </c>
      <c r="C5094">
        <f>B5094/$D$1</f>
        <v>2.6987639661035245E-5</v>
      </c>
    </row>
    <row r="5095" spans="1:3">
      <c r="A5095" t="s">
        <v>1748</v>
      </c>
      <c r="B5095">
        <v>1</v>
      </c>
      <c r="C5095">
        <f>B5095/$D$1</f>
        <v>2.6987639661035245E-5</v>
      </c>
    </row>
    <row r="5096" spans="1:3">
      <c r="A5096" t="s">
        <v>1749</v>
      </c>
      <c r="B5096">
        <v>1</v>
      </c>
      <c r="C5096">
        <f>B5096/$D$1</f>
        <v>2.6987639661035245E-5</v>
      </c>
    </row>
    <row r="5097" spans="1:3">
      <c r="A5097" t="s">
        <v>1750</v>
      </c>
      <c r="B5097">
        <v>1</v>
      </c>
      <c r="C5097">
        <f>B5097/$D$1</f>
        <v>2.6987639661035245E-5</v>
      </c>
    </row>
    <row r="5098" spans="1:3">
      <c r="A5098" t="s">
        <v>1752</v>
      </c>
      <c r="B5098">
        <v>1</v>
      </c>
      <c r="C5098">
        <f>B5098/$D$1</f>
        <v>2.6987639661035245E-5</v>
      </c>
    </row>
    <row r="5099" spans="1:3">
      <c r="A5099" t="s">
        <v>1753</v>
      </c>
      <c r="B5099">
        <v>1</v>
      </c>
      <c r="C5099">
        <f>B5099/$D$1</f>
        <v>2.6987639661035245E-5</v>
      </c>
    </row>
    <row r="5100" spans="1:3">
      <c r="A5100" t="s">
        <v>1754</v>
      </c>
      <c r="B5100">
        <v>1</v>
      </c>
      <c r="C5100">
        <f>B5100/$D$1</f>
        <v>2.6987639661035245E-5</v>
      </c>
    </row>
    <row r="5101" spans="1:3">
      <c r="A5101" t="s">
        <v>1755</v>
      </c>
      <c r="B5101">
        <v>1</v>
      </c>
      <c r="C5101">
        <f>B5101/$D$1</f>
        <v>2.6987639661035245E-5</v>
      </c>
    </row>
    <row r="5102" spans="1:3">
      <c r="A5102" t="s">
        <v>1759</v>
      </c>
      <c r="B5102">
        <v>1</v>
      </c>
      <c r="C5102">
        <f>B5102/$D$1</f>
        <v>2.6987639661035245E-5</v>
      </c>
    </row>
    <row r="5103" spans="1:3">
      <c r="A5103" t="s">
        <v>1760</v>
      </c>
      <c r="B5103">
        <v>1</v>
      </c>
      <c r="C5103">
        <f>B5103/$D$1</f>
        <v>2.6987639661035245E-5</v>
      </c>
    </row>
    <row r="5104" spans="1:3">
      <c r="A5104" t="s">
        <v>1761</v>
      </c>
      <c r="B5104">
        <v>1</v>
      </c>
      <c r="C5104">
        <f>B5104/$D$1</f>
        <v>2.6987639661035245E-5</v>
      </c>
    </row>
    <row r="5105" spans="1:3">
      <c r="A5105" t="s">
        <v>1762</v>
      </c>
      <c r="B5105">
        <v>1</v>
      </c>
      <c r="C5105">
        <f>B5105/$D$1</f>
        <v>2.6987639661035245E-5</v>
      </c>
    </row>
    <row r="5106" spans="1:3">
      <c r="A5106" t="s">
        <v>1763</v>
      </c>
      <c r="B5106">
        <v>1</v>
      </c>
      <c r="C5106">
        <f>B5106/$D$1</f>
        <v>2.6987639661035245E-5</v>
      </c>
    </row>
    <row r="5107" spans="1:3">
      <c r="A5107" t="s">
        <v>1764</v>
      </c>
      <c r="B5107">
        <v>1</v>
      </c>
      <c r="C5107">
        <f>B5107/$D$1</f>
        <v>2.6987639661035245E-5</v>
      </c>
    </row>
    <row r="5108" spans="1:3">
      <c r="A5108" t="s">
        <v>1765</v>
      </c>
      <c r="B5108">
        <v>1</v>
      </c>
      <c r="C5108">
        <f>B5108/$D$1</f>
        <v>2.6987639661035245E-5</v>
      </c>
    </row>
    <row r="5109" spans="1:3">
      <c r="A5109" t="s">
        <v>1766</v>
      </c>
      <c r="B5109">
        <v>1</v>
      </c>
      <c r="C5109">
        <f>B5109/$D$1</f>
        <v>2.6987639661035245E-5</v>
      </c>
    </row>
    <row r="5110" spans="1:3">
      <c r="A5110" t="s">
        <v>1768</v>
      </c>
      <c r="B5110">
        <v>1</v>
      </c>
      <c r="C5110">
        <f>B5110/$D$1</f>
        <v>2.6987639661035245E-5</v>
      </c>
    </row>
    <row r="5111" spans="1:3">
      <c r="A5111" t="s">
        <v>1770</v>
      </c>
      <c r="B5111">
        <v>1</v>
      </c>
      <c r="C5111">
        <f>B5111/$D$1</f>
        <v>2.6987639661035245E-5</v>
      </c>
    </row>
    <row r="5112" spans="1:3">
      <c r="A5112" t="s">
        <v>1771</v>
      </c>
      <c r="B5112">
        <v>1</v>
      </c>
      <c r="C5112">
        <f>B5112/$D$1</f>
        <v>2.6987639661035245E-5</v>
      </c>
    </row>
    <row r="5113" spans="1:3">
      <c r="A5113" t="s">
        <v>1772</v>
      </c>
      <c r="B5113">
        <v>1</v>
      </c>
      <c r="C5113">
        <f>B5113/$D$1</f>
        <v>2.6987639661035245E-5</v>
      </c>
    </row>
    <row r="5114" spans="1:3">
      <c r="A5114" t="s">
        <v>1773</v>
      </c>
      <c r="B5114">
        <v>1</v>
      </c>
      <c r="C5114">
        <f>B5114/$D$1</f>
        <v>2.6987639661035245E-5</v>
      </c>
    </row>
    <row r="5115" spans="1:3">
      <c r="A5115" t="s">
        <v>1774</v>
      </c>
      <c r="B5115">
        <v>1</v>
      </c>
      <c r="C5115">
        <f>B5115/$D$1</f>
        <v>2.6987639661035245E-5</v>
      </c>
    </row>
    <row r="5116" spans="1:3">
      <c r="A5116" t="s">
        <v>1776</v>
      </c>
      <c r="B5116">
        <v>1</v>
      </c>
      <c r="C5116">
        <f>B5116/$D$1</f>
        <v>2.6987639661035245E-5</v>
      </c>
    </row>
    <row r="5117" spans="1:3">
      <c r="A5117" t="s">
        <v>1777</v>
      </c>
      <c r="B5117">
        <v>1</v>
      </c>
      <c r="C5117">
        <f>B5117/$D$1</f>
        <v>2.6987639661035245E-5</v>
      </c>
    </row>
    <row r="5118" spans="1:3">
      <c r="A5118" t="s">
        <v>1784</v>
      </c>
      <c r="B5118">
        <v>1</v>
      </c>
      <c r="C5118">
        <f>B5118/$D$1</f>
        <v>2.6987639661035245E-5</v>
      </c>
    </row>
    <row r="5119" spans="1:3">
      <c r="A5119" t="s">
        <v>1788</v>
      </c>
      <c r="B5119">
        <v>1</v>
      </c>
      <c r="C5119">
        <f>B5119/$D$1</f>
        <v>2.6987639661035245E-5</v>
      </c>
    </row>
    <row r="5120" spans="1:3">
      <c r="A5120" t="s">
        <v>1793</v>
      </c>
      <c r="B5120">
        <v>1</v>
      </c>
      <c r="C5120">
        <f>B5120/$D$1</f>
        <v>2.6987639661035245E-5</v>
      </c>
    </row>
    <row r="5121" spans="1:3">
      <c r="A5121" t="s">
        <v>1796</v>
      </c>
      <c r="B5121">
        <v>1</v>
      </c>
      <c r="C5121">
        <f>B5121/$D$1</f>
        <v>2.6987639661035245E-5</v>
      </c>
    </row>
    <row r="5122" spans="1:3">
      <c r="A5122" t="s">
        <v>1797</v>
      </c>
      <c r="B5122">
        <v>1</v>
      </c>
      <c r="C5122">
        <f>B5122/$D$1</f>
        <v>2.6987639661035245E-5</v>
      </c>
    </row>
    <row r="5123" spans="1:3">
      <c r="A5123" t="s">
        <v>1798</v>
      </c>
      <c r="B5123">
        <v>1</v>
      </c>
      <c r="C5123">
        <f>B5123/$D$1</f>
        <v>2.6987639661035245E-5</v>
      </c>
    </row>
    <row r="5124" spans="1:3">
      <c r="A5124" t="s">
        <v>1799</v>
      </c>
      <c r="B5124">
        <v>1</v>
      </c>
      <c r="C5124">
        <f>B5124/$D$1</f>
        <v>2.6987639661035245E-5</v>
      </c>
    </row>
    <row r="5125" spans="1:3">
      <c r="A5125" t="s">
        <v>1800</v>
      </c>
      <c r="B5125">
        <v>1</v>
      </c>
      <c r="C5125">
        <f>B5125/$D$1</f>
        <v>2.6987639661035245E-5</v>
      </c>
    </row>
    <row r="5126" spans="1:3">
      <c r="A5126" t="s">
        <v>1802</v>
      </c>
      <c r="B5126">
        <v>1</v>
      </c>
      <c r="C5126">
        <f>B5126/$D$1</f>
        <v>2.6987639661035245E-5</v>
      </c>
    </row>
    <row r="5127" spans="1:3">
      <c r="A5127" t="s">
        <v>1803</v>
      </c>
      <c r="B5127">
        <v>1</v>
      </c>
      <c r="C5127">
        <f>B5127/$D$1</f>
        <v>2.6987639661035245E-5</v>
      </c>
    </row>
    <row r="5128" spans="1:3">
      <c r="A5128" t="s">
        <v>1805</v>
      </c>
      <c r="B5128">
        <v>1</v>
      </c>
      <c r="C5128">
        <f>B5128/$D$1</f>
        <v>2.6987639661035245E-5</v>
      </c>
    </row>
    <row r="5129" spans="1:3">
      <c r="A5129" t="s">
        <v>1806</v>
      </c>
      <c r="B5129">
        <v>1</v>
      </c>
      <c r="C5129">
        <f>B5129/$D$1</f>
        <v>2.6987639661035245E-5</v>
      </c>
    </row>
    <row r="5130" spans="1:3">
      <c r="A5130" t="s">
        <v>1809</v>
      </c>
      <c r="B5130">
        <v>1</v>
      </c>
      <c r="C5130">
        <f>B5130/$D$1</f>
        <v>2.6987639661035245E-5</v>
      </c>
    </row>
    <row r="5131" spans="1:3">
      <c r="A5131" t="s">
        <v>1812</v>
      </c>
      <c r="B5131">
        <v>1</v>
      </c>
      <c r="C5131">
        <f>B5131/$D$1</f>
        <v>2.6987639661035245E-5</v>
      </c>
    </row>
    <row r="5132" spans="1:3">
      <c r="A5132" t="s">
        <v>1816</v>
      </c>
      <c r="B5132">
        <v>1</v>
      </c>
      <c r="C5132">
        <f>B5132/$D$1</f>
        <v>2.6987639661035245E-5</v>
      </c>
    </row>
    <row r="5133" spans="1:3">
      <c r="A5133" t="s">
        <v>1820</v>
      </c>
      <c r="B5133">
        <v>1</v>
      </c>
      <c r="C5133">
        <f>B5133/$D$1</f>
        <v>2.6987639661035245E-5</v>
      </c>
    </row>
    <row r="5134" spans="1:3">
      <c r="A5134" t="s">
        <v>1821</v>
      </c>
      <c r="B5134">
        <v>1</v>
      </c>
      <c r="C5134">
        <f>B5134/$D$1</f>
        <v>2.6987639661035245E-5</v>
      </c>
    </row>
    <row r="5135" spans="1:3">
      <c r="A5135" t="s">
        <v>1822</v>
      </c>
      <c r="B5135">
        <v>1</v>
      </c>
      <c r="C5135">
        <f>B5135/$D$1</f>
        <v>2.6987639661035245E-5</v>
      </c>
    </row>
    <row r="5136" spans="1:3">
      <c r="A5136" t="s">
        <v>1823</v>
      </c>
      <c r="B5136">
        <v>1</v>
      </c>
      <c r="C5136">
        <f>B5136/$D$1</f>
        <v>2.6987639661035245E-5</v>
      </c>
    </row>
    <row r="5137" spans="1:3">
      <c r="A5137" t="s">
        <v>1824</v>
      </c>
      <c r="B5137">
        <v>1</v>
      </c>
      <c r="C5137">
        <f>B5137/$D$1</f>
        <v>2.6987639661035245E-5</v>
      </c>
    </row>
    <row r="5138" spans="1:3">
      <c r="A5138" t="s">
        <v>1825</v>
      </c>
      <c r="B5138">
        <v>1</v>
      </c>
      <c r="C5138">
        <f>B5138/$D$1</f>
        <v>2.6987639661035245E-5</v>
      </c>
    </row>
    <row r="5139" spans="1:3">
      <c r="A5139" t="s">
        <v>1826</v>
      </c>
      <c r="B5139">
        <v>1</v>
      </c>
      <c r="C5139">
        <f>B5139/$D$1</f>
        <v>2.6987639661035245E-5</v>
      </c>
    </row>
    <row r="5140" spans="1:3">
      <c r="A5140" t="s">
        <v>1827</v>
      </c>
      <c r="B5140">
        <v>1</v>
      </c>
      <c r="C5140">
        <f>B5140/$D$1</f>
        <v>2.6987639661035245E-5</v>
      </c>
    </row>
    <row r="5141" spans="1:3">
      <c r="A5141" t="s">
        <v>1828</v>
      </c>
      <c r="B5141">
        <v>1</v>
      </c>
      <c r="C5141">
        <f>B5141/$D$1</f>
        <v>2.6987639661035245E-5</v>
      </c>
    </row>
    <row r="5142" spans="1:3">
      <c r="A5142" t="s">
        <v>1831</v>
      </c>
      <c r="B5142">
        <v>1</v>
      </c>
      <c r="C5142">
        <f>B5142/$D$1</f>
        <v>2.6987639661035245E-5</v>
      </c>
    </row>
    <row r="5143" spans="1:3">
      <c r="A5143" t="s">
        <v>1833</v>
      </c>
      <c r="B5143">
        <v>1</v>
      </c>
      <c r="C5143">
        <f>B5143/$D$1</f>
        <v>2.6987639661035245E-5</v>
      </c>
    </row>
    <row r="5144" spans="1:3">
      <c r="A5144" t="s">
        <v>1842</v>
      </c>
      <c r="B5144">
        <v>1</v>
      </c>
      <c r="C5144">
        <f>B5144/$D$1</f>
        <v>2.6987639661035245E-5</v>
      </c>
    </row>
    <row r="5145" spans="1:3">
      <c r="A5145" t="s">
        <v>1843</v>
      </c>
      <c r="B5145">
        <v>1</v>
      </c>
      <c r="C5145">
        <f>B5145/$D$1</f>
        <v>2.6987639661035245E-5</v>
      </c>
    </row>
    <row r="5146" spans="1:3">
      <c r="A5146" t="s">
        <v>1845</v>
      </c>
      <c r="B5146">
        <v>1</v>
      </c>
      <c r="C5146">
        <f>B5146/$D$1</f>
        <v>2.6987639661035245E-5</v>
      </c>
    </row>
    <row r="5147" spans="1:3">
      <c r="A5147" t="s">
        <v>1848</v>
      </c>
      <c r="B5147">
        <v>1</v>
      </c>
      <c r="C5147">
        <f>B5147/$D$1</f>
        <v>2.6987639661035245E-5</v>
      </c>
    </row>
    <row r="5148" spans="1:3">
      <c r="A5148" t="s">
        <v>1849</v>
      </c>
      <c r="B5148">
        <v>1</v>
      </c>
      <c r="C5148">
        <f>B5148/$D$1</f>
        <v>2.6987639661035245E-5</v>
      </c>
    </row>
    <row r="5149" spans="1:3">
      <c r="A5149" t="s">
        <v>1850</v>
      </c>
      <c r="B5149">
        <v>1</v>
      </c>
      <c r="C5149">
        <f>B5149/$D$1</f>
        <v>2.6987639661035245E-5</v>
      </c>
    </row>
    <row r="5150" spans="1:3">
      <c r="A5150" t="s">
        <v>1851</v>
      </c>
      <c r="B5150">
        <v>1</v>
      </c>
      <c r="C5150">
        <f>B5150/$D$1</f>
        <v>2.6987639661035245E-5</v>
      </c>
    </row>
    <row r="5151" spans="1:3">
      <c r="A5151" t="s">
        <v>1853</v>
      </c>
      <c r="B5151">
        <v>1</v>
      </c>
      <c r="C5151">
        <f>B5151/$D$1</f>
        <v>2.6987639661035245E-5</v>
      </c>
    </row>
    <row r="5152" spans="1:3">
      <c r="A5152" t="s">
        <v>1854</v>
      </c>
      <c r="B5152">
        <v>1</v>
      </c>
      <c r="C5152">
        <f>B5152/$D$1</f>
        <v>2.6987639661035245E-5</v>
      </c>
    </row>
    <row r="5153" spans="1:3">
      <c r="A5153" t="s">
        <v>1855</v>
      </c>
      <c r="B5153">
        <v>1</v>
      </c>
      <c r="C5153">
        <f>B5153/$D$1</f>
        <v>2.6987639661035245E-5</v>
      </c>
    </row>
    <row r="5154" spans="1:3">
      <c r="A5154" t="s">
        <v>1861</v>
      </c>
      <c r="B5154">
        <v>1</v>
      </c>
      <c r="C5154">
        <f>B5154/$D$1</f>
        <v>2.6987639661035245E-5</v>
      </c>
    </row>
    <row r="5155" spans="1:3">
      <c r="A5155" t="s">
        <v>1863</v>
      </c>
      <c r="B5155">
        <v>1</v>
      </c>
      <c r="C5155">
        <f>B5155/$D$1</f>
        <v>2.6987639661035245E-5</v>
      </c>
    </row>
    <row r="5156" spans="1:3">
      <c r="A5156" t="s">
        <v>1864</v>
      </c>
      <c r="B5156">
        <v>1</v>
      </c>
      <c r="C5156">
        <f>B5156/$D$1</f>
        <v>2.6987639661035245E-5</v>
      </c>
    </row>
    <row r="5157" spans="1:3">
      <c r="A5157" t="s">
        <v>1865</v>
      </c>
      <c r="B5157">
        <v>1</v>
      </c>
      <c r="C5157">
        <f>B5157/$D$1</f>
        <v>2.6987639661035245E-5</v>
      </c>
    </row>
    <row r="5158" spans="1:3">
      <c r="A5158" t="s">
        <v>1869</v>
      </c>
      <c r="B5158">
        <v>1</v>
      </c>
      <c r="C5158">
        <f>B5158/$D$1</f>
        <v>2.6987639661035245E-5</v>
      </c>
    </row>
    <row r="5159" spans="1:3">
      <c r="A5159" t="s">
        <v>1870</v>
      </c>
      <c r="B5159">
        <v>1</v>
      </c>
      <c r="C5159">
        <f>B5159/$D$1</f>
        <v>2.6987639661035245E-5</v>
      </c>
    </row>
    <row r="5160" spans="1:3">
      <c r="A5160" t="s">
        <v>1871</v>
      </c>
      <c r="B5160">
        <v>1</v>
      </c>
      <c r="C5160">
        <f>B5160/$D$1</f>
        <v>2.6987639661035245E-5</v>
      </c>
    </row>
    <row r="5161" spans="1:3">
      <c r="A5161" t="s">
        <v>1872</v>
      </c>
      <c r="B5161">
        <v>1</v>
      </c>
      <c r="C5161">
        <f>B5161/$D$1</f>
        <v>2.6987639661035245E-5</v>
      </c>
    </row>
    <row r="5162" spans="1:3">
      <c r="A5162" t="s">
        <v>1880</v>
      </c>
      <c r="B5162">
        <v>1</v>
      </c>
      <c r="C5162">
        <f>B5162/$D$1</f>
        <v>2.6987639661035245E-5</v>
      </c>
    </row>
    <row r="5163" spans="1:3">
      <c r="A5163" t="s">
        <v>1881</v>
      </c>
      <c r="B5163">
        <v>1</v>
      </c>
      <c r="C5163">
        <f>B5163/$D$1</f>
        <v>2.6987639661035245E-5</v>
      </c>
    </row>
    <row r="5164" spans="1:3">
      <c r="A5164" t="s">
        <v>1883</v>
      </c>
      <c r="B5164">
        <v>1</v>
      </c>
      <c r="C5164">
        <f>B5164/$D$1</f>
        <v>2.6987639661035245E-5</v>
      </c>
    </row>
    <row r="5165" spans="1:3">
      <c r="A5165" t="s">
        <v>1884</v>
      </c>
      <c r="B5165">
        <v>1</v>
      </c>
      <c r="C5165">
        <f>B5165/$D$1</f>
        <v>2.6987639661035245E-5</v>
      </c>
    </row>
    <row r="5166" spans="1:3">
      <c r="A5166" t="s">
        <v>1891</v>
      </c>
      <c r="B5166">
        <v>1</v>
      </c>
      <c r="C5166">
        <f>B5166/$D$1</f>
        <v>2.6987639661035245E-5</v>
      </c>
    </row>
    <row r="5167" spans="1:3">
      <c r="A5167" t="s">
        <v>1893</v>
      </c>
      <c r="B5167">
        <v>1</v>
      </c>
      <c r="C5167">
        <f>B5167/$D$1</f>
        <v>2.6987639661035245E-5</v>
      </c>
    </row>
    <row r="5168" spans="1:3">
      <c r="A5168" t="s">
        <v>1894</v>
      </c>
      <c r="B5168">
        <v>1</v>
      </c>
      <c r="C5168">
        <f>B5168/$D$1</f>
        <v>2.6987639661035245E-5</v>
      </c>
    </row>
    <row r="5169" spans="1:3">
      <c r="A5169" t="s">
        <v>1896</v>
      </c>
      <c r="B5169">
        <v>1</v>
      </c>
      <c r="C5169">
        <f>B5169/$D$1</f>
        <v>2.6987639661035245E-5</v>
      </c>
    </row>
    <row r="5170" spans="1:3">
      <c r="A5170" t="s">
        <v>1897</v>
      </c>
      <c r="B5170">
        <v>1</v>
      </c>
      <c r="C5170">
        <f>B5170/$D$1</f>
        <v>2.6987639661035245E-5</v>
      </c>
    </row>
    <row r="5171" spans="1:3">
      <c r="A5171" t="s">
        <v>1898</v>
      </c>
      <c r="B5171">
        <v>1</v>
      </c>
      <c r="C5171">
        <f>B5171/$D$1</f>
        <v>2.6987639661035245E-5</v>
      </c>
    </row>
    <row r="5172" spans="1:3">
      <c r="A5172" t="s">
        <v>1905</v>
      </c>
      <c r="B5172">
        <v>1</v>
      </c>
      <c r="C5172">
        <f>B5172/$D$1</f>
        <v>2.6987639661035245E-5</v>
      </c>
    </row>
    <row r="5173" spans="1:3">
      <c r="A5173" t="s">
        <v>1906</v>
      </c>
      <c r="B5173">
        <v>1</v>
      </c>
      <c r="C5173">
        <f>B5173/$D$1</f>
        <v>2.6987639661035245E-5</v>
      </c>
    </row>
    <row r="5174" spans="1:3">
      <c r="A5174" t="s">
        <v>1909</v>
      </c>
      <c r="B5174">
        <v>1</v>
      </c>
      <c r="C5174">
        <f>B5174/$D$1</f>
        <v>2.6987639661035245E-5</v>
      </c>
    </row>
    <row r="5175" spans="1:3">
      <c r="A5175" t="s">
        <v>1910</v>
      </c>
      <c r="B5175">
        <v>1</v>
      </c>
      <c r="C5175">
        <f>B5175/$D$1</f>
        <v>2.6987639661035245E-5</v>
      </c>
    </row>
    <row r="5176" spans="1:3">
      <c r="A5176" t="s">
        <v>1911</v>
      </c>
      <c r="B5176">
        <v>1</v>
      </c>
      <c r="C5176">
        <f>B5176/$D$1</f>
        <v>2.6987639661035245E-5</v>
      </c>
    </row>
    <row r="5177" spans="1:3">
      <c r="A5177" t="s">
        <v>1913</v>
      </c>
      <c r="B5177">
        <v>1</v>
      </c>
      <c r="C5177">
        <f>B5177/$D$1</f>
        <v>2.6987639661035245E-5</v>
      </c>
    </row>
    <row r="5178" spans="1:3">
      <c r="A5178" t="s">
        <v>1915</v>
      </c>
      <c r="B5178">
        <v>1</v>
      </c>
      <c r="C5178">
        <f>B5178/$D$1</f>
        <v>2.6987639661035245E-5</v>
      </c>
    </row>
    <row r="5179" spans="1:3">
      <c r="A5179" t="s">
        <v>1916</v>
      </c>
      <c r="B5179">
        <v>1</v>
      </c>
      <c r="C5179">
        <f>B5179/$D$1</f>
        <v>2.6987639661035245E-5</v>
      </c>
    </row>
    <row r="5180" spans="1:3">
      <c r="A5180" t="s">
        <v>1917</v>
      </c>
      <c r="B5180">
        <v>1</v>
      </c>
      <c r="C5180">
        <f>B5180/$D$1</f>
        <v>2.6987639661035245E-5</v>
      </c>
    </row>
    <row r="5181" spans="1:3">
      <c r="A5181" t="s">
        <v>1918</v>
      </c>
      <c r="B5181">
        <v>1</v>
      </c>
      <c r="C5181">
        <f>B5181/$D$1</f>
        <v>2.6987639661035245E-5</v>
      </c>
    </row>
    <row r="5182" spans="1:3">
      <c r="A5182" t="s">
        <v>1919</v>
      </c>
      <c r="B5182">
        <v>1</v>
      </c>
      <c r="C5182">
        <f>B5182/$D$1</f>
        <v>2.6987639661035245E-5</v>
      </c>
    </row>
    <row r="5183" spans="1:3">
      <c r="A5183" t="s">
        <v>1922</v>
      </c>
      <c r="B5183">
        <v>1</v>
      </c>
      <c r="C5183">
        <f>B5183/$D$1</f>
        <v>2.6987639661035245E-5</v>
      </c>
    </row>
    <row r="5184" spans="1:3">
      <c r="A5184" t="s">
        <v>1924</v>
      </c>
      <c r="B5184">
        <v>1</v>
      </c>
      <c r="C5184">
        <f>B5184/$D$1</f>
        <v>2.6987639661035245E-5</v>
      </c>
    </row>
    <row r="5185" spans="1:3">
      <c r="A5185" t="s">
        <v>1928</v>
      </c>
      <c r="B5185">
        <v>1</v>
      </c>
      <c r="C5185">
        <f>B5185/$D$1</f>
        <v>2.6987639661035245E-5</v>
      </c>
    </row>
    <row r="5186" spans="1:3">
      <c r="A5186" t="s">
        <v>1929</v>
      </c>
      <c r="B5186">
        <v>1</v>
      </c>
      <c r="C5186">
        <f>B5186/$D$1</f>
        <v>2.6987639661035245E-5</v>
      </c>
    </row>
    <row r="5187" spans="1:3">
      <c r="A5187" t="s">
        <v>1931</v>
      </c>
      <c r="B5187">
        <v>1</v>
      </c>
      <c r="C5187">
        <f>B5187/$D$1</f>
        <v>2.6987639661035245E-5</v>
      </c>
    </row>
    <row r="5188" spans="1:3">
      <c r="A5188" t="s">
        <v>1933</v>
      </c>
      <c r="B5188">
        <v>1</v>
      </c>
      <c r="C5188">
        <f>B5188/$D$1</f>
        <v>2.6987639661035245E-5</v>
      </c>
    </row>
    <row r="5189" spans="1:3">
      <c r="A5189" t="s">
        <v>1934</v>
      </c>
      <c r="B5189">
        <v>1</v>
      </c>
      <c r="C5189">
        <f>B5189/$D$1</f>
        <v>2.6987639661035245E-5</v>
      </c>
    </row>
    <row r="5190" spans="1:3">
      <c r="A5190" t="s">
        <v>1935</v>
      </c>
      <c r="B5190">
        <v>1</v>
      </c>
      <c r="C5190">
        <f>B5190/$D$1</f>
        <v>2.6987639661035245E-5</v>
      </c>
    </row>
    <row r="5191" spans="1:3">
      <c r="A5191" t="s">
        <v>1936</v>
      </c>
      <c r="B5191">
        <v>1</v>
      </c>
      <c r="C5191">
        <f>B5191/$D$1</f>
        <v>2.6987639661035245E-5</v>
      </c>
    </row>
    <row r="5192" spans="1:3">
      <c r="A5192" t="s">
        <v>1937</v>
      </c>
      <c r="B5192">
        <v>1</v>
      </c>
      <c r="C5192">
        <f>B5192/$D$1</f>
        <v>2.6987639661035245E-5</v>
      </c>
    </row>
    <row r="5193" spans="1:3">
      <c r="A5193" t="s">
        <v>1939</v>
      </c>
      <c r="B5193">
        <v>1</v>
      </c>
      <c r="C5193">
        <f>B5193/$D$1</f>
        <v>2.6987639661035245E-5</v>
      </c>
    </row>
    <row r="5194" spans="1:3">
      <c r="A5194" t="s">
        <v>1940</v>
      </c>
      <c r="B5194">
        <v>1</v>
      </c>
      <c r="C5194">
        <f>B5194/$D$1</f>
        <v>2.6987639661035245E-5</v>
      </c>
    </row>
    <row r="5195" spans="1:3">
      <c r="A5195" t="s">
        <v>1941</v>
      </c>
      <c r="B5195">
        <v>1</v>
      </c>
      <c r="C5195">
        <f>B5195/$D$1</f>
        <v>2.6987639661035245E-5</v>
      </c>
    </row>
    <row r="5196" spans="1:3">
      <c r="A5196" t="s">
        <v>1942</v>
      </c>
      <c r="B5196">
        <v>1</v>
      </c>
      <c r="C5196">
        <f>B5196/$D$1</f>
        <v>2.6987639661035245E-5</v>
      </c>
    </row>
    <row r="5197" spans="1:3">
      <c r="A5197" t="s">
        <v>1943</v>
      </c>
      <c r="B5197">
        <v>1</v>
      </c>
      <c r="C5197">
        <f>B5197/$D$1</f>
        <v>2.6987639661035245E-5</v>
      </c>
    </row>
    <row r="5198" spans="1:3">
      <c r="A5198" t="s">
        <v>1944</v>
      </c>
      <c r="B5198">
        <v>1</v>
      </c>
      <c r="C5198">
        <f>B5198/$D$1</f>
        <v>2.6987639661035245E-5</v>
      </c>
    </row>
    <row r="5199" spans="1:3">
      <c r="A5199" t="s">
        <v>1947</v>
      </c>
      <c r="B5199">
        <v>1</v>
      </c>
      <c r="C5199">
        <f>B5199/$D$1</f>
        <v>2.6987639661035245E-5</v>
      </c>
    </row>
    <row r="5200" spans="1:3">
      <c r="A5200" t="s">
        <v>1948</v>
      </c>
      <c r="B5200">
        <v>1</v>
      </c>
      <c r="C5200">
        <f>B5200/$D$1</f>
        <v>2.6987639661035245E-5</v>
      </c>
    </row>
    <row r="5201" spans="1:3">
      <c r="A5201" t="s">
        <v>1950</v>
      </c>
      <c r="B5201">
        <v>1</v>
      </c>
      <c r="C5201">
        <f>B5201/$D$1</f>
        <v>2.6987639661035245E-5</v>
      </c>
    </row>
    <row r="5202" spans="1:3">
      <c r="A5202" t="s">
        <v>1951</v>
      </c>
      <c r="B5202">
        <v>1</v>
      </c>
      <c r="C5202">
        <f>B5202/$D$1</f>
        <v>2.6987639661035245E-5</v>
      </c>
    </row>
    <row r="5203" spans="1:3">
      <c r="A5203" t="s">
        <v>1952</v>
      </c>
      <c r="B5203">
        <v>1</v>
      </c>
      <c r="C5203">
        <f>B5203/$D$1</f>
        <v>2.6987639661035245E-5</v>
      </c>
    </row>
    <row r="5204" spans="1:3">
      <c r="A5204" t="s">
        <v>1953</v>
      </c>
      <c r="B5204">
        <v>1</v>
      </c>
      <c r="C5204">
        <f>B5204/$D$1</f>
        <v>2.6987639661035245E-5</v>
      </c>
    </row>
    <row r="5205" spans="1:3">
      <c r="A5205" t="s">
        <v>1956</v>
      </c>
      <c r="B5205">
        <v>1</v>
      </c>
      <c r="C5205">
        <f>B5205/$D$1</f>
        <v>2.6987639661035245E-5</v>
      </c>
    </row>
    <row r="5206" spans="1:3">
      <c r="A5206" t="s">
        <v>1962</v>
      </c>
      <c r="B5206">
        <v>1</v>
      </c>
      <c r="C5206">
        <f>B5206/$D$1</f>
        <v>2.6987639661035245E-5</v>
      </c>
    </row>
    <row r="5207" spans="1:3">
      <c r="A5207" t="s">
        <v>1963</v>
      </c>
      <c r="B5207">
        <v>1</v>
      </c>
      <c r="C5207">
        <f>B5207/$D$1</f>
        <v>2.6987639661035245E-5</v>
      </c>
    </row>
    <row r="5208" spans="1:3">
      <c r="A5208" t="s">
        <v>1971</v>
      </c>
      <c r="B5208">
        <v>1</v>
      </c>
      <c r="C5208">
        <f>B5208/$D$1</f>
        <v>2.6987639661035245E-5</v>
      </c>
    </row>
    <row r="5209" spans="1:3">
      <c r="A5209" t="s">
        <v>1972</v>
      </c>
      <c r="B5209">
        <v>1</v>
      </c>
      <c r="C5209">
        <f>B5209/$D$1</f>
        <v>2.6987639661035245E-5</v>
      </c>
    </row>
    <row r="5210" spans="1:3">
      <c r="A5210" t="s">
        <v>1974</v>
      </c>
      <c r="B5210">
        <v>1</v>
      </c>
      <c r="C5210">
        <f>B5210/$D$1</f>
        <v>2.6987639661035245E-5</v>
      </c>
    </row>
    <row r="5211" spans="1:3">
      <c r="A5211" t="s">
        <v>1980</v>
      </c>
      <c r="B5211">
        <v>1</v>
      </c>
      <c r="C5211">
        <f>B5211/$D$1</f>
        <v>2.6987639661035245E-5</v>
      </c>
    </row>
    <row r="5212" spans="1:3">
      <c r="A5212" t="s">
        <v>1981</v>
      </c>
      <c r="B5212">
        <v>1</v>
      </c>
      <c r="C5212">
        <f>B5212/$D$1</f>
        <v>2.6987639661035245E-5</v>
      </c>
    </row>
    <row r="5213" spans="1:3">
      <c r="A5213" t="s">
        <v>1982</v>
      </c>
      <c r="B5213">
        <v>1</v>
      </c>
      <c r="C5213">
        <f>B5213/$D$1</f>
        <v>2.6987639661035245E-5</v>
      </c>
    </row>
    <row r="5214" spans="1:3">
      <c r="A5214" t="s">
        <v>1985</v>
      </c>
      <c r="B5214">
        <v>1</v>
      </c>
      <c r="C5214">
        <f>B5214/$D$1</f>
        <v>2.6987639661035245E-5</v>
      </c>
    </row>
    <row r="5215" spans="1:3">
      <c r="A5215" t="s">
        <v>1986</v>
      </c>
      <c r="B5215">
        <v>1</v>
      </c>
      <c r="C5215">
        <f>B5215/$D$1</f>
        <v>2.6987639661035245E-5</v>
      </c>
    </row>
    <row r="5216" spans="1:3">
      <c r="A5216" t="s">
        <v>1987</v>
      </c>
      <c r="B5216">
        <v>1</v>
      </c>
      <c r="C5216">
        <f>B5216/$D$1</f>
        <v>2.6987639661035245E-5</v>
      </c>
    </row>
    <row r="5217" spans="1:3">
      <c r="A5217" t="s">
        <v>1988</v>
      </c>
      <c r="B5217">
        <v>1</v>
      </c>
      <c r="C5217">
        <f>B5217/$D$1</f>
        <v>2.6987639661035245E-5</v>
      </c>
    </row>
    <row r="5218" spans="1:3">
      <c r="A5218" t="s">
        <v>1990</v>
      </c>
      <c r="B5218">
        <v>1</v>
      </c>
      <c r="C5218">
        <f>B5218/$D$1</f>
        <v>2.6987639661035245E-5</v>
      </c>
    </row>
    <row r="5219" spans="1:3">
      <c r="A5219" t="s">
        <v>1991</v>
      </c>
      <c r="B5219">
        <v>1</v>
      </c>
      <c r="C5219">
        <f>B5219/$D$1</f>
        <v>2.6987639661035245E-5</v>
      </c>
    </row>
    <row r="5220" spans="1:3">
      <c r="A5220" t="s">
        <v>1993</v>
      </c>
      <c r="B5220">
        <v>1</v>
      </c>
      <c r="C5220">
        <f>B5220/$D$1</f>
        <v>2.6987639661035245E-5</v>
      </c>
    </row>
    <row r="5221" spans="1:3">
      <c r="A5221" t="s">
        <v>1994</v>
      </c>
      <c r="B5221">
        <v>1</v>
      </c>
      <c r="C5221">
        <f>B5221/$D$1</f>
        <v>2.6987639661035245E-5</v>
      </c>
    </row>
    <row r="5222" spans="1:3">
      <c r="A5222" t="s">
        <v>1998</v>
      </c>
      <c r="B5222">
        <v>1</v>
      </c>
      <c r="C5222">
        <f>B5222/$D$1</f>
        <v>2.6987639661035245E-5</v>
      </c>
    </row>
    <row r="5223" spans="1:3">
      <c r="A5223" t="s">
        <v>2001</v>
      </c>
      <c r="B5223">
        <v>1</v>
      </c>
      <c r="C5223">
        <f>B5223/$D$1</f>
        <v>2.6987639661035245E-5</v>
      </c>
    </row>
    <row r="5224" spans="1:3">
      <c r="A5224" t="s">
        <v>2002</v>
      </c>
      <c r="B5224">
        <v>1</v>
      </c>
      <c r="C5224">
        <f>B5224/$D$1</f>
        <v>2.6987639661035245E-5</v>
      </c>
    </row>
    <row r="5225" spans="1:3">
      <c r="A5225" t="s">
        <v>2003</v>
      </c>
      <c r="B5225">
        <v>1</v>
      </c>
      <c r="C5225">
        <f>B5225/$D$1</f>
        <v>2.6987639661035245E-5</v>
      </c>
    </row>
    <row r="5226" spans="1:3">
      <c r="A5226" t="s">
        <v>2007</v>
      </c>
      <c r="B5226">
        <v>1</v>
      </c>
      <c r="C5226">
        <f>B5226/$D$1</f>
        <v>2.6987639661035245E-5</v>
      </c>
    </row>
    <row r="5227" spans="1:3">
      <c r="A5227" t="s">
        <v>2008</v>
      </c>
      <c r="B5227">
        <v>1</v>
      </c>
      <c r="C5227">
        <f>B5227/$D$1</f>
        <v>2.6987639661035245E-5</v>
      </c>
    </row>
    <row r="5228" spans="1:3">
      <c r="A5228" t="s">
        <v>2009</v>
      </c>
      <c r="B5228">
        <v>1</v>
      </c>
      <c r="C5228">
        <f>B5228/$D$1</f>
        <v>2.6987639661035245E-5</v>
      </c>
    </row>
    <row r="5229" spans="1:3">
      <c r="A5229" t="s">
        <v>2010</v>
      </c>
      <c r="B5229">
        <v>1</v>
      </c>
      <c r="C5229">
        <f>B5229/$D$1</f>
        <v>2.6987639661035245E-5</v>
      </c>
    </row>
    <row r="5230" spans="1:3">
      <c r="A5230" t="s">
        <v>2011</v>
      </c>
      <c r="B5230">
        <v>1</v>
      </c>
      <c r="C5230">
        <f>B5230/$D$1</f>
        <v>2.6987639661035245E-5</v>
      </c>
    </row>
    <row r="5231" spans="1:3">
      <c r="A5231" t="s">
        <v>2012</v>
      </c>
      <c r="B5231">
        <v>1</v>
      </c>
      <c r="C5231">
        <f>B5231/$D$1</f>
        <v>2.6987639661035245E-5</v>
      </c>
    </row>
    <row r="5232" spans="1:3">
      <c r="A5232" t="s">
        <v>2013</v>
      </c>
      <c r="B5232">
        <v>1</v>
      </c>
      <c r="C5232">
        <f>B5232/$D$1</f>
        <v>2.6987639661035245E-5</v>
      </c>
    </row>
    <row r="5233" spans="1:3">
      <c r="A5233" t="s">
        <v>2014</v>
      </c>
      <c r="B5233">
        <v>1</v>
      </c>
      <c r="C5233">
        <f>B5233/$D$1</f>
        <v>2.6987639661035245E-5</v>
      </c>
    </row>
    <row r="5234" spans="1:3">
      <c r="A5234" t="s">
        <v>2015</v>
      </c>
      <c r="B5234">
        <v>1</v>
      </c>
      <c r="C5234">
        <f>B5234/$D$1</f>
        <v>2.6987639661035245E-5</v>
      </c>
    </row>
    <row r="5235" spans="1:3">
      <c r="A5235" t="s">
        <v>2019</v>
      </c>
      <c r="B5235">
        <v>1</v>
      </c>
      <c r="C5235">
        <f>B5235/$D$1</f>
        <v>2.6987639661035245E-5</v>
      </c>
    </row>
    <row r="5236" spans="1:3">
      <c r="A5236" t="s">
        <v>2020</v>
      </c>
      <c r="B5236">
        <v>1</v>
      </c>
      <c r="C5236">
        <f>B5236/$D$1</f>
        <v>2.6987639661035245E-5</v>
      </c>
    </row>
    <row r="5237" spans="1:3">
      <c r="A5237" t="s">
        <v>2022</v>
      </c>
      <c r="B5237">
        <v>1</v>
      </c>
      <c r="C5237">
        <f>B5237/$D$1</f>
        <v>2.6987639661035245E-5</v>
      </c>
    </row>
    <row r="5238" spans="1:3">
      <c r="A5238" t="s">
        <v>2024</v>
      </c>
      <c r="B5238">
        <v>1</v>
      </c>
      <c r="C5238">
        <f>B5238/$D$1</f>
        <v>2.6987639661035245E-5</v>
      </c>
    </row>
    <row r="5239" spans="1:3">
      <c r="A5239" t="s">
        <v>2028</v>
      </c>
      <c r="B5239">
        <v>1</v>
      </c>
      <c r="C5239">
        <f>B5239/$D$1</f>
        <v>2.6987639661035245E-5</v>
      </c>
    </row>
    <row r="5240" spans="1:3">
      <c r="A5240" t="s">
        <v>2032</v>
      </c>
      <c r="B5240">
        <v>1</v>
      </c>
      <c r="C5240">
        <f>B5240/$D$1</f>
        <v>2.6987639661035245E-5</v>
      </c>
    </row>
    <row r="5241" spans="1:3">
      <c r="A5241" t="s">
        <v>2036</v>
      </c>
      <c r="B5241">
        <v>1</v>
      </c>
      <c r="C5241">
        <f>B5241/$D$1</f>
        <v>2.6987639661035245E-5</v>
      </c>
    </row>
    <row r="5242" spans="1:3">
      <c r="A5242" t="s">
        <v>2037</v>
      </c>
      <c r="B5242">
        <v>1</v>
      </c>
      <c r="C5242">
        <f>B5242/$D$1</f>
        <v>2.6987639661035245E-5</v>
      </c>
    </row>
    <row r="5243" spans="1:3">
      <c r="A5243" t="s">
        <v>2039</v>
      </c>
      <c r="B5243">
        <v>1</v>
      </c>
      <c r="C5243">
        <f>B5243/$D$1</f>
        <v>2.6987639661035245E-5</v>
      </c>
    </row>
    <row r="5244" spans="1:3">
      <c r="A5244" t="s">
        <v>2040</v>
      </c>
      <c r="B5244">
        <v>1</v>
      </c>
      <c r="C5244">
        <f>B5244/$D$1</f>
        <v>2.6987639661035245E-5</v>
      </c>
    </row>
    <row r="5245" spans="1:3">
      <c r="A5245" t="s">
        <v>2041</v>
      </c>
      <c r="B5245">
        <v>1</v>
      </c>
      <c r="C5245">
        <f>B5245/$D$1</f>
        <v>2.6987639661035245E-5</v>
      </c>
    </row>
    <row r="5246" spans="1:3">
      <c r="A5246" t="s">
        <v>2042</v>
      </c>
      <c r="B5246">
        <v>1</v>
      </c>
      <c r="C5246">
        <f>B5246/$D$1</f>
        <v>2.6987639661035245E-5</v>
      </c>
    </row>
    <row r="5247" spans="1:3">
      <c r="A5247" t="s">
        <v>2046</v>
      </c>
      <c r="B5247">
        <v>1</v>
      </c>
      <c r="C5247">
        <f>B5247/$D$1</f>
        <v>2.6987639661035245E-5</v>
      </c>
    </row>
    <row r="5248" spans="1:3">
      <c r="A5248" t="s">
        <v>2047</v>
      </c>
      <c r="B5248">
        <v>1</v>
      </c>
      <c r="C5248">
        <f>B5248/$D$1</f>
        <v>2.6987639661035245E-5</v>
      </c>
    </row>
    <row r="5249" spans="1:3">
      <c r="A5249" t="s">
        <v>2052</v>
      </c>
      <c r="B5249">
        <v>1</v>
      </c>
      <c r="C5249">
        <f>B5249/$D$1</f>
        <v>2.6987639661035245E-5</v>
      </c>
    </row>
    <row r="5250" spans="1:3">
      <c r="A5250" t="s">
        <v>2053</v>
      </c>
      <c r="B5250">
        <v>1</v>
      </c>
      <c r="C5250">
        <f>B5250/$D$1</f>
        <v>2.6987639661035245E-5</v>
      </c>
    </row>
    <row r="5251" spans="1:3">
      <c r="A5251" t="s">
        <v>2054</v>
      </c>
      <c r="B5251">
        <v>1</v>
      </c>
      <c r="C5251">
        <f>B5251/$D$1</f>
        <v>2.6987639661035245E-5</v>
      </c>
    </row>
    <row r="5252" spans="1:3">
      <c r="A5252" t="s">
        <v>2055</v>
      </c>
      <c r="B5252">
        <v>1</v>
      </c>
      <c r="C5252">
        <f>B5252/$D$1</f>
        <v>2.6987639661035245E-5</v>
      </c>
    </row>
    <row r="5253" spans="1:3">
      <c r="A5253" t="s">
        <v>2060</v>
      </c>
      <c r="B5253">
        <v>1</v>
      </c>
      <c r="C5253">
        <f>B5253/$D$1</f>
        <v>2.6987639661035245E-5</v>
      </c>
    </row>
    <row r="5254" spans="1:3">
      <c r="A5254" t="s">
        <v>2061</v>
      </c>
      <c r="B5254">
        <v>1</v>
      </c>
      <c r="C5254">
        <f>B5254/$D$1</f>
        <v>2.6987639661035245E-5</v>
      </c>
    </row>
    <row r="5255" spans="1:3">
      <c r="A5255" t="s">
        <v>2062</v>
      </c>
      <c r="B5255">
        <v>1</v>
      </c>
      <c r="C5255">
        <f>B5255/$D$1</f>
        <v>2.6987639661035245E-5</v>
      </c>
    </row>
    <row r="5256" spans="1:3">
      <c r="A5256" t="s">
        <v>2065</v>
      </c>
      <c r="B5256">
        <v>1</v>
      </c>
      <c r="C5256">
        <f>B5256/$D$1</f>
        <v>2.6987639661035245E-5</v>
      </c>
    </row>
    <row r="5257" spans="1:3">
      <c r="A5257" t="s">
        <v>2067</v>
      </c>
      <c r="B5257">
        <v>1</v>
      </c>
      <c r="C5257">
        <f>B5257/$D$1</f>
        <v>2.6987639661035245E-5</v>
      </c>
    </row>
    <row r="5258" spans="1:3">
      <c r="A5258" t="s">
        <v>2070</v>
      </c>
      <c r="B5258">
        <v>1</v>
      </c>
      <c r="C5258">
        <f>B5258/$D$1</f>
        <v>2.6987639661035245E-5</v>
      </c>
    </row>
    <row r="5259" spans="1:3">
      <c r="A5259" t="s">
        <v>2071</v>
      </c>
      <c r="B5259">
        <v>1</v>
      </c>
      <c r="C5259">
        <f>B5259/$D$1</f>
        <v>2.6987639661035245E-5</v>
      </c>
    </row>
    <row r="5260" spans="1:3">
      <c r="A5260" t="s">
        <v>2072</v>
      </c>
      <c r="B5260">
        <v>1</v>
      </c>
      <c r="C5260">
        <f>B5260/$D$1</f>
        <v>2.6987639661035245E-5</v>
      </c>
    </row>
    <row r="5261" spans="1:3">
      <c r="A5261" t="s">
        <v>2074</v>
      </c>
      <c r="B5261">
        <v>1</v>
      </c>
      <c r="C5261">
        <f>B5261/$D$1</f>
        <v>2.6987639661035245E-5</v>
      </c>
    </row>
    <row r="5262" spans="1:3">
      <c r="A5262" t="s">
        <v>2077</v>
      </c>
      <c r="B5262">
        <v>1</v>
      </c>
      <c r="C5262">
        <f>B5262/$D$1</f>
        <v>2.6987639661035245E-5</v>
      </c>
    </row>
    <row r="5263" spans="1:3">
      <c r="A5263" t="s">
        <v>2079</v>
      </c>
      <c r="B5263">
        <v>1</v>
      </c>
      <c r="C5263">
        <f>B5263/$D$1</f>
        <v>2.6987639661035245E-5</v>
      </c>
    </row>
    <row r="5264" spans="1:3">
      <c r="A5264" t="s">
        <v>2085</v>
      </c>
      <c r="B5264">
        <v>1</v>
      </c>
      <c r="C5264">
        <f>B5264/$D$1</f>
        <v>2.6987639661035245E-5</v>
      </c>
    </row>
    <row r="5265" spans="1:3">
      <c r="A5265" t="s">
        <v>2087</v>
      </c>
      <c r="B5265">
        <v>1</v>
      </c>
      <c r="C5265">
        <f>B5265/$D$1</f>
        <v>2.6987639661035245E-5</v>
      </c>
    </row>
    <row r="5266" spans="1:3">
      <c r="A5266" t="s">
        <v>2088</v>
      </c>
      <c r="B5266">
        <v>1</v>
      </c>
      <c r="C5266">
        <f>B5266/$D$1</f>
        <v>2.6987639661035245E-5</v>
      </c>
    </row>
    <row r="5267" spans="1:3">
      <c r="A5267" t="s">
        <v>2089</v>
      </c>
      <c r="B5267">
        <v>1</v>
      </c>
      <c r="C5267">
        <f>B5267/$D$1</f>
        <v>2.6987639661035245E-5</v>
      </c>
    </row>
    <row r="5268" spans="1:3">
      <c r="A5268" t="s">
        <v>2090</v>
      </c>
      <c r="B5268">
        <v>1</v>
      </c>
      <c r="C5268">
        <f>B5268/$D$1</f>
        <v>2.6987639661035245E-5</v>
      </c>
    </row>
    <row r="5269" spans="1:3">
      <c r="A5269" t="s">
        <v>2091</v>
      </c>
      <c r="B5269">
        <v>1</v>
      </c>
      <c r="C5269">
        <f>B5269/$D$1</f>
        <v>2.6987639661035245E-5</v>
      </c>
    </row>
    <row r="5270" spans="1:3">
      <c r="A5270" t="s">
        <v>2093</v>
      </c>
      <c r="B5270">
        <v>1</v>
      </c>
      <c r="C5270">
        <f>B5270/$D$1</f>
        <v>2.6987639661035245E-5</v>
      </c>
    </row>
    <row r="5271" spans="1:3">
      <c r="A5271" t="s">
        <v>2095</v>
      </c>
      <c r="B5271">
        <v>1</v>
      </c>
      <c r="C5271">
        <f>B5271/$D$1</f>
        <v>2.6987639661035245E-5</v>
      </c>
    </row>
    <row r="5272" spans="1:3">
      <c r="A5272" t="s">
        <v>2096</v>
      </c>
      <c r="B5272">
        <v>1</v>
      </c>
      <c r="C5272">
        <f>B5272/$D$1</f>
        <v>2.6987639661035245E-5</v>
      </c>
    </row>
    <row r="5273" spans="1:3">
      <c r="A5273" t="s">
        <v>2097</v>
      </c>
      <c r="B5273">
        <v>1</v>
      </c>
      <c r="C5273">
        <f>B5273/$D$1</f>
        <v>2.6987639661035245E-5</v>
      </c>
    </row>
    <row r="5274" spans="1:3">
      <c r="A5274" t="s">
        <v>2098</v>
      </c>
      <c r="B5274">
        <v>1</v>
      </c>
      <c r="C5274">
        <f>B5274/$D$1</f>
        <v>2.6987639661035245E-5</v>
      </c>
    </row>
    <row r="5275" spans="1:3">
      <c r="A5275" t="s">
        <v>2099</v>
      </c>
      <c r="B5275">
        <v>1</v>
      </c>
      <c r="C5275">
        <f>B5275/$D$1</f>
        <v>2.6987639661035245E-5</v>
      </c>
    </row>
    <row r="5276" spans="1:3">
      <c r="A5276" t="s">
        <v>2102</v>
      </c>
      <c r="B5276">
        <v>1</v>
      </c>
      <c r="C5276">
        <f>B5276/$D$1</f>
        <v>2.6987639661035245E-5</v>
      </c>
    </row>
    <row r="5277" spans="1:3">
      <c r="A5277" t="s">
        <v>2103</v>
      </c>
      <c r="B5277">
        <v>1</v>
      </c>
      <c r="C5277">
        <f>B5277/$D$1</f>
        <v>2.6987639661035245E-5</v>
      </c>
    </row>
    <row r="5278" spans="1:3">
      <c r="A5278" t="s">
        <v>2106</v>
      </c>
      <c r="B5278">
        <v>1</v>
      </c>
      <c r="C5278">
        <f>B5278/$D$1</f>
        <v>2.6987639661035245E-5</v>
      </c>
    </row>
    <row r="5279" spans="1:3">
      <c r="A5279" t="s">
        <v>2108</v>
      </c>
      <c r="B5279">
        <v>1</v>
      </c>
      <c r="C5279">
        <f>B5279/$D$1</f>
        <v>2.6987639661035245E-5</v>
      </c>
    </row>
    <row r="5280" spans="1:3">
      <c r="A5280" t="s">
        <v>2109</v>
      </c>
      <c r="B5280">
        <v>1</v>
      </c>
      <c r="C5280">
        <f>B5280/$D$1</f>
        <v>2.6987639661035245E-5</v>
      </c>
    </row>
    <row r="5281" spans="1:3">
      <c r="A5281" t="s">
        <v>2110</v>
      </c>
      <c r="B5281">
        <v>1</v>
      </c>
      <c r="C5281">
        <f>B5281/$D$1</f>
        <v>2.6987639661035245E-5</v>
      </c>
    </row>
    <row r="5282" spans="1:3">
      <c r="A5282" t="s">
        <v>2112</v>
      </c>
      <c r="B5282">
        <v>1</v>
      </c>
      <c r="C5282">
        <f>B5282/$D$1</f>
        <v>2.6987639661035245E-5</v>
      </c>
    </row>
    <row r="5283" spans="1:3">
      <c r="A5283" t="s">
        <v>2113</v>
      </c>
      <c r="B5283">
        <v>1</v>
      </c>
      <c r="C5283">
        <f>B5283/$D$1</f>
        <v>2.6987639661035245E-5</v>
      </c>
    </row>
    <row r="5284" spans="1:3">
      <c r="A5284" t="s">
        <v>2115</v>
      </c>
      <c r="B5284">
        <v>1</v>
      </c>
      <c r="C5284">
        <f>B5284/$D$1</f>
        <v>2.6987639661035245E-5</v>
      </c>
    </row>
    <row r="5285" spans="1:3">
      <c r="A5285" t="s">
        <v>2116</v>
      </c>
      <c r="B5285">
        <v>1</v>
      </c>
      <c r="C5285">
        <f>B5285/$D$1</f>
        <v>2.6987639661035245E-5</v>
      </c>
    </row>
    <row r="5286" spans="1:3">
      <c r="A5286" t="s">
        <v>2121</v>
      </c>
      <c r="B5286">
        <v>1</v>
      </c>
      <c r="C5286">
        <f>B5286/$D$1</f>
        <v>2.6987639661035245E-5</v>
      </c>
    </row>
    <row r="5287" spans="1:3">
      <c r="A5287" t="s">
        <v>2125</v>
      </c>
      <c r="B5287">
        <v>1</v>
      </c>
      <c r="C5287">
        <f>B5287/$D$1</f>
        <v>2.6987639661035245E-5</v>
      </c>
    </row>
    <row r="5288" spans="1:3">
      <c r="A5288" t="s">
        <v>2128</v>
      </c>
      <c r="B5288">
        <v>1</v>
      </c>
      <c r="C5288">
        <f>B5288/$D$1</f>
        <v>2.6987639661035245E-5</v>
      </c>
    </row>
    <row r="5289" spans="1:3">
      <c r="A5289" t="s">
        <v>2130</v>
      </c>
      <c r="B5289">
        <v>1</v>
      </c>
      <c r="C5289">
        <f>B5289/$D$1</f>
        <v>2.6987639661035245E-5</v>
      </c>
    </row>
    <row r="5290" spans="1:3">
      <c r="A5290" t="s">
        <v>2133</v>
      </c>
      <c r="B5290">
        <v>1</v>
      </c>
      <c r="C5290">
        <f>B5290/$D$1</f>
        <v>2.6987639661035245E-5</v>
      </c>
    </row>
    <row r="5291" spans="1:3">
      <c r="A5291" t="s">
        <v>2137</v>
      </c>
      <c r="B5291">
        <v>1</v>
      </c>
      <c r="C5291">
        <f>B5291/$D$1</f>
        <v>2.6987639661035245E-5</v>
      </c>
    </row>
    <row r="5292" spans="1:3">
      <c r="A5292" t="s">
        <v>2139</v>
      </c>
      <c r="B5292">
        <v>1</v>
      </c>
      <c r="C5292">
        <f>B5292/$D$1</f>
        <v>2.6987639661035245E-5</v>
      </c>
    </row>
    <row r="5293" spans="1:3">
      <c r="A5293" t="s">
        <v>2140</v>
      </c>
      <c r="B5293">
        <v>1</v>
      </c>
      <c r="C5293">
        <f>B5293/$D$1</f>
        <v>2.6987639661035245E-5</v>
      </c>
    </row>
    <row r="5294" spans="1:3">
      <c r="A5294" t="s">
        <v>2146</v>
      </c>
      <c r="B5294">
        <v>1</v>
      </c>
      <c r="C5294">
        <f>B5294/$D$1</f>
        <v>2.6987639661035245E-5</v>
      </c>
    </row>
    <row r="5295" spans="1:3">
      <c r="A5295" t="s">
        <v>2147</v>
      </c>
      <c r="B5295">
        <v>1</v>
      </c>
      <c r="C5295">
        <f>B5295/$D$1</f>
        <v>2.6987639661035245E-5</v>
      </c>
    </row>
    <row r="5296" spans="1:3">
      <c r="A5296" t="s">
        <v>2149</v>
      </c>
      <c r="B5296">
        <v>1</v>
      </c>
      <c r="C5296">
        <f>B5296/$D$1</f>
        <v>2.6987639661035245E-5</v>
      </c>
    </row>
    <row r="5297" spans="1:3">
      <c r="A5297" t="s">
        <v>2152</v>
      </c>
      <c r="B5297">
        <v>1</v>
      </c>
      <c r="C5297">
        <f>B5297/$D$1</f>
        <v>2.6987639661035245E-5</v>
      </c>
    </row>
    <row r="5298" spans="1:3">
      <c r="A5298" t="s">
        <v>2153</v>
      </c>
      <c r="B5298">
        <v>1</v>
      </c>
      <c r="C5298">
        <f>B5298/$D$1</f>
        <v>2.6987639661035245E-5</v>
      </c>
    </row>
    <row r="5299" spans="1:3">
      <c r="A5299" t="s">
        <v>2154</v>
      </c>
      <c r="B5299">
        <v>1</v>
      </c>
      <c r="C5299">
        <f>B5299/$D$1</f>
        <v>2.6987639661035245E-5</v>
      </c>
    </row>
    <row r="5300" spans="1:3">
      <c r="A5300" t="s">
        <v>2155</v>
      </c>
      <c r="B5300">
        <v>1</v>
      </c>
      <c r="C5300">
        <f>B5300/$D$1</f>
        <v>2.6987639661035245E-5</v>
      </c>
    </row>
    <row r="5301" spans="1:3">
      <c r="A5301" t="s">
        <v>2156</v>
      </c>
      <c r="B5301">
        <v>1</v>
      </c>
      <c r="C5301">
        <f>B5301/$D$1</f>
        <v>2.6987639661035245E-5</v>
      </c>
    </row>
    <row r="5302" spans="1:3">
      <c r="A5302" t="s">
        <v>2159</v>
      </c>
      <c r="B5302">
        <v>1</v>
      </c>
      <c r="C5302">
        <f>B5302/$D$1</f>
        <v>2.6987639661035245E-5</v>
      </c>
    </row>
    <row r="5303" spans="1:3">
      <c r="A5303" t="s">
        <v>2160</v>
      </c>
      <c r="B5303">
        <v>1</v>
      </c>
      <c r="C5303">
        <f>B5303/$D$1</f>
        <v>2.6987639661035245E-5</v>
      </c>
    </row>
    <row r="5304" spans="1:3">
      <c r="A5304" t="s">
        <v>2164</v>
      </c>
      <c r="B5304">
        <v>1</v>
      </c>
      <c r="C5304">
        <f>B5304/$D$1</f>
        <v>2.6987639661035245E-5</v>
      </c>
    </row>
    <row r="5305" spans="1:3">
      <c r="A5305" t="s">
        <v>2166</v>
      </c>
      <c r="B5305">
        <v>1</v>
      </c>
      <c r="C5305">
        <f>B5305/$D$1</f>
        <v>2.6987639661035245E-5</v>
      </c>
    </row>
    <row r="5306" spans="1:3">
      <c r="A5306" t="s">
        <v>2169</v>
      </c>
      <c r="B5306">
        <v>1</v>
      </c>
      <c r="C5306">
        <f>B5306/$D$1</f>
        <v>2.6987639661035245E-5</v>
      </c>
    </row>
    <row r="5307" spans="1:3">
      <c r="A5307" t="s">
        <v>2170</v>
      </c>
      <c r="B5307">
        <v>1</v>
      </c>
      <c r="C5307">
        <f>B5307/$D$1</f>
        <v>2.6987639661035245E-5</v>
      </c>
    </row>
    <row r="5308" spans="1:3">
      <c r="A5308" t="s">
        <v>2171</v>
      </c>
      <c r="B5308">
        <v>1</v>
      </c>
      <c r="C5308">
        <f>B5308/$D$1</f>
        <v>2.6987639661035245E-5</v>
      </c>
    </row>
    <row r="5309" spans="1:3">
      <c r="A5309" t="s">
        <v>2172</v>
      </c>
      <c r="B5309">
        <v>1</v>
      </c>
      <c r="C5309">
        <f>B5309/$D$1</f>
        <v>2.6987639661035245E-5</v>
      </c>
    </row>
    <row r="5310" spans="1:3">
      <c r="A5310" t="s">
        <v>2174</v>
      </c>
      <c r="B5310">
        <v>1</v>
      </c>
      <c r="C5310">
        <f>B5310/$D$1</f>
        <v>2.6987639661035245E-5</v>
      </c>
    </row>
    <row r="5311" spans="1:3">
      <c r="A5311" t="s">
        <v>2176</v>
      </c>
      <c r="B5311">
        <v>1</v>
      </c>
      <c r="C5311">
        <f>B5311/$D$1</f>
        <v>2.6987639661035245E-5</v>
      </c>
    </row>
    <row r="5312" spans="1:3">
      <c r="A5312" t="s">
        <v>2177</v>
      </c>
      <c r="B5312">
        <v>1</v>
      </c>
      <c r="C5312">
        <f>B5312/$D$1</f>
        <v>2.6987639661035245E-5</v>
      </c>
    </row>
    <row r="5313" spans="1:3">
      <c r="A5313" t="s">
        <v>2178</v>
      </c>
      <c r="B5313">
        <v>1</v>
      </c>
      <c r="C5313">
        <f>B5313/$D$1</f>
        <v>2.6987639661035245E-5</v>
      </c>
    </row>
    <row r="5314" spans="1:3">
      <c r="A5314" t="s">
        <v>2179</v>
      </c>
      <c r="B5314">
        <v>1</v>
      </c>
      <c r="C5314">
        <f>B5314/$D$1</f>
        <v>2.6987639661035245E-5</v>
      </c>
    </row>
    <row r="5315" spans="1:3">
      <c r="A5315" t="s">
        <v>2181</v>
      </c>
      <c r="B5315">
        <v>1</v>
      </c>
      <c r="C5315">
        <f>B5315/$D$1</f>
        <v>2.6987639661035245E-5</v>
      </c>
    </row>
    <row r="5316" spans="1:3">
      <c r="A5316" t="s">
        <v>2183</v>
      </c>
      <c r="B5316">
        <v>1</v>
      </c>
      <c r="C5316">
        <f>B5316/$D$1</f>
        <v>2.6987639661035245E-5</v>
      </c>
    </row>
    <row r="5317" spans="1:3">
      <c r="A5317" t="s">
        <v>2186</v>
      </c>
      <c r="B5317">
        <v>1</v>
      </c>
      <c r="C5317">
        <f>B5317/$D$1</f>
        <v>2.6987639661035245E-5</v>
      </c>
    </row>
    <row r="5318" spans="1:3">
      <c r="A5318" t="s">
        <v>2187</v>
      </c>
      <c r="B5318">
        <v>1</v>
      </c>
      <c r="C5318">
        <f>B5318/$D$1</f>
        <v>2.6987639661035245E-5</v>
      </c>
    </row>
    <row r="5319" spans="1:3">
      <c r="A5319" t="s">
        <v>2188</v>
      </c>
      <c r="B5319">
        <v>1</v>
      </c>
      <c r="C5319">
        <f>B5319/$D$1</f>
        <v>2.6987639661035245E-5</v>
      </c>
    </row>
    <row r="5320" spans="1:3">
      <c r="A5320" t="s">
        <v>2190</v>
      </c>
      <c r="B5320">
        <v>1</v>
      </c>
      <c r="C5320">
        <f>B5320/$D$1</f>
        <v>2.6987639661035245E-5</v>
      </c>
    </row>
    <row r="5321" spans="1:3">
      <c r="A5321" t="s">
        <v>2192</v>
      </c>
      <c r="B5321">
        <v>1</v>
      </c>
      <c r="C5321">
        <f>B5321/$D$1</f>
        <v>2.6987639661035245E-5</v>
      </c>
    </row>
    <row r="5322" spans="1:3">
      <c r="A5322" t="s">
        <v>2194</v>
      </c>
      <c r="B5322">
        <v>1</v>
      </c>
      <c r="C5322">
        <f>B5322/$D$1</f>
        <v>2.6987639661035245E-5</v>
      </c>
    </row>
    <row r="5323" spans="1:3">
      <c r="A5323" t="s">
        <v>2195</v>
      </c>
      <c r="B5323">
        <v>1</v>
      </c>
      <c r="C5323">
        <f>B5323/$D$1</f>
        <v>2.6987639661035245E-5</v>
      </c>
    </row>
    <row r="5324" spans="1:3">
      <c r="A5324" t="s">
        <v>2199</v>
      </c>
      <c r="B5324">
        <v>1</v>
      </c>
      <c r="C5324">
        <f>B5324/$D$1</f>
        <v>2.6987639661035245E-5</v>
      </c>
    </row>
    <row r="5325" spans="1:3">
      <c r="A5325" t="s">
        <v>2200</v>
      </c>
      <c r="B5325">
        <v>1</v>
      </c>
      <c r="C5325">
        <f>B5325/$D$1</f>
        <v>2.6987639661035245E-5</v>
      </c>
    </row>
    <row r="5326" spans="1:3">
      <c r="A5326" t="s">
        <v>2201</v>
      </c>
      <c r="B5326">
        <v>1</v>
      </c>
      <c r="C5326">
        <f>B5326/$D$1</f>
        <v>2.6987639661035245E-5</v>
      </c>
    </row>
    <row r="5327" spans="1:3">
      <c r="A5327" t="s">
        <v>2202</v>
      </c>
      <c r="B5327">
        <v>1</v>
      </c>
      <c r="C5327">
        <f>B5327/$D$1</f>
        <v>2.6987639661035245E-5</v>
      </c>
    </row>
    <row r="5328" spans="1:3">
      <c r="A5328" t="s">
        <v>2203</v>
      </c>
      <c r="B5328">
        <v>1</v>
      </c>
      <c r="C5328">
        <f>B5328/$D$1</f>
        <v>2.6987639661035245E-5</v>
      </c>
    </row>
    <row r="5329" spans="1:3">
      <c r="A5329" t="s">
        <v>2205</v>
      </c>
      <c r="B5329">
        <v>1</v>
      </c>
      <c r="C5329">
        <f>B5329/$D$1</f>
        <v>2.6987639661035245E-5</v>
      </c>
    </row>
    <row r="5330" spans="1:3">
      <c r="A5330" t="s">
        <v>2208</v>
      </c>
      <c r="B5330">
        <v>1</v>
      </c>
      <c r="C5330">
        <f>B5330/$D$1</f>
        <v>2.6987639661035245E-5</v>
      </c>
    </row>
    <row r="5331" spans="1:3">
      <c r="A5331" t="s">
        <v>2209</v>
      </c>
      <c r="B5331">
        <v>1</v>
      </c>
      <c r="C5331">
        <f>B5331/$D$1</f>
        <v>2.6987639661035245E-5</v>
      </c>
    </row>
    <row r="5332" spans="1:3">
      <c r="A5332" t="s">
        <v>2212</v>
      </c>
      <c r="B5332">
        <v>1</v>
      </c>
      <c r="C5332">
        <f>B5332/$D$1</f>
        <v>2.6987639661035245E-5</v>
      </c>
    </row>
    <row r="5333" spans="1:3">
      <c r="A5333" t="s">
        <v>2213</v>
      </c>
      <c r="B5333">
        <v>1</v>
      </c>
      <c r="C5333">
        <f>B5333/$D$1</f>
        <v>2.6987639661035245E-5</v>
      </c>
    </row>
    <row r="5334" spans="1:3">
      <c r="A5334" t="s">
        <v>2214</v>
      </c>
      <c r="B5334">
        <v>1</v>
      </c>
      <c r="C5334">
        <f>B5334/$D$1</f>
        <v>2.6987639661035245E-5</v>
      </c>
    </row>
    <row r="5335" spans="1:3">
      <c r="A5335" t="s">
        <v>2215</v>
      </c>
      <c r="B5335">
        <v>1</v>
      </c>
      <c r="C5335">
        <f>B5335/$D$1</f>
        <v>2.6987639661035245E-5</v>
      </c>
    </row>
    <row r="5336" spans="1:3">
      <c r="A5336" t="s">
        <v>2216</v>
      </c>
      <c r="B5336">
        <v>1</v>
      </c>
      <c r="C5336">
        <f>B5336/$D$1</f>
        <v>2.6987639661035245E-5</v>
      </c>
    </row>
    <row r="5337" spans="1:3">
      <c r="A5337" t="s">
        <v>2218</v>
      </c>
      <c r="B5337">
        <v>1</v>
      </c>
      <c r="C5337">
        <f>B5337/$D$1</f>
        <v>2.6987639661035245E-5</v>
      </c>
    </row>
    <row r="5338" spans="1:3">
      <c r="A5338" t="s">
        <v>2219</v>
      </c>
      <c r="B5338">
        <v>1</v>
      </c>
      <c r="C5338">
        <f>B5338/$D$1</f>
        <v>2.6987639661035245E-5</v>
      </c>
    </row>
    <row r="5339" spans="1:3">
      <c r="A5339" t="s">
        <v>2224</v>
      </c>
      <c r="B5339">
        <v>1</v>
      </c>
      <c r="C5339">
        <f>B5339/$D$1</f>
        <v>2.6987639661035245E-5</v>
      </c>
    </row>
    <row r="5340" spans="1:3">
      <c r="A5340" t="s">
        <v>2225</v>
      </c>
      <c r="B5340">
        <v>1</v>
      </c>
      <c r="C5340">
        <f>B5340/$D$1</f>
        <v>2.6987639661035245E-5</v>
      </c>
    </row>
    <row r="5341" spans="1:3">
      <c r="A5341" t="s">
        <v>2226</v>
      </c>
      <c r="B5341">
        <v>1</v>
      </c>
      <c r="C5341">
        <f>B5341/$D$1</f>
        <v>2.6987639661035245E-5</v>
      </c>
    </row>
    <row r="5342" spans="1:3">
      <c r="A5342" t="s">
        <v>2227</v>
      </c>
      <c r="B5342">
        <v>1</v>
      </c>
      <c r="C5342">
        <f>B5342/$D$1</f>
        <v>2.6987639661035245E-5</v>
      </c>
    </row>
    <row r="5343" spans="1:3">
      <c r="A5343" t="s">
        <v>2228</v>
      </c>
      <c r="B5343">
        <v>1</v>
      </c>
      <c r="C5343">
        <f>B5343/$D$1</f>
        <v>2.6987639661035245E-5</v>
      </c>
    </row>
    <row r="5344" spans="1:3">
      <c r="A5344" t="s">
        <v>2229</v>
      </c>
      <c r="B5344">
        <v>1</v>
      </c>
      <c r="C5344">
        <f>B5344/$D$1</f>
        <v>2.6987639661035245E-5</v>
      </c>
    </row>
    <row r="5345" spans="1:3">
      <c r="A5345" t="s">
        <v>2232</v>
      </c>
      <c r="B5345">
        <v>1</v>
      </c>
      <c r="C5345">
        <f>B5345/$D$1</f>
        <v>2.6987639661035245E-5</v>
      </c>
    </row>
    <row r="5346" spans="1:3">
      <c r="A5346" t="s">
        <v>2233</v>
      </c>
      <c r="B5346">
        <v>1</v>
      </c>
      <c r="C5346">
        <f>B5346/$D$1</f>
        <v>2.6987639661035245E-5</v>
      </c>
    </row>
    <row r="5347" spans="1:3">
      <c r="A5347" t="s">
        <v>2234</v>
      </c>
      <c r="B5347">
        <v>1</v>
      </c>
      <c r="C5347">
        <f>B5347/$D$1</f>
        <v>2.6987639661035245E-5</v>
      </c>
    </row>
    <row r="5348" spans="1:3">
      <c r="A5348" t="s">
        <v>2237</v>
      </c>
      <c r="B5348">
        <v>1</v>
      </c>
      <c r="C5348">
        <f>B5348/$D$1</f>
        <v>2.6987639661035245E-5</v>
      </c>
    </row>
    <row r="5349" spans="1:3">
      <c r="A5349" t="s">
        <v>2238</v>
      </c>
      <c r="B5349">
        <v>1</v>
      </c>
      <c r="C5349">
        <f>B5349/$D$1</f>
        <v>2.6987639661035245E-5</v>
      </c>
    </row>
    <row r="5350" spans="1:3">
      <c r="A5350" t="s">
        <v>2239</v>
      </c>
      <c r="B5350">
        <v>1</v>
      </c>
      <c r="C5350">
        <f>B5350/$D$1</f>
        <v>2.6987639661035245E-5</v>
      </c>
    </row>
    <row r="5351" spans="1:3">
      <c r="A5351" t="s">
        <v>2244</v>
      </c>
      <c r="B5351">
        <v>1</v>
      </c>
      <c r="C5351">
        <f>B5351/$D$1</f>
        <v>2.6987639661035245E-5</v>
      </c>
    </row>
    <row r="5352" spans="1:3">
      <c r="A5352" t="s">
        <v>2245</v>
      </c>
      <c r="B5352">
        <v>1</v>
      </c>
      <c r="C5352">
        <f>B5352/$D$1</f>
        <v>2.6987639661035245E-5</v>
      </c>
    </row>
    <row r="5353" spans="1:3">
      <c r="A5353" t="s">
        <v>2246</v>
      </c>
      <c r="B5353">
        <v>1</v>
      </c>
      <c r="C5353">
        <f>B5353/$D$1</f>
        <v>2.6987639661035245E-5</v>
      </c>
    </row>
    <row r="5354" spans="1:3">
      <c r="A5354" t="s">
        <v>2247</v>
      </c>
      <c r="B5354">
        <v>1</v>
      </c>
      <c r="C5354">
        <f>B5354/$D$1</f>
        <v>2.6987639661035245E-5</v>
      </c>
    </row>
    <row r="5355" spans="1:3">
      <c r="A5355" t="s">
        <v>2248</v>
      </c>
      <c r="B5355">
        <v>1</v>
      </c>
      <c r="C5355">
        <f>B5355/$D$1</f>
        <v>2.6987639661035245E-5</v>
      </c>
    </row>
    <row r="5356" spans="1:3">
      <c r="A5356" t="s">
        <v>2249</v>
      </c>
      <c r="B5356">
        <v>1</v>
      </c>
      <c r="C5356">
        <f>B5356/$D$1</f>
        <v>2.6987639661035245E-5</v>
      </c>
    </row>
    <row r="5357" spans="1:3">
      <c r="A5357" t="s">
        <v>2250</v>
      </c>
      <c r="B5357">
        <v>1</v>
      </c>
      <c r="C5357">
        <f>B5357/$D$1</f>
        <v>2.6987639661035245E-5</v>
      </c>
    </row>
    <row r="5358" spans="1:3">
      <c r="A5358" t="s">
        <v>2251</v>
      </c>
      <c r="B5358">
        <v>1</v>
      </c>
      <c r="C5358">
        <f>B5358/$D$1</f>
        <v>2.6987639661035245E-5</v>
      </c>
    </row>
    <row r="5359" spans="1:3">
      <c r="A5359" t="s">
        <v>2252</v>
      </c>
      <c r="B5359">
        <v>1</v>
      </c>
      <c r="C5359">
        <f>B5359/$D$1</f>
        <v>2.6987639661035245E-5</v>
      </c>
    </row>
    <row r="5360" spans="1:3">
      <c r="A5360" t="s">
        <v>2253</v>
      </c>
      <c r="B5360">
        <v>1</v>
      </c>
      <c r="C5360">
        <f>B5360/$D$1</f>
        <v>2.6987639661035245E-5</v>
      </c>
    </row>
    <row r="5361" spans="1:3">
      <c r="A5361" t="s">
        <v>2259</v>
      </c>
      <c r="B5361">
        <v>1</v>
      </c>
      <c r="C5361">
        <f>B5361/$D$1</f>
        <v>2.6987639661035245E-5</v>
      </c>
    </row>
    <row r="5362" spans="1:3">
      <c r="A5362" t="s">
        <v>2262</v>
      </c>
      <c r="B5362">
        <v>1</v>
      </c>
      <c r="C5362">
        <f>B5362/$D$1</f>
        <v>2.6987639661035245E-5</v>
      </c>
    </row>
    <row r="5363" spans="1:3">
      <c r="A5363" t="s">
        <v>2263</v>
      </c>
      <c r="B5363">
        <v>1</v>
      </c>
      <c r="C5363">
        <f>B5363/$D$1</f>
        <v>2.6987639661035245E-5</v>
      </c>
    </row>
    <row r="5364" spans="1:3">
      <c r="A5364" t="s">
        <v>2264</v>
      </c>
      <c r="B5364">
        <v>1</v>
      </c>
      <c r="C5364">
        <f>B5364/$D$1</f>
        <v>2.6987639661035245E-5</v>
      </c>
    </row>
    <row r="5365" spans="1:3">
      <c r="A5365" t="s">
        <v>2265</v>
      </c>
      <c r="B5365">
        <v>1</v>
      </c>
      <c r="C5365">
        <f>B5365/$D$1</f>
        <v>2.6987639661035245E-5</v>
      </c>
    </row>
    <row r="5366" spans="1:3">
      <c r="A5366" t="s">
        <v>2267</v>
      </c>
      <c r="B5366">
        <v>1</v>
      </c>
      <c r="C5366">
        <f>B5366/$D$1</f>
        <v>2.6987639661035245E-5</v>
      </c>
    </row>
    <row r="5367" spans="1:3">
      <c r="A5367" t="s">
        <v>2268</v>
      </c>
      <c r="B5367">
        <v>1</v>
      </c>
      <c r="C5367">
        <f>B5367/$D$1</f>
        <v>2.6987639661035245E-5</v>
      </c>
    </row>
    <row r="5368" spans="1:3">
      <c r="A5368" t="s">
        <v>2269</v>
      </c>
      <c r="B5368">
        <v>1</v>
      </c>
      <c r="C5368">
        <f>B5368/$D$1</f>
        <v>2.6987639661035245E-5</v>
      </c>
    </row>
    <row r="5369" spans="1:3">
      <c r="A5369" t="s">
        <v>2270</v>
      </c>
      <c r="B5369">
        <v>1</v>
      </c>
      <c r="C5369">
        <f>B5369/$D$1</f>
        <v>2.6987639661035245E-5</v>
      </c>
    </row>
    <row r="5370" spans="1:3">
      <c r="A5370" t="s">
        <v>2273</v>
      </c>
      <c r="B5370">
        <v>1</v>
      </c>
      <c r="C5370">
        <f>B5370/$D$1</f>
        <v>2.6987639661035245E-5</v>
      </c>
    </row>
    <row r="5371" spans="1:3">
      <c r="A5371" t="s">
        <v>2274</v>
      </c>
      <c r="B5371">
        <v>1</v>
      </c>
      <c r="C5371">
        <f>B5371/$D$1</f>
        <v>2.6987639661035245E-5</v>
      </c>
    </row>
    <row r="5372" spans="1:3">
      <c r="A5372" t="s">
        <v>2276</v>
      </c>
      <c r="B5372">
        <v>1</v>
      </c>
      <c r="C5372">
        <f>B5372/$D$1</f>
        <v>2.6987639661035245E-5</v>
      </c>
    </row>
    <row r="5373" spans="1:3">
      <c r="A5373" t="s">
        <v>2277</v>
      </c>
      <c r="B5373">
        <v>1</v>
      </c>
      <c r="C5373">
        <f>B5373/$D$1</f>
        <v>2.6987639661035245E-5</v>
      </c>
    </row>
    <row r="5374" spans="1:3">
      <c r="A5374" t="s">
        <v>2278</v>
      </c>
      <c r="B5374">
        <v>1</v>
      </c>
      <c r="C5374">
        <f>B5374/$D$1</f>
        <v>2.6987639661035245E-5</v>
      </c>
    </row>
    <row r="5375" spans="1:3">
      <c r="A5375" t="s">
        <v>2279</v>
      </c>
      <c r="B5375">
        <v>1</v>
      </c>
      <c r="C5375">
        <f>B5375/$D$1</f>
        <v>2.6987639661035245E-5</v>
      </c>
    </row>
    <row r="5376" spans="1:3">
      <c r="A5376" t="s">
        <v>2284</v>
      </c>
      <c r="B5376">
        <v>1</v>
      </c>
      <c r="C5376">
        <f>B5376/$D$1</f>
        <v>2.6987639661035245E-5</v>
      </c>
    </row>
    <row r="5377" spans="1:3">
      <c r="A5377" t="s">
        <v>2286</v>
      </c>
      <c r="B5377">
        <v>1</v>
      </c>
      <c r="C5377">
        <f>B5377/$D$1</f>
        <v>2.6987639661035245E-5</v>
      </c>
    </row>
    <row r="5378" spans="1:3">
      <c r="A5378" t="s">
        <v>2290</v>
      </c>
      <c r="B5378">
        <v>1</v>
      </c>
      <c r="C5378">
        <f>B5378/$D$1</f>
        <v>2.6987639661035245E-5</v>
      </c>
    </row>
    <row r="5379" spans="1:3">
      <c r="A5379" t="s">
        <v>2292</v>
      </c>
      <c r="B5379">
        <v>1</v>
      </c>
      <c r="C5379">
        <f>B5379/$D$1</f>
        <v>2.6987639661035245E-5</v>
      </c>
    </row>
    <row r="5380" spans="1:3">
      <c r="A5380" t="s">
        <v>2293</v>
      </c>
      <c r="B5380">
        <v>1</v>
      </c>
      <c r="C5380">
        <f>B5380/$D$1</f>
        <v>2.6987639661035245E-5</v>
      </c>
    </row>
    <row r="5381" spans="1:3">
      <c r="A5381" t="s">
        <v>2296</v>
      </c>
      <c r="B5381">
        <v>1</v>
      </c>
      <c r="C5381">
        <f>B5381/$D$1</f>
        <v>2.6987639661035245E-5</v>
      </c>
    </row>
    <row r="5382" spans="1:3">
      <c r="A5382" t="s">
        <v>2297</v>
      </c>
      <c r="B5382">
        <v>1</v>
      </c>
      <c r="C5382">
        <f>B5382/$D$1</f>
        <v>2.6987639661035245E-5</v>
      </c>
    </row>
    <row r="5383" spans="1:3">
      <c r="A5383" t="s">
        <v>2299</v>
      </c>
      <c r="B5383">
        <v>1</v>
      </c>
      <c r="C5383">
        <f>B5383/$D$1</f>
        <v>2.6987639661035245E-5</v>
      </c>
    </row>
    <row r="5384" spans="1:3">
      <c r="A5384" t="s">
        <v>2302</v>
      </c>
      <c r="B5384">
        <v>1</v>
      </c>
      <c r="C5384">
        <f>B5384/$D$1</f>
        <v>2.6987639661035245E-5</v>
      </c>
    </row>
    <row r="5385" spans="1:3">
      <c r="A5385" t="s">
        <v>2304</v>
      </c>
      <c r="B5385">
        <v>1</v>
      </c>
      <c r="C5385">
        <f>B5385/$D$1</f>
        <v>2.6987639661035245E-5</v>
      </c>
    </row>
    <row r="5386" spans="1:3">
      <c r="A5386" t="s">
        <v>2305</v>
      </c>
      <c r="B5386">
        <v>1</v>
      </c>
      <c r="C5386">
        <f>B5386/$D$1</f>
        <v>2.6987639661035245E-5</v>
      </c>
    </row>
    <row r="5387" spans="1:3">
      <c r="A5387" t="s">
        <v>2307</v>
      </c>
      <c r="B5387">
        <v>1</v>
      </c>
      <c r="C5387">
        <f>B5387/$D$1</f>
        <v>2.6987639661035245E-5</v>
      </c>
    </row>
    <row r="5388" spans="1:3">
      <c r="A5388" t="s">
        <v>2308</v>
      </c>
      <c r="B5388">
        <v>1</v>
      </c>
      <c r="C5388">
        <f>B5388/$D$1</f>
        <v>2.6987639661035245E-5</v>
      </c>
    </row>
    <row r="5389" spans="1:3">
      <c r="A5389" t="s">
        <v>2311</v>
      </c>
      <c r="B5389">
        <v>1</v>
      </c>
      <c r="C5389">
        <f>B5389/$D$1</f>
        <v>2.6987639661035245E-5</v>
      </c>
    </row>
    <row r="5390" spans="1:3">
      <c r="A5390" t="s">
        <v>2312</v>
      </c>
      <c r="B5390">
        <v>1</v>
      </c>
      <c r="C5390">
        <f>B5390/$D$1</f>
        <v>2.6987639661035245E-5</v>
      </c>
    </row>
    <row r="5391" spans="1:3">
      <c r="A5391" t="s">
        <v>2313</v>
      </c>
      <c r="B5391">
        <v>1</v>
      </c>
      <c r="C5391">
        <f>B5391/$D$1</f>
        <v>2.6987639661035245E-5</v>
      </c>
    </row>
    <row r="5392" spans="1:3">
      <c r="A5392" t="s">
        <v>2314</v>
      </c>
      <c r="B5392">
        <v>1</v>
      </c>
      <c r="C5392">
        <f>B5392/$D$1</f>
        <v>2.6987639661035245E-5</v>
      </c>
    </row>
    <row r="5393" spans="1:3">
      <c r="A5393" t="s">
        <v>2315</v>
      </c>
      <c r="B5393">
        <v>1</v>
      </c>
      <c r="C5393">
        <f>B5393/$D$1</f>
        <v>2.6987639661035245E-5</v>
      </c>
    </row>
    <row r="5394" spans="1:3">
      <c r="A5394" t="s">
        <v>2318</v>
      </c>
      <c r="B5394">
        <v>1</v>
      </c>
      <c r="C5394">
        <f>B5394/$D$1</f>
        <v>2.6987639661035245E-5</v>
      </c>
    </row>
    <row r="5395" spans="1:3">
      <c r="A5395" t="s">
        <v>2321</v>
      </c>
      <c r="B5395">
        <v>1</v>
      </c>
      <c r="C5395">
        <f>B5395/$D$1</f>
        <v>2.6987639661035245E-5</v>
      </c>
    </row>
    <row r="5396" spans="1:3">
      <c r="A5396" t="s">
        <v>2324</v>
      </c>
      <c r="B5396">
        <v>1</v>
      </c>
      <c r="C5396">
        <f>B5396/$D$1</f>
        <v>2.6987639661035245E-5</v>
      </c>
    </row>
    <row r="5397" spans="1:3">
      <c r="A5397" t="s">
        <v>2327</v>
      </c>
      <c r="B5397">
        <v>1</v>
      </c>
      <c r="C5397">
        <f>B5397/$D$1</f>
        <v>2.6987639661035245E-5</v>
      </c>
    </row>
    <row r="5398" spans="1:3">
      <c r="A5398" t="s">
        <v>2328</v>
      </c>
      <c r="B5398">
        <v>1</v>
      </c>
      <c r="C5398">
        <f>B5398/$D$1</f>
        <v>2.6987639661035245E-5</v>
      </c>
    </row>
    <row r="5399" spans="1:3">
      <c r="A5399" t="s">
        <v>2329</v>
      </c>
      <c r="B5399">
        <v>1</v>
      </c>
      <c r="C5399">
        <f>B5399/$D$1</f>
        <v>2.6987639661035245E-5</v>
      </c>
    </row>
    <row r="5400" spans="1:3">
      <c r="A5400" t="s">
        <v>2330</v>
      </c>
      <c r="B5400">
        <v>1</v>
      </c>
      <c r="C5400">
        <f>B5400/$D$1</f>
        <v>2.6987639661035245E-5</v>
      </c>
    </row>
    <row r="5401" spans="1:3">
      <c r="A5401" t="s">
        <v>2331</v>
      </c>
      <c r="B5401">
        <v>1</v>
      </c>
      <c r="C5401">
        <f>B5401/$D$1</f>
        <v>2.6987639661035245E-5</v>
      </c>
    </row>
    <row r="5402" spans="1:3">
      <c r="A5402" t="s">
        <v>2334</v>
      </c>
      <c r="B5402">
        <v>1</v>
      </c>
      <c r="C5402">
        <f>B5402/$D$1</f>
        <v>2.6987639661035245E-5</v>
      </c>
    </row>
    <row r="5403" spans="1:3">
      <c r="A5403" t="s">
        <v>2339</v>
      </c>
      <c r="B5403">
        <v>1</v>
      </c>
      <c r="C5403">
        <f>B5403/$D$1</f>
        <v>2.6987639661035245E-5</v>
      </c>
    </row>
    <row r="5404" spans="1:3">
      <c r="A5404" t="s">
        <v>2340</v>
      </c>
      <c r="B5404">
        <v>1</v>
      </c>
      <c r="C5404">
        <f>B5404/$D$1</f>
        <v>2.6987639661035245E-5</v>
      </c>
    </row>
    <row r="5405" spans="1:3">
      <c r="A5405" t="s">
        <v>2341</v>
      </c>
      <c r="B5405">
        <v>1</v>
      </c>
      <c r="C5405">
        <f>B5405/$D$1</f>
        <v>2.6987639661035245E-5</v>
      </c>
    </row>
    <row r="5406" spans="1:3">
      <c r="A5406" t="s">
        <v>2342</v>
      </c>
      <c r="B5406">
        <v>1</v>
      </c>
      <c r="C5406">
        <f>B5406/$D$1</f>
        <v>2.6987639661035245E-5</v>
      </c>
    </row>
    <row r="5407" spans="1:3">
      <c r="A5407" t="s">
        <v>2343</v>
      </c>
      <c r="B5407">
        <v>1</v>
      </c>
      <c r="C5407">
        <f>B5407/$D$1</f>
        <v>2.6987639661035245E-5</v>
      </c>
    </row>
    <row r="5408" spans="1:3">
      <c r="A5408" t="s">
        <v>2344</v>
      </c>
      <c r="B5408">
        <v>1</v>
      </c>
      <c r="C5408">
        <f>B5408/$D$1</f>
        <v>2.6987639661035245E-5</v>
      </c>
    </row>
    <row r="5409" spans="1:3">
      <c r="A5409" t="s">
        <v>2348</v>
      </c>
      <c r="B5409">
        <v>1</v>
      </c>
      <c r="C5409">
        <f>B5409/$D$1</f>
        <v>2.6987639661035245E-5</v>
      </c>
    </row>
    <row r="5410" spans="1:3">
      <c r="A5410" t="s">
        <v>2351</v>
      </c>
      <c r="B5410">
        <v>1</v>
      </c>
      <c r="C5410">
        <f>B5410/$D$1</f>
        <v>2.6987639661035245E-5</v>
      </c>
    </row>
    <row r="5411" spans="1:3">
      <c r="A5411" t="s">
        <v>2352</v>
      </c>
      <c r="B5411">
        <v>1</v>
      </c>
      <c r="C5411">
        <f>B5411/$D$1</f>
        <v>2.6987639661035245E-5</v>
      </c>
    </row>
    <row r="5412" spans="1:3">
      <c r="A5412" t="s">
        <v>2353</v>
      </c>
      <c r="B5412">
        <v>1</v>
      </c>
      <c r="C5412">
        <f>B5412/$D$1</f>
        <v>2.6987639661035245E-5</v>
      </c>
    </row>
    <row r="5413" spans="1:3">
      <c r="A5413" t="s">
        <v>2354</v>
      </c>
      <c r="B5413">
        <v>1</v>
      </c>
      <c r="C5413">
        <f>B5413/$D$1</f>
        <v>2.6987639661035245E-5</v>
      </c>
    </row>
    <row r="5414" spans="1:3">
      <c r="A5414" t="s">
        <v>2355</v>
      </c>
      <c r="B5414">
        <v>1</v>
      </c>
      <c r="C5414">
        <f>B5414/$D$1</f>
        <v>2.6987639661035245E-5</v>
      </c>
    </row>
    <row r="5415" spans="1:3">
      <c r="A5415" t="s">
        <v>2357</v>
      </c>
      <c r="B5415">
        <v>1</v>
      </c>
      <c r="C5415">
        <f>B5415/$D$1</f>
        <v>2.6987639661035245E-5</v>
      </c>
    </row>
    <row r="5416" spans="1:3">
      <c r="A5416" t="s">
        <v>2358</v>
      </c>
      <c r="B5416">
        <v>1</v>
      </c>
      <c r="C5416">
        <f>B5416/$D$1</f>
        <v>2.6987639661035245E-5</v>
      </c>
    </row>
    <row r="5417" spans="1:3">
      <c r="A5417" t="s">
        <v>2359</v>
      </c>
      <c r="B5417">
        <v>1</v>
      </c>
      <c r="C5417">
        <f>B5417/$D$1</f>
        <v>2.6987639661035245E-5</v>
      </c>
    </row>
    <row r="5418" spans="1:3">
      <c r="A5418" t="s">
        <v>2360</v>
      </c>
      <c r="B5418">
        <v>1</v>
      </c>
      <c r="C5418">
        <f>B5418/$D$1</f>
        <v>2.6987639661035245E-5</v>
      </c>
    </row>
    <row r="5419" spans="1:3">
      <c r="A5419" t="s">
        <v>2363</v>
      </c>
      <c r="B5419">
        <v>1</v>
      </c>
      <c r="C5419">
        <f>B5419/$D$1</f>
        <v>2.6987639661035245E-5</v>
      </c>
    </row>
    <row r="5420" spans="1:3">
      <c r="A5420" t="s">
        <v>2364</v>
      </c>
      <c r="B5420">
        <v>1</v>
      </c>
      <c r="C5420">
        <f>B5420/$D$1</f>
        <v>2.6987639661035245E-5</v>
      </c>
    </row>
    <row r="5421" spans="1:3">
      <c r="A5421" t="s">
        <v>2366</v>
      </c>
      <c r="B5421">
        <v>1</v>
      </c>
      <c r="C5421">
        <f>B5421/$D$1</f>
        <v>2.6987639661035245E-5</v>
      </c>
    </row>
    <row r="5422" spans="1:3">
      <c r="A5422" t="s">
        <v>2368</v>
      </c>
      <c r="B5422">
        <v>1</v>
      </c>
      <c r="C5422">
        <f>B5422/$D$1</f>
        <v>2.6987639661035245E-5</v>
      </c>
    </row>
    <row r="5423" spans="1:3">
      <c r="A5423" t="s">
        <v>2369</v>
      </c>
      <c r="B5423">
        <v>1</v>
      </c>
      <c r="C5423">
        <f>B5423/$D$1</f>
        <v>2.6987639661035245E-5</v>
      </c>
    </row>
    <row r="5424" spans="1:3">
      <c r="A5424" t="s">
        <v>2370</v>
      </c>
      <c r="B5424">
        <v>1</v>
      </c>
      <c r="C5424">
        <f>B5424/$D$1</f>
        <v>2.6987639661035245E-5</v>
      </c>
    </row>
    <row r="5425" spans="1:3">
      <c r="A5425" t="s">
        <v>2372</v>
      </c>
      <c r="B5425">
        <v>1</v>
      </c>
      <c r="C5425">
        <f>B5425/$D$1</f>
        <v>2.6987639661035245E-5</v>
      </c>
    </row>
    <row r="5426" spans="1:3">
      <c r="A5426" t="s">
        <v>2373</v>
      </c>
      <c r="B5426">
        <v>1</v>
      </c>
      <c r="C5426">
        <f>B5426/$D$1</f>
        <v>2.6987639661035245E-5</v>
      </c>
    </row>
    <row r="5427" spans="1:3">
      <c r="A5427" t="s">
        <v>2377</v>
      </c>
      <c r="B5427">
        <v>1</v>
      </c>
      <c r="C5427">
        <f>B5427/$D$1</f>
        <v>2.6987639661035245E-5</v>
      </c>
    </row>
    <row r="5428" spans="1:3">
      <c r="A5428" t="s">
        <v>2378</v>
      </c>
      <c r="B5428">
        <v>1</v>
      </c>
      <c r="C5428">
        <f>B5428/$D$1</f>
        <v>2.6987639661035245E-5</v>
      </c>
    </row>
    <row r="5429" spans="1:3">
      <c r="A5429" t="s">
        <v>2382</v>
      </c>
      <c r="B5429">
        <v>1</v>
      </c>
      <c r="C5429">
        <f>B5429/$D$1</f>
        <v>2.6987639661035245E-5</v>
      </c>
    </row>
    <row r="5430" spans="1:3">
      <c r="A5430" t="s">
        <v>2383</v>
      </c>
      <c r="B5430">
        <v>1</v>
      </c>
      <c r="C5430">
        <f>B5430/$D$1</f>
        <v>2.6987639661035245E-5</v>
      </c>
    </row>
    <row r="5431" spans="1:3">
      <c r="A5431" t="s">
        <v>2388</v>
      </c>
      <c r="B5431">
        <v>1</v>
      </c>
      <c r="C5431">
        <f>B5431/$D$1</f>
        <v>2.6987639661035245E-5</v>
      </c>
    </row>
    <row r="5432" spans="1:3">
      <c r="A5432" t="s">
        <v>2389</v>
      </c>
      <c r="B5432">
        <v>1</v>
      </c>
      <c r="C5432">
        <f>B5432/$D$1</f>
        <v>2.6987639661035245E-5</v>
      </c>
    </row>
    <row r="5433" spans="1:3">
      <c r="A5433" t="s">
        <v>2392</v>
      </c>
      <c r="B5433">
        <v>1</v>
      </c>
      <c r="C5433">
        <f>B5433/$D$1</f>
        <v>2.6987639661035245E-5</v>
      </c>
    </row>
    <row r="5434" spans="1:3">
      <c r="A5434" t="s">
        <v>2393</v>
      </c>
      <c r="B5434">
        <v>1</v>
      </c>
      <c r="C5434">
        <f>B5434/$D$1</f>
        <v>2.6987639661035245E-5</v>
      </c>
    </row>
    <row r="5435" spans="1:3">
      <c r="A5435" t="s">
        <v>2394</v>
      </c>
      <c r="B5435">
        <v>1</v>
      </c>
      <c r="C5435">
        <f>B5435/$D$1</f>
        <v>2.6987639661035245E-5</v>
      </c>
    </row>
    <row r="5436" spans="1:3">
      <c r="A5436" t="s">
        <v>2395</v>
      </c>
      <c r="B5436">
        <v>1</v>
      </c>
      <c r="C5436">
        <f>B5436/$D$1</f>
        <v>2.6987639661035245E-5</v>
      </c>
    </row>
    <row r="5437" spans="1:3">
      <c r="A5437" t="s">
        <v>2397</v>
      </c>
      <c r="B5437">
        <v>1</v>
      </c>
      <c r="C5437">
        <f>B5437/$D$1</f>
        <v>2.6987639661035245E-5</v>
      </c>
    </row>
    <row r="5438" spans="1:3">
      <c r="A5438" t="s">
        <v>2398</v>
      </c>
      <c r="B5438">
        <v>1</v>
      </c>
      <c r="C5438">
        <f>B5438/$D$1</f>
        <v>2.6987639661035245E-5</v>
      </c>
    </row>
    <row r="5439" spans="1:3">
      <c r="A5439" t="s">
        <v>2399</v>
      </c>
      <c r="B5439">
        <v>1</v>
      </c>
      <c r="C5439">
        <f>B5439/$D$1</f>
        <v>2.6987639661035245E-5</v>
      </c>
    </row>
    <row r="5440" spans="1:3">
      <c r="A5440" t="s">
        <v>2400</v>
      </c>
      <c r="B5440">
        <v>1</v>
      </c>
      <c r="C5440">
        <f>B5440/$D$1</f>
        <v>2.6987639661035245E-5</v>
      </c>
    </row>
    <row r="5441" spans="1:3">
      <c r="A5441" t="s">
        <v>2401</v>
      </c>
      <c r="B5441">
        <v>1</v>
      </c>
      <c r="C5441">
        <f>B5441/$D$1</f>
        <v>2.6987639661035245E-5</v>
      </c>
    </row>
    <row r="5442" spans="1:3">
      <c r="A5442" t="s">
        <v>2402</v>
      </c>
      <c r="B5442">
        <v>1</v>
      </c>
      <c r="C5442">
        <f>B5442/$D$1</f>
        <v>2.6987639661035245E-5</v>
      </c>
    </row>
    <row r="5443" spans="1:3">
      <c r="A5443" t="s">
        <v>2404</v>
      </c>
      <c r="B5443">
        <v>1</v>
      </c>
      <c r="C5443">
        <f>B5443/$D$1</f>
        <v>2.6987639661035245E-5</v>
      </c>
    </row>
    <row r="5444" spans="1:3">
      <c r="A5444" t="s">
        <v>2405</v>
      </c>
      <c r="B5444">
        <v>1</v>
      </c>
      <c r="C5444">
        <f>B5444/$D$1</f>
        <v>2.6987639661035245E-5</v>
      </c>
    </row>
    <row r="5445" spans="1:3">
      <c r="A5445" t="s">
        <v>2407</v>
      </c>
      <c r="B5445">
        <v>1</v>
      </c>
      <c r="C5445">
        <f>B5445/$D$1</f>
        <v>2.6987639661035245E-5</v>
      </c>
    </row>
    <row r="5446" spans="1:3">
      <c r="A5446" t="s">
        <v>2409</v>
      </c>
      <c r="B5446">
        <v>1</v>
      </c>
      <c r="C5446">
        <f>B5446/$D$1</f>
        <v>2.6987639661035245E-5</v>
      </c>
    </row>
    <row r="5447" spans="1:3">
      <c r="A5447" t="s">
        <v>2410</v>
      </c>
      <c r="B5447">
        <v>1</v>
      </c>
      <c r="C5447">
        <f>B5447/$D$1</f>
        <v>2.6987639661035245E-5</v>
      </c>
    </row>
    <row r="5448" spans="1:3">
      <c r="A5448" t="s">
        <v>2413</v>
      </c>
      <c r="B5448">
        <v>1</v>
      </c>
      <c r="C5448">
        <f>B5448/$D$1</f>
        <v>2.6987639661035245E-5</v>
      </c>
    </row>
    <row r="5449" spans="1:3">
      <c r="A5449" t="s">
        <v>2414</v>
      </c>
      <c r="B5449">
        <v>1</v>
      </c>
      <c r="C5449">
        <f>B5449/$D$1</f>
        <v>2.6987639661035245E-5</v>
      </c>
    </row>
    <row r="5450" spans="1:3">
      <c r="A5450" t="s">
        <v>2415</v>
      </c>
      <c r="B5450">
        <v>1</v>
      </c>
      <c r="C5450">
        <f>B5450/$D$1</f>
        <v>2.6987639661035245E-5</v>
      </c>
    </row>
    <row r="5451" spans="1:3">
      <c r="A5451" t="s">
        <v>2416</v>
      </c>
      <c r="B5451">
        <v>1</v>
      </c>
      <c r="C5451">
        <f>B5451/$D$1</f>
        <v>2.6987639661035245E-5</v>
      </c>
    </row>
    <row r="5452" spans="1:3">
      <c r="A5452" t="s">
        <v>2417</v>
      </c>
      <c r="B5452">
        <v>1</v>
      </c>
      <c r="C5452">
        <f>B5452/$D$1</f>
        <v>2.6987639661035245E-5</v>
      </c>
    </row>
    <row r="5453" spans="1:3">
      <c r="A5453" t="s">
        <v>2418</v>
      </c>
      <c r="B5453">
        <v>1</v>
      </c>
      <c r="C5453">
        <f>B5453/$D$1</f>
        <v>2.6987639661035245E-5</v>
      </c>
    </row>
    <row r="5454" spans="1:3">
      <c r="A5454" t="s">
        <v>2419</v>
      </c>
      <c r="B5454">
        <v>1</v>
      </c>
      <c r="C5454">
        <f>B5454/$D$1</f>
        <v>2.6987639661035245E-5</v>
      </c>
    </row>
    <row r="5455" spans="1:3">
      <c r="A5455" t="s">
        <v>2421</v>
      </c>
      <c r="B5455">
        <v>1</v>
      </c>
      <c r="C5455">
        <f>B5455/$D$1</f>
        <v>2.6987639661035245E-5</v>
      </c>
    </row>
    <row r="5456" spans="1:3">
      <c r="A5456" t="s">
        <v>2422</v>
      </c>
      <c r="B5456">
        <v>1</v>
      </c>
      <c r="C5456">
        <f>B5456/$D$1</f>
        <v>2.6987639661035245E-5</v>
      </c>
    </row>
    <row r="5457" spans="1:3">
      <c r="A5457" t="s">
        <v>2423</v>
      </c>
      <c r="B5457">
        <v>1</v>
      </c>
      <c r="C5457">
        <f>B5457/$D$1</f>
        <v>2.6987639661035245E-5</v>
      </c>
    </row>
    <row r="5458" spans="1:3">
      <c r="A5458" t="s">
        <v>2424</v>
      </c>
      <c r="B5458">
        <v>1</v>
      </c>
      <c r="C5458">
        <f>B5458/$D$1</f>
        <v>2.6987639661035245E-5</v>
      </c>
    </row>
    <row r="5459" spans="1:3">
      <c r="A5459" t="s">
        <v>2425</v>
      </c>
      <c r="B5459">
        <v>1</v>
      </c>
      <c r="C5459">
        <f>B5459/$D$1</f>
        <v>2.6987639661035245E-5</v>
      </c>
    </row>
    <row r="5460" spans="1:3">
      <c r="A5460" t="s">
        <v>2426</v>
      </c>
      <c r="B5460">
        <v>1</v>
      </c>
      <c r="C5460">
        <f>B5460/$D$1</f>
        <v>2.6987639661035245E-5</v>
      </c>
    </row>
    <row r="5461" spans="1:3">
      <c r="A5461" t="s">
        <v>2429</v>
      </c>
      <c r="B5461">
        <v>1</v>
      </c>
      <c r="C5461">
        <f>B5461/$D$1</f>
        <v>2.6987639661035245E-5</v>
      </c>
    </row>
    <row r="5462" spans="1:3">
      <c r="A5462" t="s">
        <v>2432</v>
      </c>
      <c r="B5462">
        <v>1</v>
      </c>
      <c r="C5462">
        <f>B5462/$D$1</f>
        <v>2.6987639661035245E-5</v>
      </c>
    </row>
    <row r="5463" spans="1:3">
      <c r="A5463" t="s">
        <v>2436</v>
      </c>
      <c r="B5463">
        <v>1</v>
      </c>
      <c r="C5463">
        <f>B5463/$D$1</f>
        <v>2.6987639661035245E-5</v>
      </c>
    </row>
    <row r="5464" spans="1:3">
      <c r="A5464" t="s">
        <v>2437</v>
      </c>
      <c r="B5464">
        <v>1</v>
      </c>
      <c r="C5464">
        <f>B5464/$D$1</f>
        <v>2.6987639661035245E-5</v>
      </c>
    </row>
    <row r="5465" spans="1:3">
      <c r="A5465" t="s">
        <v>2438</v>
      </c>
      <c r="B5465">
        <v>1</v>
      </c>
      <c r="C5465">
        <f>B5465/$D$1</f>
        <v>2.6987639661035245E-5</v>
      </c>
    </row>
    <row r="5466" spans="1:3">
      <c r="A5466" t="s">
        <v>2439</v>
      </c>
      <c r="B5466">
        <v>1</v>
      </c>
      <c r="C5466">
        <f>B5466/$D$1</f>
        <v>2.6987639661035245E-5</v>
      </c>
    </row>
    <row r="5467" spans="1:3">
      <c r="A5467" t="s">
        <v>2440</v>
      </c>
      <c r="B5467">
        <v>1</v>
      </c>
      <c r="C5467">
        <f>B5467/$D$1</f>
        <v>2.6987639661035245E-5</v>
      </c>
    </row>
    <row r="5468" spans="1:3">
      <c r="A5468" t="s">
        <v>2441</v>
      </c>
      <c r="B5468">
        <v>1</v>
      </c>
      <c r="C5468">
        <f>B5468/$D$1</f>
        <v>2.6987639661035245E-5</v>
      </c>
    </row>
    <row r="5469" spans="1:3">
      <c r="A5469" t="s">
        <v>2442</v>
      </c>
      <c r="B5469">
        <v>1</v>
      </c>
      <c r="C5469">
        <f>B5469/$D$1</f>
        <v>2.6987639661035245E-5</v>
      </c>
    </row>
    <row r="5470" spans="1:3">
      <c r="A5470" t="s">
        <v>2443</v>
      </c>
      <c r="B5470">
        <v>1</v>
      </c>
      <c r="C5470">
        <f>B5470/$D$1</f>
        <v>2.6987639661035245E-5</v>
      </c>
    </row>
    <row r="5471" spans="1:3">
      <c r="A5471" t="s">
        <v>2444</v>
      </c>
      <c r="B5471">
        <v>1</v>
      </c>
      <c r="C5471">
        <f>B5471/$D$1</f>
        <v>2.6987639661035245E-5</v>
      </c>
    </row>
    <row r="5472" spans="1:3">
      <c r="A5472" t="s">
        <v>2448</v>
      </c>
      <c r="B5472">
        <v>1</v>
      </c>
      <c r="C5472">
        <f>B5472/$D$1</f>
        <v>2.6987639661035245E-5</v>
      </c>
    </row>
    <row r="5473" spans="1:3">
      <c r="A5473" t="s">
        <v>2449</v>
      </c>
      <c r="B5473">
        <v>1</v>
      </c>
      <c r="C5473">
        <f>B5473/$D$1</f>
        <v>2.6987639661035245E-5</v>
      </c>
    </row>
    <row r="5474" spans="1:3">
      <c r="A5474" t="s">
        <v>2451</v>
      </c>
      <c r="B5474">
        <v>1</v>
      </c>
      <c r="C5474">
        <f>B5474/$D$1</f>
        <v>2.6987639661035245E-5</v>
      </c>
    </row>
    <row r="5475" spans="1:3">
      <c r="A5475" t="s">
        <v>2455</v>
      </c>
      <c r="B5475">
        <v>1</v>
      </c>
      <c r="C5475">
        <f>B5475/$D$1</f>
        <v>2.6987639661035245E-5</v>
      </c>
    </row>
    <row r="5476" spans="1:3">
      <c r="A5476" t="s">
        <v>2456</v>
      </c>
      <c r="B5476">
        <v>1</v>
      </c>
      <c r="C5476">
        <f>B5476/$D$1</f>
        <v>2.6987639661035245E-5</v>
      </c>
    </row>
    <row r="5477" spans="1:3">
      <c r="A5477" t="s">
        <v>2457</v>
      </c>
      <c r="B5477">
        <v>1</v>
      </c>
      <c r="C5477">
        <f>B5477/$D$1</f>
        <v>2.6987639661035245E-5</v>
      </c>
    </row>
    <row r="5478" spans="1:3">
      <c r="A5478" t="s">
        <v>2458</v>
      </c>
      <c r="B5478">
        <v>1</v>
      </c>
      <c r="C5478">
        <f>B5478/$D$1</f>
        <v>2.6987639661035245E-5</v>
      </c>
    </row>
    <row r="5479" spans="1:3">
      <c r="A5479" t="s">
        <v>2459</v>
      </c>
      <c r="B5479">
        <v>1</v>
      </c>
      <c r="C5479">
        <f>B5479/$D$1</f>
        <v>2.6987639661035245E-5</v>
      </c>
    </row>
    <row r="5480" spans="1:3">
      <c r="A5480" t="s">
        <v>2462</v>
      </c>
      <c r="B5480">
        <v>1</v>
      </c>
      <c r="C5480">
        <f>B5480/$D$1</f>
        <v>2.6987639661035245E-5</v>
      </c>
    </row>
    <row r="5481" spans="1:3">
      <c r="A5481" t="s">
        <v>2463</v>
      </c>
      <c r="B5481">
        <v>1</v>
      </c>
      <c r="C5481">
        <f>B5481/$D$1</f>
        <v>2.6987639661035245E-5</v>
      </c>
    </row>
    <row r="5482" spans="1:3">
      <c r="A5482" t="s">
        <v>2464</v>
      </c>
      <c r="B5482">
        <v>1</v>
      </c>
      <c r="C5482">
        <f>B5482/$D$1</f>
        <v>2.6987639661035245E-5</v>
      </c>
    </row>
    <row r="5483" spans="1:3">
      <c r="A5483" t="s">
        <v>2465</v>
      </c>
      <c r="B5483">
        <v>1</v>
      </c>
      <c r="C5483">
        <f>B5483/$D$1</f>
        <v>2.6987639661035245E-5</v>
      </c>
    </row>
    <row r="5484" spans="1:3">
      <c r="A5484" t="s">
        <v>2466</v>
      </c>
      <c r="B5484">
        <v>1</v>
      </c>
      <c r="C5484">
        <f>B5484/$D$1</f>
        <v>2.6987639661035245E-5</v>
      </c>
    </row>
    <row r="5485" spans="1:3">
      <c r="A5485" t="s">
        <v>2467</v>
      </c>
      <c r="B5485">
        <v>1</v>
      </c>
      <c r="C5485">
        <f>B5485/$D$1</f>
        <v>2.6987639661035245E-5</v>
      </c>
    </row>
    <row r="5486" spans="1:3">
      <c r="A5486" t="s">
        <v>2468</v>
      </c>
      <c r="B5486">
        <v>1</v>
      </c>
      <c r="C5486">
        <f>B5486/$D$1</f>
        <v>2.6987639661035245E-5</v>
      </c>
    </row>
    <row r="5487" spans="1:3">
      <c r="A5487" t="s">
        <v>2469</v>
      </c>
      <c r="B5487">
        <v>1</v>
      </c>
      <c r="C5487">
        <f>B5487/$D$1</f>
        <v>2.6987639661035245E-5</v>
      </c>
    </row>
    <row r="5488" spans="1:3">
      <c r="A5488" t="s">
        <v>2470</v>
      </c>
      <c r="B5488">
        <v>1</v>
      </c>
      <c r="C5488">
        <f>B5488/$D$1</f>
        <v>2.6987639661035245E-5</v>
      </c>
    </row>
    <row r="5489" spans="1:3">
      <c r="A5489" t="s">
        <v>2473</v>
      </c>
      <c r="B5489">
        <v>1</v>
      </c>
      <c r="C5489">
        <f>B5489/$D$1</f>
        <v>2.6987639661035245E-5</v>
      </c>
    </row>
    <row r="5490" spans="1:3">
      <c r="A5490" t="s">
        <v>2474</v>
      </c>
      <c r="B5490">
        <v>1</v>
      </c>
      <c r="C5490">
        <f>B5490/$D$1</f>
        <v>2.6987639661035245E-5</v>
      </c>
    </row>
    <row r="5491" spans="1:3">
      <c r="A5491" t="s">
        <v>2477</v>
      </c>
      <c r="B5491">
        <v>1</v>
      </c>
      <c r="C5491">
        <f>B5491/$D$1</f>
        <v>2.6987639661035245E-5</v>
      </c>
    </row>
    <row r="5492" spans="1:3">
      <c r="A5492" t="s">
        <v>2478</v>
      </c>
      <c r="B5492">
        <v>1</v>
      </c>
      <c r="C5492">
        <f>B5492/$D$1</f>
        <v>2.6987639661035245E-5</v>
      </c>
    </row>
    <row r="5493" spans="1:3">
      <c r="A5493" t="s">
        <v>2480</v>
      </c>
      <c r="B5493">
        <v>1</v>
      </c>
      <c r="C5493">
        <f>B5493/$D$1</f>
        <v>2.6987639661035245E-5</v>
      </c>
    </row>
    <row r="5494" spans="1:3">
      <c r="A5494" t="s">
        <v>2481</v>
      </c>
      <c r="B5494">
        <v>1</v>
      </c>
      <c r="C5494">
        <f>B5494/$D$1</f>
        <v>2.6987639661035245E-5</v>
      </c>
    </row>
    <row r="5495" spans="1:3">
      <c r="A5495" t="s">
        <v>2483</v>
      </c>
      <c r="B5495">
        <v>1</v>
      </c>
      <c r="C5495">
        <f>B5495/$D$1</f>
        <v>2.6987639661035245E-5</v>
      </c>
    </row>
    <row r="5496" spans="1:3">
      <c r="A5496" t="s">
        <v>2485</v>
      </c>
      <c r="B5496">
        <v>1</v>
      </c>
      <c r="C5496">
        <f>B5496/$D$1</f>
        <v>2.6987639661035245E-5</v>
      </c>
    </row>
    <row r="5497" spans="1:3">
      <c r="A5497" t="s">
        <v>2486</v>
      </c>
      <c r="B5497">
        <v>1</v>
      </c>
      <c r="C5497">
        <f>B5497/$D$1</f>
        <v>2.6987639661035245E-5</v>
      </c>
    </row>
    <row r="5498" spans="1:3">
      <c r="A5498" t="s">
        <v>2487</v>
      </c>
      <c r="B5498">
        <v>1</v>
      </c>
      <c r="C5498">
        <f>B5498/$D$1</f>
        <v>2.6987639661035245E-5</v>
      </c>
    </row>
    <row r="5499" spans="1:3">
      <c r="A5499" t="s">
        <v>2489</v>
      </c>
      <c r="B5499">
        <v>1</v>
      </c>
      <c r="C5499">
        <f>B5499/$D$1</f>
        <v>2.6987639661035245E-5</v>
      </c>
    </row>
    <row r="5500" spans="1:3">
      <c r="A5500" t="s">
        <v>2490</v>
      </c>
      <c r="B5500">
        <v>1</v>
      </c>
      <c r="C5500">
        <f>B5500/$D$1</f>
        <v>2.6987639661035245E-5</v>
      </c>
    </row>
    <row r="5501" spans="1:3">
      <c r="A5501" t="s">
        <v>2491</v>
      </c>
      <c r="B5501">
        <v>1</v>
      </c>
      <c r="C5501">
        <f>B5501/$D$1</f>
        <v>2.6987639661035245E-5</v>
      </c>
    </row>
    <row r="5502" spans="1:3">
      <c r="A5502" t="s">
        <v>2492</v>
      </c>
      <c r="B5502">
        <v>1</v>
      </c>
      <c r="C5502">
        <f>B5502/$D$1</f>
        <v>2.6987639661035245E-5</v>
      </c>
    </row>
    <row r="5503" spans="1:3">
      <c r="A5503" t="s">
        <v>2493</v>
      </c>
      <c r="B5503">
        <v>1</v>
      </c>
      <c r="C5503">
        <f>B5503/$D$1</f>
        <v>2.6987639661035245E-5</v>
      </c>
    </row>
    <row r="5504" spans="1:3">
      <c r="A5504" t="s">
        <v>2494</v>
      </c>
      <c r="B5504">
        <v>1</v>
      </c>
      <c r="C5504">
        <f>B5504/$D$1</f>
        <v>2.6987639661035245E-5</v>
      </c>
    </row>
    <row r="5505" spans="1:3">
      <c r="A5505" t="s">
        <v>2499</v>
      </c>
      <c r="B5505">
        <v>1</v>
      </c>
      <c r="C5505">
        <f>B5505/$D$1</f>
        <v>2.6987639661035245E-5</v>
      </c>
    </row>
    <row r="5506" spans="1:3">
      <c r="A5506" t="s">
        <v>2500</v>
      </c>
      <c r="B5506">
        <v>1</v>
      </c>
      <c r="C5506">
        <f>B5506/$D$1</f>
        <v>2.6987639661035245E-5</v>
      </c>
    </row>
    <row r="5507" spans="1:3">
      <c r="A5507" t="s">
        <v>2507</v>
      </c>
      <c r="B5507">
        <v>1</v>
      </c>
      <c r="C5507">
        <f>B5507/$D$1</f>
        <v>2.6987639661035245E-5</v>
      </c>
    </row>
    <row r="5508" spans="1:3">
      <c r="A5508" t="s">
        <v>2513</v>
      </c>
      <c r="B5508">
        <v>1</v>
      </c>
      <c r="C5508">
        <f>B5508/$D$1</f>
        <v>2.6987639661035245E-5</v>
      </c>
    </row>
    <row r="5509" spans="1:3">
      <c r="A5509" t="s">
        <v>2514</v>
      </c>
      <c r="B5509">
        <v>1</v>
      </c>
      <c r="C5509">
        <f>B5509/$D$1</f>
        <v>2.6987639661035245E-5</v>
      </c>
    </row>
    <row r="5510" spans="1:3">
      <c r="A5510" t="s">
        <v>2517</v>
      </c>
      <c r="B5510">
        <v>1</v>
      </c>
      <c r="C5510">
        <f>B5510/$D$1</f>
        <v>2.6987639661035245E-5</v>
      </c>
    </row>
    <row r="5511" spans="1:3">
      <c r="A5511" t="s">
        <v>2519</v>
      </c>
      <c r="B5511">
        <v>1</v>
      </c>
      <c r="C5511">
        <f>B5511/$D$1</f>
        <v>2.6987639661035245E-5</v>
      </c>
    </row>
    <row r="5512" spans="1:3">
      <c r="A5512" t="s">
        <v>2521</v>
      </c>
      <c r="B5512">
        <v>1</v>
      </c>
      <c r="C5512">
        <f>B5512/$D$1</f>
        <v>2.6987639661035245E-5</v>
      </c>
    </row>
    <row r="5513" spans="1:3">
      <c r="A5513" t="s">
        <v>2522</v>
      </c>
      <c r="B5513">
        <v>1</v>
      </c>
      <c r="C5513">
        <f>B5513/$D$1</f>
        <v>2.6987639661035245E-5</v>
      </c>
    </row>
    <row r="5514" spans="1:3">
      <c r="A5514" t="s">
        <v>2523</v>
      </c>
      <c r="B5514">
        <v>1</v>
      </c>
      <c r="C5514">
        <f>B5514/$D$1</f>
        <v>2.6987639661035245E-5</v>
      </c>
    </row>
    <row r="5515" spans="1:3">
      <c r="A5515" t="s">
        <v>2524</v>
      </c>
      <c r="B5515">
        <v>1</v>
      </c>
      <c r="C5515">
        <f>B5515/$D$1</f>
        <v>2.6987639661035245E-5</v>
      </c>
    </row>
    <row r="5516" spans="1:3">
      <c r="A5516" t="s">
        <v>2525</v>
      </c>
      <c r="B5516">
        <v>1</v>
      </c>
      <c r="C5516">
        <f>B5516/$D$1</f>
        <v>2.6987639661035245E-5</v>
      </c>
    </row>
    <row r="5517" spans="1:3">
      <c r="A5517" t="s">
        <v>2526</v>
      </c>
      <c r="B5517">
        <v>1</v>
      </c>
      <c r="C5517">
        <f>B5517/$D$1</f>
        <v>2.6987639661035245E-5</v>
      </c>
    </row>
    <row r="5518" spans="1:3">
      <c r="A5518" t="s">
        <v>2530</v>
      </c>
      <c r="B5518">
        <v>1</v>
      </c>
      <c r="C5518">
        <f>B5518/$D$1</f>
        <v>2.6987639661035245E-5</v>
      </c>
    </row>
    <row r="5519" spans="1:3">
      <c r="A5519" t="s">
        <v>2531</v>
      </c>
      <c r="B5519">
        <v>1</v>
      </c>
      <c r="C5519">
        <f>B5519/$D$1</f>
        <v>2.6987639661035245E-5</v>
      </c>
    </row>
    <row r="5520" spans="1:3">
      <c r="A5520" t="s">
        <v>2532</v>
      </c>
      <c r="B5520">
        <v>1</v>
      </c>
      <c r="C5520">
        <f>B5520/$D$1</f>
        <v>2.6987639661035245E-5</v>
      </c>
    </row>
    <row r="5521" spans="1:3">
      <c r="A5521" t="s">
        <v>2534</v>
      </c>
      <c r="B5521">
        <v>1</v>
      </c>
      <c r="C5521">
        <f>B5521/$D$1</f>
        <v>2.6987639661035245E-5</v>
      </c>
    </row>
    <row r="5522" spans="1:3">
      <c r="A5522" t="s">
        <v>2535</v>
      </c>
      <c r="B5522">
        <v>1</v>
      </c>
      <c r="C5522">
        <f>B5522/$D$1</f>
        <v>2.6987639661035245E-5</v>
      </c>
    </row>
    <row r="5523" spans="1:3">
      <c r="A5523" t="s">
        <v>2537</v>
      </c>
      <c r="B5523">
        <v>1</v>
      </c>
      <c r="C5523">
        <f>B5523/$D$1</f>
        <v>2.6987639661035245E-5</v>
      </c>
    </row>
    <row r="5524" spans="1:3">
      <c r="A5524" t="s">
        <v>2538</v>
      </c>
      <c r="B5524">
        <v>1</v>
      </c>
      <c r="C5524">
        <f>B5524/$D$1</f>
        <v>2.6987639661035245E-5</v>
      </c>
    </row>
    <row r="5525" spans="1:3">
      <c r="A5525" t="s">
        <v>2541</v>
      </c>
      <c r="B5525">
        <v>1</v>
      </c>
      <c r="C5525">
        <f>B5525/$D$1</f>
        <v>2.6987639661035245E-5</v>
      </c>
    </row>
    <row r="5526" spans="1:3">
      <c r="A5526" t="s">
        <v>2543</v>
      </c>
      <c r="B5526">
        <v>1</v>
      </c>
      <c r="C5526">
        <f>B5526/$D$1</f>
        <v>2.6987639661035245E-5</v>
      </c>
    </row>
    <row r="5527" spans="1:3">
      <c r="A5527" t="s">
        <v>2546</v>
      </c>
      <c r="B5527">
        <v>1</v>
      </c>
      <c r="C5527">
        <f>B5527/$D$1</f>
        <v>2.6987639661035245E-5</v>
      </c>
    </row>
    <row r="5528" spans="1:3">
      <c r="A5528" t="s">
        <v>2547</v>
      </c>
      <c r="B5528">
        <v>1</v>
      </c>
      <c r="C5528">
        <f>B5528/$D$1</f>
        <v>2.6987639661035245E-5</v>
      </c>
    </row>
    <row r="5529" spans="1:3">
      <c r="A5529" t="s">
        <v>2548</v>
      </c>
      <c r="B5529">
        <v>1</v>
      </c>
      <c r="C5529">
        <f>B5529/$D$1</f>
        <v>2.6987639661035245E-5</v>
      </c>
    </row>
    <row r="5530" spans="1:3">
      <c r="A5530" t="s">
        <v>2549</v>
      </c>
      <c r="B5530">
        <v>1</v>
      </c>
      <c r="C5530">
        <f>B5530/$D$1</f>
        <v>2.6987639661035245E-5</v>
      </c>
    </row>
    <row r="5531" spans="1:3">
      <c r="A5531" t="s">
        <v>2550</v>
      </c>
      <c r="B5531">
        <v>1</v>
      </c>
      <c r="C5531">
        <f>B5531/$D$1</f>
        <v>2.6987639661035245E-5</v>
      </c>
    </row>
    <row r="5532" spans="1:3">
      <c r="A5532" t="s">
        <v>2551</v>
      </c>
      <c r="B5532">
        <v>1</v>
      </c>
      <c r="C5532">
        <f>B5532/$D$1</f>
        <v>2.6987639661035245E-5</v>
      </c>
    </row>
    <row r="5533" spans="1:3">
      <c r="A5533" t="s">
        <v>2553</v>
      </c>
      <c r="B5533">
        <v>1</v>
      </c>
      <c r="C5533">
        <f>B5533/$D$1</f>
        <v>2.6987639661035245E-5</v>
      </c>
    </row>
    <row r="5534" spans="1:3">
      <c r="A5534" t="s">
        <v>2555</v>
      </c>
      <c r="B5534">
        <v>1</v>
      </c>
      <c r="C5534">
        <f>B5534/$D$1</f>
        <v>2.6987639661035245E-5</v>
      </c>
    </row>
    <row r="5535" spans="1:3">
      <c r="A5535" t="s">
        <v>2558</v>
      </c>
      <c r="B5535">
        <v>1</v>
      </c>
      <c r="C5535">
        <f>B5535/$D$1</f>
        <v>2.6987639661035245E-5</v>
      </c>
    </row>
    <row r="5536" spans="1:3">
      <c r="A5536" t="s">
        <v>2562</v>
      </c>
      <c r="B5536">
        <v>1</v>
      </c>
      <c r="C5536">
        <f>B5536/$D$1</f>
        <v>2.6987639661035245E-5</v>
      </c>
    </row>
    <row r="5537" spans="1:3">
      <c r="A5537" t="s">
        <v>2565</v>
      </c>
      <c r="B5537">
        <v>1</v>
      </c>
      <c r="C5537">
        <f>B5537/$D$1</f>
        <v>2.6987639661035245E-5</v>
      </c>
    </row>
    <row r="5538" spans="1:3">
      <c r="A5538" t="s">
        <v>2566</v>
      </c>
      <c r="B5538">
        <v>1</v>
      </c>
      <c r="C5538">
        <f>B5538/$D$1</f>
        <v>2.6987639661035245E-5</v>
      </c>
    </row>
    <row r="5539" spans="1:3">
      <c r="A5539" t="s">
        <v>2568</v>
      </c>
      <c r="B5539">
        <v>1</v>
      </c>
      <c r="C5539">
        <f>B5539/$D$1</f>
        <v>2.6987639661035245E-5</v>
      </c>
    </row>
    <row r="5540" spans="1:3">
      <c r="A5540" t="s">
        <v>2569</v>
      </c>
      <c r="B5540">
        <v>1</v>
      </c>
      <c r="C5540">
        <f>B5540/$D$1</f>
        <v>2.6987639661035245E-5</v>
      </c>
    </row>
    <row r="5541" spans="1:3">
      <c r="A5541" t="s">
        <v>2570</v>
      </c>
      <c r="B5541">
        <v>1</v>
      </c>
      <c r="C5541">
        <f>B5541/$D$1</f>
        <v>2.6987639661035245E-5</v>
      </c>
    </row>
    <row r="5542" spans="1:3">
      <c r="A5542" t="s">
        <v>2571</v>
      </c>
      <c r="B5542">
        <v>1</v>
      </c>
      <c r="C5542">
        <f>B5542/$D$1</f>
        <v>2.6987639661035245E-5</v>
      </c>
    </row>
    <row r="5543" spans="1:3">
      <c r="A5543" t="s">
        <v>2572</v>
      </c>
      <c r="B5543">
        <v>1</v>
      </c>
      <c r="C5543">
        <f>B5543/$D$1</f>
        <v>2.6987639661035245E-5</v>
      </c>
    </row>
    <row r="5544" spans="1:3">
      <c r="A5544" t="s">
        <v>2576</v>
      </c>
      <c r="B5544">
        <v>1</v>
      </c>
      <c r="C5544">
        <f>B5544/$D$1</f>
        <v>2.6987639661035245E-5</v>
      </c>
    </row>
    <row r="5545" spans="1:3">
      <c r="A5545" t="s">
        <v>2577</v>
      </c>
      <c r="B5545">
        <v>1</v>
      </c>
      <c r="C5545">
        <f>B5545/$D$1</f>
        <v>2.6987639661035245E-5</v>
      </c>
    </row>
    <row r="5546" spans="1:3">
      <c r="A5546" t="s">
        <v>2578</v>
      </c>
      <c r="B5546">
        <v>1</v>
      </c>
      <c r="C5546">
        <f>B5546/$D$1</f>
        <v>2.6987639661035245E-5</v>
      </c>
    </row>
    <row r="5547" spans="1:3">
      <c r="A5547" t="s">
        <v>2579</v>
      </c>
      <c r="B5547">
        <v>1</v>
      </c>
      <c r="C5547">
        <f>B5547/$D$1</f>
        <v>2.6987639661035245E-5</v>
      </c>
    </row>
    <row r="5548" spans="1:3">
      <c r="A5548" t="s">
        <v>2584</v>
      </c>
      <c r="B5548">
        <v>1</v>
      </c>
      <c r="C5548">
        <f>B5548/$D$1</f>
        <v>2.6987639661035245E-5</v>
      </c>
    </row>
    <row r="5549" spans="1:3">
      <c r="A5549" t="s">
        <v>2585</v>
      </c>
      <c r="B5549">
        <v>1</v>
      </c>
      <c r="C5549">
        <f>B5549/$D$1</f>
        <v>2.6987639661035245E-5</v>
      </c>
    </row>
    <row r="5550" spans="1:3">
      <c r="A5550" t="s">
        <v>2586</v>
      </c>
      <c r="B5550">
        <v>1</v>
      </c>
      <c r="C5550">
        <f>B5550/$D$1</f>
        <v>2.6987639661035245E-5</v>
      </c>
    </row>
    <row r="5551" spans="1:3">
      <c r="A5551" t="s">
        <v>2588</v>
      </c>
      <c r="B5551">
        <v>1</v>
      </c>
      <c r="C5551">
        <f>B5551/$D$1</f>
        <v>2.6987639661035245E-5</v>
      </c>
    </row>
    <row r="5552" spans="1:3">
      <c r="A5552" t="s">
        <v>2591</v>
      </c>
      <c r="B5552">
        <v>1</v>
      </c>
      <c r="C5552">
        <f>B5552/$D$1</f>
        <v>2.6987639661035245E-5</v>
      </c>
    </row>
    <row r="5553" spans="1:3">
      <c r="A5553" t="s">
        <v>2592</v>
      </c>
      <c r="B5553">
        <v>1</v>
      </c>
      <c r="C5553">
        <f>B5553/$D$1</f>
        <v>2.6987639661035245E-5</v>
      </c>
    </row>
    <row r="5554" spans="1:3">
      <c r="A5554" t="s">
        <v>2593</v>
      </c>
      <c r="B5554">
        <v>1</v>
      </c>
      <c r="C5554">
        <f>B5554/$D$1</f>
        <v>2.6987639661035245E-5</v>
      </c>
    </row>
    <row r="5555" spans="1:3">
      <c r="A5555" t="s">
        <v>2599</v>
      </c>
      <c r="B5555">
        <v>1</v>
      </c>
      <c r="C5555">
        <f>B5555/$D$1</f>
        <v>2.6987639661035245E-5</v>
      </c>
    </row>
    <row r="5556" spans="1:3">
      <c r="A5556" t="s">
        <v>2600</v>
      </c>
      <c r="B5556">
        <v>1</v>
      </c>
      <c r="C5556">
        <f>B5556/$D$1</f>
        <v>2.6987639661035245E-5</v>
      </c>
    </row>
    <row r="5557" spans="1:3">
      <c r="A5557" t="s">
        <v>2601</v>
      </c>
      <c r="B5557">
        <v>1</v>
      </c>
      <c r="C5557">
        <f>B5557/$D$1</f>
        <v>2.6987639661035245E-5</v>
      </c>
    </row>
    <row r="5558" spans="1:3">
      <c r="A5558" t="s">
        <v>2602</v>
      </c>
      <c r="B5558">
        <v>1</v>
      </c>
      <c r="C5558">
        <f>B5558/$D$1</f>
        <v>2.6987639661035245E-5</v>
      </c>
    </row>
    <row r="5559" spans="1:3">
      <c r="A5559" t="s">
        <v>2603</v>
      </c>
      <c r="B5559">
        <v>1</v>
      </c>
      <c r="C5559">
        <f>B5559/$D$1</f>
        <v>2.6987639661035245E-5</v>
      </c>
    </row>
    <row r="5560" spans="1:3">
      <c r="A5560" t="s">
        <v>2606</v>
      </c>
      <c r="B5560">
        <v>1</v>
      </c>
      <c r="C5560">
        <f>B5560/$D$1</f>
        <v>2.6987639661035245E-5</v>
      </c>
    </row>
    <row r="5561" spans="1:3">
      <c r="A5561" t="s">
        <v>2607</v>
      </c>
      <c r="B5561">
        <v>1</v>
      </c>
      <c r="C5561">
        <f>B5561/$D$1</f>
        <v>2.6987639661035245E-5</v>
      </c>
    </row>
    <row r="5562" spans="1:3">
      <c r="A5562" t="s">
        <v>2608</v>
      </c>
      <c r="B5562">
        <v>1</v>
      </c>
      <c r="C5562">
        <f>B5562/$D$1</f>
        <v>2.6987639661035245E-5</v>
      </c>
    </row>
    <row r="5563" spans="1:3">
      <c r="A5563" t="s">
        <v>2609</v>
      </c>
      <c r="B5563">
        <v>1</v>
      </c>
      <c r="C5563">
        <f>B5563/$D$1</f>
        <v>2.6987639661035245E-5</v>
      </c>
    </row>
    <row r="5564" spans="1:3">
      <c r="A5564" t="s">
        <v>2610</v>
      </c>
      <c r="B5564">
        <v>1</v>
      </c>
      <c r="C5564">
        <f>B5564/$D$1</f>
        <v>2.6987639661035245E-5</v>
      </c>
    </row>
    <row r="5565" spans="1:3">
      <c r="A5565" t="s">
        <v>2611</v>
      </c>
      <c r="B5565">
        <v>1</v>
      </c>
      <c r="C5565">
        <f>B5565/$D$1</f>
        <v>2.6987639661035245E-5</v>
      </c>
    </row>
    <row r="5566" spans="1:3">
      <c r="A5566" t="s">
        <v>2612</v>
      </c>
      <c r="B5566">
        <v>1</v>
      </c>
      <c r="C5566">
        <f>B5566/$D$1</f>
        <v>2.6987639661035245E-5</v>
      </c>
    </row>
    <row r="5567" spans="1:3">
      <c r="A5567" t="s">
        <v>2613</v>
      </c>
      <c r="B5567">
        <v>1</v>
      </c>
      <c r="C5567">
        <f>B5567/$D$1</f>
        <v>2.6987639661035245E-5</v>
      </c>
    </row>
    <row r="5568" spans="1:3">
      <c r="A5568" t="s">
        <v>2615</v>
      </c>
      <c r="B5568">
        <v>1</v>
      </c>
      <c r="C5568">
        <f>B5568/$D$1</f>
        <v>2.6987639661035245E-5</v>
      </c>
    </row>
    <row r="5569" spans="1:3">
      <c r="A5569" t="s">
        <v>2616</v>
      </c>
      <c r="B5569">
        <v>1</v>
      </c>
      <c r="C5569">
        <f>B5569/$D$1</f>
        <v>2.6987639661035245E-5</v>
      </c>
    </row>
    <row r="5570" spans="1:3">
      <c r="A5570" t="s">
        <v>2617</v>
      </c>
      <c r="B5570">
        <v>1</v>
      </c>
      <c r="C5570">
        <f>B5570/$D$1</f>
        <v>2.6987639661035245E-5</v>
      </c>
    </row>
    <row r="5571" spans="1:3">
      <c r="A5571" t="s">
        <v>2618</v>
      </c>
      <c r="B5571">
        <v>1</v>
      </c>
      <c r="C5571">
        <f>B5571/$D$1</f>
        <v>2.6987639661035245E-5</v>
      </c>
    </row>
    <row r="5572" spans="1:3">
      <c r="A5572" t="s">
        <v>2621</v>
      </c>
      <c r="B5572">
        <v>1</v>
      </c>
      <c r="C5572">
        <f>B5572/$D$1</f>
        <v>2.6987639661035245E-5</v>
      </c>
    </row>
    <row r="5573" spans="1:3">
      <c r="A5573" t="s">
        <v>2622</v>
      </c>
      <c r="B5573">
        <v>1</v>
      </c>
      <c r="C5573">
        <f>B5573/$D$1</f>
        <v>2.6987639661035245E-5</v>
      </c>
    </row>
    <row r="5574" spans="1:3">
      <c r="A5574" t="s">
        <v>2628</v>
      </c>
      <c r="B5574">
        <v>1</v>
      </c>
      <c r="C5574">
        <f>B5574/$D$1</f>
        <v>2.6987639661035245E-5</v>
      </c>
    </row>
    <row r="5575" spans="1:3">
      <c r="A5575" t="s">
        <v>2629</v>
      </c>
      <c r="B5575">
        <v>1</v>
      </c>
      <c r="C5575">
        <f>B5575/$D$1</f>
        <v>2.6987639661035245E-5</v>
      </c>
    </row>
    <row r="5576" spans="1:3">
      <c r="A5576" t="s">
        <v>2630</v>
      </c>
      <c r="B5576">
        <v>1</v>
      </c>
      <c r="C5576">
        <f>B5576/$D$1</f>
        <v>2.6987639661035245E-5</v>
      </c>
    </row>
    <row r="5577" spans="1:3">
      <c r="A5577" t="s">
        <v>2632</v>
      </c>
      <c r="B5577">
        <v>1</v>
      </c>
      <c r="C5577">
        <f>B5577/$D$1</f>
        <v>2.6987639661035245E-5</v>
      </c>
    </row>
    <row r="5578" spans="1:3">
      <c r="A5578" t="s">
        <v>2633</v>
      </c>
      <c r="B5578">
        <v>1</v>
      </c>
      <c r="C5578">
        <f>B5578/$D$1</f>
        <v>2.6987639661035245E-5</v>
      </c>
    </row>
    <row r="5579" spans="1:3">
      <c r="A5579" t="s">
        <v>2635</v>
      </c>
      <c r="B5579">
        <v>1</v>
      </c>
      <c r="C5579">
        <f>B5579/$D$1</f>
        <v>2.6987639661035245E-5</v>
      </c>
    </row>
    <row r="5580" spans="1:3">
      <c r="A5580" t="s">
        <v>2637</v>
      </c>
      <c r="B5580">
        <v>1</v>
      </c>
      <c r="C5580">
        <f>B5580/$D$1</f>
        <v>2.6987639661035245E-5</v>
      </c>
    </row>
    <row r="5581" spans="1:3">
      <c r="A5581" t="s">
        <v>2639</v>
      </c>
      <c r="B5581">
        <v>1</v>
      </c>
      <c r="C5581">
        <f>B5581/$D$1</f>
        <v>2.6987639661035245E-5</v>
      </c>
    </row>
    <row r="5582" spans="1:3">
      <c r="A5582" t="s">
        <v>2640</v>
      </c>
      <c r="B5582">
        <v>1</v>
      </c>
      <c r="C5582">
        <f>B5582/$D$1</f>
        <v>2.6987639661035245E-5</v>
      </c>
    </row>
    <row r="5583" spans="1:3">
      <c r="A5583" t="s">
        <v>2641</v>
      </c>
      <c r="B5583">
        <v>1</v>
      </c>
      <c r="C5583">
        <f>B5583/$D$1</f>
        <v>2.6987639661035245E-5</v>
      </c>
    </row>
    <row r="5584" spans="1:3">
      <c r="A5584" t="s">
        <v>2642</v>
      </c>
      <c r="B5584">
        <v>1</v>
      </c>
      <c r="C5584">
        <f>B5584/$D$1</f>
        <v>2.6987639661035245E-5</v>
      </c>
    </row>
    <row r="5585" spans="1:3">
      <c r="A5585" t="s">
        <v>2643</v>
      </c>
      <c r="B5585">
        <v>1</v>
      </c>
      <c r="C5585">
        <f>B5585/$D$1</f>
        <v>2.6987639661035245E-5</v>
      </c>
    </row>
    <row r="5586" spans="1:3">
      <c r="A5586" t="s">
        <v>2652</v>
      </c>
      <c r="B5586">
        <v>1</v>
      </c>
      <c r="C5586">
        <f>B5586/$D$1</f>
        <v>2.6987639661035245E-5</v>
      </c>
    </row>
    <row r="5587" spans="1:3">
      <c r="A5587" t="s">
        <v>2653</v>
      </c>
      <c r="B5587">
        <v>1</v>
      </c>
      <c r="C5587">
        <f>B5587/$D$1</f>
        <v>2.6987639661035245E-5</v>
      </c>
    </row>
    <row r="5588" spans="1:3">
      <c r="A5588" t="s">
        <v>2655</v>
      </c>
      <c r="B5588">
        <v>1</v>
      </c>
      <c r="C5588">
        <f>B5588/$D$1</f>
        <v>2.6987639661035245E-5</v>
      </c>
    </row>
    <row r="5589" spans="1:3">
      <c r="A5589" t="s">
        <v>2656</v>
      </c>
      <c r="B5589">
        <v>1</v>
      </c>
      <c r="C5589">
        <f>B5589/$D$1</f>
        <v>2.6987639661035245E-5</v>
      </c>
    </row>
    <row r="5590" spans="1:3">
      <c r="A5590" t="s">
        <v>2657</v>
      </c>
      <c r="B5590">
        <v>1</v>
      </c>
      <c r="C5590">
        <f>B5590/$D$1</f>
        <v>2.6987639661035245E-5</v>
      </c>
    </row>
    <row r="5591" spans="1:3">
      <c r="A5591" t="s">
        <v>2658</v>
      </c>
      <c r="B5591">
        <v>1</v>
      </c>
      <c r="C5591">
        <f>B5591/$D$1</f>
        <v>2.6987639661035245E-5</v>
      </c>
    </row>
    <row r="5592" spans="1:3">
      <c r="A5592" t="s">
        <v>2661</v>
      </c>
      <c r="B5592">
        <v>1</v>
      </c>
      <c r="C5592">
        <f>B5592/$D$1</f>
        <v>2.6987639661035245E-5</v>
      </c>
    </row>
    <row r="5593" spans="1:3">
      <c r="A5593" t="s">
        <v>2663</v>
      </c>
      <c r="B5593">
        <v>1</v>
      </c>
      <c r="C5593">
        <f>B5593/$D$1</f>
        <v>2.6987639661035245E-5</v>
      </c>
    </row>
    <row r="5594" spans="1:3">
      <c r="A5594" t="s">
        <v>2664</v>
      </c>
      <c r="B5594">
        <v>1</v>
      </c>
      <c r="C5594">
        <f>B5594/$D$1</f>
        <v>2.6987639661035245E-5</v>
      </c>
    </row>
    <row r="5595" spans="1:3">
      <c r="A5595" t="s">
        <v>2668</v>
      </c>
      <c r="B5595">
        <v>1</v>
      </c>
      <c r="C5595">
        <f>B5595/$D$1</f>
        <v>2.6987639661035245E-5</v>
      </c>
    </row>
    <row r="5596" spans="1:3">
      <c r="A5596" t="s">
        <v>2669</v>
      </c>
      <c r="B5596">
        <v>1</v>
      </c>
      <c r="C5596">
        <f>B5596/$D$1</f>
        <v>2.6987639661035245E-5</v>
      </c>
    </row>
    <row r="5597" spans="1:3">
      <c r="A5597" t="s">
        <v>2670</v>
      </c>
      <c r="B5597">
        <v>1</v>
      </c>
      <c r="C5597">
        <f>B5597/$D$1</f>
        <v>2.6987639661035245E-5</v>
      </c>
    </row>
    <row r="5598" spans="1:3">
      <c r="A5598" t="s">
        <v>2671</v>
      </c>
      <c r="B5598">
        <v>1</v>
      </c>
      <c r="C5598">
        <f>B5598/$D$1</f>
        <v>2.6987639661035245E-5</v>
      </c>
    </row>
    <row r="5599" spans="1:3">
      <c r="A5599" t="s">
        <v>2673</v>
      </c>
      <c r="B5599">
        <v>1</v>
      </c>
      <c r="C5599">
        <f>B5599/$D$1</f>
        <v>2.6987639661035245E-5</v>
      </c>
    </row>
    <row r="5600" spans="1:3">
      <c r="A5600" t="s">
        <v>2674</v>
      </c>
      <c r="B5600">
        <v>1</v>
      </c>
      <c r="C5600">
        <f>B5600/$D$1</f>
        <v>2.6987639661035245E-5</v>
      </c>
    </row>
    <row r="5601" spans="1:3">
      <c r="A5601" t="s">
        <v>2675</v>
      </c>
      <c r="B5601">
        <v>1</v>
      </c>
      <c r="C5601">
        <f>B5601/$D$1</f>
        <v>2.6987639661035245E-5</v>
      </c>
    </row>
    <row r="5602" spans="1:3">
      <c r="A5602" t="s">
        <v>2676</v>
      </c>
      <c r="B5602">
        <v>1</v>
      </c>
      <c r="C5602">
        <f>B5602/$D$1</f>
        <v>2.6987639661035245E-5</v>
      </c>
    </row>
    <row r="5603" spans="1:3">
      <c r="A5603" t="s">
        <v>2677</v>
      </c>
      <c r="B5603">
        <v>1</v>
      </c>
      <c r="C5603">
        <f>B5603/$D$1</f>
        <v>2.6987639661035245E-5</v>
      </c>
    </row>
    <row r="5604" spans="1:3">
      <c r="A5604" t="s">
        <v>2678</v>
      </c>
      <c r="B5604">
        <v>1</v>
      </c>
      <c r="C5604">
        <f>B5604/$D$1</f>
        <v>2.6987639661035245E-5</v>
      </c>
    </row>
    <row r="5605" spans="1:3">
      <c r="A5605" t="s">
        <v>2682</v>
      </c>
      <c r="B5605">
        <v>1</v>
      </c>
      <c r="C5605">
        <f>B5605/$D$1</f>
        <v>2.6987639661035245E-5</v>
      </c>
    </row>
    <row r="5606" spans="1:3">
      <c r="A5606" t="s">
        <v>2683</v>
      </c>
      <c r="B5606">
        <v>1</v>
      </c>
      <c r="C5606">
        <f>B5606/$D$1</f>
        <v>2.6987639661035245E-5</v>
      </c>
    </row>
    <row r="5607" spans="1:3">
      <c r="A5607" t="s">
        <v>2684</v>
      </c>
      <c r="B5607">
        <v>1</v>
      </c>
      <c r="C5607">
        <f>B5607/$D$1</f>
        <v>2.6987639661035245E-5</v>
      </c>
    </row>
    <row r="5608" spans="1:3">
      <c r="A5608" t="s">
        <v>2687</v>
      </c>
      <c r="B5608">
        <v>1</v>
      </c>
      <c r="C5608">
        <f>B5608/$D$1</f>
        <v>2.6987639661035245E-5</v>
      </c>
    </row>
    <row r="5609" spans="1:3">
      <c r="A5609" t="s">
        <v>2688</v>
      </c>
      <c r="B5609">
        <v>1</v>
      </c>
      <c r="C5609">
        <f>B5609/$D$1</f>
        <v>2.6987639661035245E-5</v>
      </c>
    </row>
    <row r="5610" spans="1:3">
      <c r="A5610" t="s">
        <v>2690</v>
      </c>
      <c r="B5610">
        <v>1</v>
      </c>
      <c r="C5610">
        <f>B5610/$D$1</f>
        <v>2.6987639661035245E-5</v>
      </c>
    </row>
    <row r="5611" spans="1:3">
      <c r="A5611" t="s">
        <v>2695</v>
      </c>
      <c r="B5611">
        <v>1</v>
      </c>
      <c r="C5611">
        <f>B5611/$D$1</f>
        <v>2.6987639661035245E-5</v>
      </c>
    </row>
    <row r="5612" spans="1:3">
      <c r="A5612" t="s">
        <v>2696</v>
      </c>
      <c r="B5612">
        <v>1</v>
      </c>
      <c r="C5612">
        <f>B5612/$D$1</f>
        <v>2.6987639661035245E-5</v>
      </c>
    </row>
    <row r="5613" spans="1:3">
      <c r="A5613" t="s">
        <v>2698</v>
      </c>
      <c r="B5613">
        <v>1</v>
      </c>
      <c r="C5613">
        <f>B5613/$D$1</f>
        <v>2.6987639661035245E-5</v>
      </c>
    </row>
    <row r="5614" spans="1:3">
      <c r="A5614" t="s">
        <v>2699</v>
      </c>
      <c r="B5614">
        <v>1</v>
      </c>
      <c r="C5614">
        <f>B5614/$D$1</f>
        <v>2.6987639661035245E-5</v>
      </c>
    </row>
    <row r="5615" spans="1:3">
      <c r="A5615" t="s">
        <v>2702</v>
      </c>
      <c r="B5615">
        <v>1</v>
      </c>
      <c r="C5615">
        <f>B5615/$D$1</f>
        <v>2.6987639661035245E-5</v>
      </c>
    </row>
    <row r="5616" spans="1:3">
      <c r="A5616" t="s">
        <v>2703</v>
      </c>
      <c r="B5616">
        <v>1</v>
      </c>
      <c r="C5616">
        <f>B5616/$D$1</f>
        <v>2.6987639661035245E-5</v>
      </c>
    </row>
    <row r="5617" spans="1:3">
      <c r="A5617" t="s">
        <v>2708</v>
      </c>
      <c r="B5617">
        <v>1</v>
      </c>
      <c r="C5617">
        <f>B5617/$D$1</f>
        <v>2.6987639661035245E-5</v>
      </c>
    </row>
    <row r="5618" spans="1:3">
      <c r="A5618" t="s">
        <v>2709</v>
      </c>
      <c r="B5618">
        <v>1</v>
      </c>
      <c r="C5618">
        <f>B5618/$D$1</f>
        <v>2.6987639661035245E-5</v>
      </c>
    </row>
    <row r="5619" spans="1:3">
      <c r="A5619" t="s">
        <v>2710</v>
      </c>
      <c r="B5619">
        <v>1</v>
      </c>
      <c r="C5619">
        <f>B5619/$D$1</f>
        <v>2.6987639661035245E-5</v>
      </c>
    </row>
    <row r="5620" spans="1:3">
      <c r="A5620" t="s">
        <v>2715</v>
      </c>
      <c r="B5620">
        <v>1</v>
      </c>
      <c r="C5620">
        <f>B5620/$D$1</f>
        <v>2.6987639661035245E-5</v>
      </c>
    </row>
    <row r="5621" spans="1:3">
      <c r="A5621" t="s">
        <v>2716</v>
      </c>
      <c r="B5621">
        <v>1</v>
      </c>
      <c r="C5621">
        <f>B5621/$D$1</f>
        <v>2.6987639661035245E-5</v>
      </c>
    </row>
    <row r="5622" spans="1:3">
      <c r="A5622" t="s">
        <v>2717</v>
      </c>
      <c r="B5622">
        <v>1</v>
      </c>
      <c r="C5622">
        <f>B5622/$D$1</f>
        <v>2.6987639661035245E-5</v>
      </c>
    </row>
    <row r="5623" spans="1:3">
      <c r="A5623" t="s">
        <v>2719</v>
      </c>
      <c r="B5623">
        <v>1</v>
      </c>
      <c r="C5623">
        <f>B5623/$D$1</f>
        <v>2.6987639661035245E-5</v>
      </c>
    </row>
    <row r="5624" spans="1:3">
      <c r="A5624" t="s">
        <v>2720</v>
      </c>
      <c r="B5624">
        <v>1</v>
      </c>
      <c r="C5624">
        <f>B5624/$D$1</f>
        <v>2.6987639661035245E-5</v>
      </c>
    </row>
    <row r="5625" spans="1:3">
      <c r="A5625" t="s">
        <v>2721</v>
      </c>
      <c r="B5625">
        <v>1</v>
      </c>
      <c r="C5625">
        <f>B5625/$D$1</f>
        <v>2.6987639661035245E-5</v>
      </c>
    </row>
    <row r="5626" spans="1:3">
      <c r="A5626" t="s">
        <v>2722</v>
      </c>
      <c r="B5626">
        <v>1</v>
      </c>
      <c r="C5626">
        <f>B5626/$D$1</f>
        <v>2.6987639661035245E-5</v>
      </c>
    </row>
    <row r="5627" spans="1:3">
      <c r="A5627" t="s">
        <v>2723</v>
      </c>
      <c r="B5627">
        <v>1</v>
      </c>
      <c r="C5627">
        <f>B5627/$D$1</f>
        <v>2.6987639661035245E-5</v>
      </c>
    </row>
    <row r="5628" spans="1:3">
      <c r="A5628" t="s">
        <v>2724</v>
      </c>
      <c r="B5628">
        <v>1</v>
      </c>
      <c r="C5628">
        <f>B5628/$D$1</f>
        <v>2.6987639661035245E-5</v>
      </c>
    </row>
    <row r="5629" spans="1:3">
      <c r="A5629" t="s">
        <v>2725</v>
      </c>
      <c r="B5629">
        <v>1</v>
      </c>
      <c r="C5629">
        <f>B5629/$D$1</f>
        <v>2.6987639661035245E-5</v>
      </c>
    </row>
    <row r="5630" spans="1:3">
      <c r="A5630" t="s">
        <v>2731</v>
      </c>
      <c r="B5630">
        <v>1</v>
      </c>
      <c r="C5630">
        <f>B5630/$D$1</f>
        <v>2.6987639661035245E-5</v>
      </c>
    </row>
    <row r="5631" spans="1:3">
      <c r="A5631" t="s">
        <v>2732</v>
      </c>
      <c r="B5631">
        <v>1</v>
      </c>
      <c r="C5631">
        <f>B5631/$D$1</f>
        <v>2.6987639661035245E-5</v>
      </c>
    </row>
    <row r="5632" spans="1:3">
      <c r="A5632" t="s">
        <v>2733</v>
      </c>
      <c r="B5632">
        <v>1</v>
      </c>
      <c r="C5632">
        <f>B5632/$D$1</f>
        <v>2.6987639661035245E-5</v>
      </c>
    </row>
    <row r="5633" spans="1:3">
      <c r="A5633" t="s">
        <v>2735</v>
      </c>
      <c r="B5633">
        <v>1</v>
      </c>
      <c r="C5633">
        <f>B5633/$D$1</f>
        <v>2.6987639661035245E-5</v>
      </c>
    </row>
    <row r="5634" spans="1:3">
      <c r="A5634" t="s">
        <v>2737</v>
      </c>
      <c r="B5634">
        <v>1</v>
      </c>
      <c r="C5634">
        <f>B5634/$D$1</f>
        <v>2.6987639661035245E-5</v>
      </c>
    </row>
    <row r="5635" spans="1:3">
      <c r="A5635" t="s">
        <v>2738</v>
      </c>
      <c r="B5635">
        <v>1</v>
      </c>
      <c r="C5635">
        <f>B5635/$D$1</f>
        <v>2.6987639661035245E-5</v>
      </c>
    </row>
    <row r="5636" spans="1:3">
      <c r="A5636" t="s">
        <v>2740</v>
      </c>
      <c r="B5636">
        <v>1</v>
      </c>
      <c r="C5636">
        <f>B5636/$D$1</f>
        <v>2.6987639661035245E-5</v>
      </c>
    </row>
    <row r="5637" spans="1:3">
      <c r="A5637" t="s">
        <v>2742</v>
      </c>
      <c r="B5637">
        <v>1</v>
      </c>
      <c r="C5637">
        <f>B5637/$D$1</f>
        <v>2.6987639661035245E-5</v>
      </c>
    </row>
    <row r="5638" spans="1:3">
      <c r="A5638" t="s">
        <v>2745</v>
      </c>
      <c r="B5638">
        <v>1</v>
      </c>
      <c r="C5638">
        <f>B5638/$D$1</f>
        <v>2.6987639661035245E-5</v>
      </c>
    </row>
    <row r="5639" spans="1:3">
      <c r="A5639" t="s">
        <v>2746</v>
      </c>
      <c r="B5639">
        <v>1</v>
      </c>
      <c r="C5639">
        <f>B5639/$D$1</f>
        <v>2.6987639661035245E-5</v>
      </c>
    </row>
    <row r="5640" spans="1:3">
      <c r="A5640" t="s">
        <v>2750</v>
      </c>
      <c r="B5640">
        <v>1</v>
      </c>
      <c r="C5640">
        <f>B5640/$D$1</f>
        <v>2.6987639661035245E-5</v>
      </c>
    </row>
    <row r="5641" spans="1:3">
      <c r="A5641" t="s">
        <v>2751</v>
      </c>
      <c r="B5641">
        <v>1</v>
      </c>
      <c r="C5641">
        <f>B5641/$D$1</f>
        <v>2.6987639661035245E-5</v>
      </c>
    </row>
    <row r="5642" spans="1:3">
      <c r="A5642" t="s">
        <v>2752</v>
      </c>
      <c r="B5642">
        <v>1</v>
      </c>
      <c r="C5642">
        <f>B5642/$D$1</f>
        <v>2.6987639661035245E-5</v>
      </c>
    </row>
    <row r="5643" spans="1:3">
      <c r="A5643" t="s">
        <v>2753</v>
      </c>
      <c r="B5643">
        <v>1</v>
      </c>
      <c r="C5643">
        <f>B5643/$D$1</f>
        <v>2.6987639661035245E-5</v>
      </c>
    </row>
    <row r="5644" spans="1:3">
      <c r="A5644" t="s">
        <v>2754</v>
      </c>
      <c r="B5644">
        <v>1</v>
      </c>
      <c r="C5644">
        <f>B5644/$D$1</f>
        <v>2.6987639661035245E-5</v>
      </c>
    </row>
    <row r="5645" spans="1:3">
      <c r="A5645" t="s">
        <v>2757</v>
      </c>
      <c r="B5645">
        <v>1</v>
      </c>
      <c r="C5645">
        <f>B5645/$D$1</f>
        <v>2.6987639661035245E-5</v>
      </c>
    </row>
    <row r="5646" spans="1:3">
      <c r="A5646" t="s">
        <v>2758</v>
      </c>
      <c r="B5646">
        <v>1</v>
      </c>
      <c r="C5646">
        <f>B5646/$D$1</f>
        <v>2.6987639661035245E-5</v>
      </c>
    </row>
    <row r="5647" spans="1:3">
      <c r="A5647" t="s">
        <v>2760</v>
      </c>
      <c r="B5647">
        <v>1</v>
      </c>
      <c r="C5647">
        <f>B5647/$D$1</f>
        <v>2.6987639661035245E-5</v>
      </c>
    </row>
    <row r="5648" spans="1:3">
      <c r="A5648" t="s">
        <v>2763</v>
      </c>
      <c r="B5648">
        <v>1</v>
      </c>
      <c r="C5648">
        <f>B5648/$D$1</f>
        <v>2.6987639661035245E-5</v>
      </c>
    </row>
    <row r="5649" spans="1:3">
      <c r="A5649" t="s">
        <v>2764</v>
      </c>
      <c r="B5649">
        <v>1</v>
      </c>
      <c r="C5649">
        <f>B5649/$D$1</f>
        <v>2.6987639661035245E-5</v>
      </c>
    </row>
    <row r="5650" spans="1:3">
      <c r="A5650" t="s">
        <v>2770</v>
      </c>
      <c r="B5650">
        <v>1</v>
      </c>
      <c r="C5650">
        <f>B5650/$D$1</f>
        <v>2.6987639661035245E-5</v>
      </c>
    </row>
    <row r="5651" spans="1:3">
      <c r="A5651" t="s">
        <v>2771</v>
      </c>
      <c r="B5651">
        <v>1</v>
      </c>
      <c r="C5651">
        <f>B5651/$D$1</f>
        <v>2.6987639661035245E-5</v>
      </c>
    </row>
    <row r="5652" spans="1:3">
      <c r="A5652" t="s">
        <v>2772</v>
      </c>
      <c r="B5652">
        <v>1</v>
      </c>
      <c r="C5652">
        <f>B5652/$D$1</f>
        <v>2.6987639661035245E-5</v>
      </c>
    </row>
    <row r="5653" spans="1:3">
      <c r="A5653" t="s">
        <v>2776</v>
      </c>
      <c r="B5653">
        <v>1</v>
      </c>
      <c r="C5653">
        <f>B5653/$D$1</f>
        <v>2.6987639661035245E-5</v>
      </c>
    </row>
    <row r="5654" spans="1:3">
      <c r="A5654" t="s">
        <v>2777</v>
      </c>
      <c r="B5654">
        <v>1</v>
      </c>
      <c r="C5654">
        <f>B5654/$D$1</f>
        <v>2.6987639661035245E-5</v>
      </c>
    </row>
    <row r="5655" spans="1:3">
      <c r="A5655" t="s">
        <v>2778</v>
      </c>
      <c r="B5655">
        <v>1</v>
      </c>
      <c r="C5655">
        <f>B5655/$D$1</f>
        <v>2.6987639661035245E-5</v>
      </c>
    </row>
    <row r="5656" spans="1:3">
      <c r="A5656" t="s">
        <v>2780</v>
      </c>
      <c r="B5656">
        <v>1</v>
      </c>
      <c r="C5656">
        <f>B5656/$D$1</f>
        <v>2.6987639661035245E-5</v>
      </c>
    </row>
    <row r="5657" spans="1:3">
      <c r="A5657" t="s">
        <v>2783</v>
      </c>
      <c r="B5657">
        <v>1</v>
      </c>
      <c r="C5657">
        <f>B5657/$D$1</f>
        <v>2.6987639661035245E-5</v>
      </c>
    </row>
    <row r="5658" spans="1:3">
      <c r="A5658" t="s">
        <v>2786</v>
      </c>
      <c r="B5658">
        <v>1</v>
      </c>
      <c r="C5658">
        <f>B5658/$D$1</f>
        <v>2.6987639661035245E-5</v>
      </c>
    </row>
    <row r="5659" spans="1:3">
      <c r="A5659" t="s">
        <v>2787</v>
      </c>
      <c r="B5659">
        <v>1</v>
      </c>
      <c r="C5659">
        <f>B5659/$D$1</f>
        <v>2.6987639661035245E-5</v>
      </c>
    </row>
    <row r="5660" spans="1:3">
      <c r="A5660" t="s">
        <v>2790</v>
      </c>
      <c r="B5660">
        <v>1</v>
      </c>
      <c r="C5660">
        <f>B5660/$D$1</f>
        <v>2.6987639661035245E-5</v>
      </c>
    </row>
    <row r="5661" spans="1:3">
      <c r="A5661" t="s">
        <v>2791</v>
      </c>
      <c r="B5661">
        <v>1</v>
      </c>
      <c r="C5661">
        <f>B5661/$D$1</f>
        <v>2.6987639661035245E-5</v>
      </c>
    </row>
    <row r="5662" spans="1:3">
      <c r="A5662" t="s">
        <v>2792</v>
      </c>
      <c r="B5662">
        <v>1</v>
      </c>
      <c r="C5662">
        <f>B5662/$D$1</f>
        <v>2.6987639661035245E-5</v>
      </c>
    </row>
    <row r="5663" spans="1:3">
      <c r="A5663" t="s">
        <v>2793</v>
      </c>
      <c r="B5663">
        <v>1</v>
      </c>
      <c r="C5663">
        <f>B5663/$D$1</f>
        <v>2.6987639661035245E-5</v>
      </c>
    </row>
    <row r="5664" spans="1:3">
      <c r="A5664" t="s">
        <v>2794</v>
      </c>
      <c r="B5664">
        <v>1</v>
      </c>
      <c r="C5664">
        <f>B5664/$D$1</f>
        <v>2.6987639661035245E-5</v>
      </c>
    </row>
    <row r="5665" spans="1:3">
      <c r="A5665" t="s">
        <v>2796</v>
      </c>
      <c r="B5665">
        <v>1</v>
      </c>
      <c r="C5665">
        <f>B5665/$D$1</f>
        <v>2.6987639661035245E-5</v>
      </c>
    </row>
    <row r="5666" spans="1:3">
      <c r="A5666" t="s">
        <v>2797</v>
      </c>
      <c r="B5666">
        <v>1</v>
      </c>
      <c r="C5666">
        <f>B5666/$D$1</f>
        <v>2.6987639661035245E-5</v>
      </c>
    </row>
    <row r="5667" spans="1:3">
      <c r="A5667" t="s">
        <v>2799</v>
      </c>
      <c r="B5667">
        <v>1</v>
      </c>
      <c r="C5667">
        <f>B5667/$D$1</f>
        <v>2.6987639661035245E-5</v>
      </c>
    </row>
    <row r="5668" spans="1:3">
      <c r="A5668" t="s">
        <v>2800</v>
      </c>
      <c r="B5668">
        <v>1</v>
      </c>
      <c r="C5668">
        <f>B5668/$D$1</f>
        <v>2.6987639661035245E-5</v>
      </c>
    </row>
    <row r="5669" spans="1:3">
      <c r="A5669" t="s">
        <v>2801</v>
      </c>
      <c r="B5669">
        <v>1</v>
      </c>
      <c r="C5669">
        <f>B5669/$D$1</f>
        <v>2.6987639661035245E-5</v>
      </c>
    </row>
    <row r="5670" spans="1:3">
      <c r="A5670" t="s">
        <v>2804</v>
      </c>
      <c r="B5670">
        <v>1</v>
      </c>
      <c r="C5670">
        <f>B5670/$D$1</f>
        <v>2.6987639661035245E-5</v>
      </c>
    </row>
    <row r="5671" spans="1:3">
      <c r="A5671" t="s">
        <v>2806</v>
      </c>
      <c r="B5671">
        <v>1</v>
      </c>
      <c r="C5671">
        <f>B5671/$D$1</f>
        <v>2.6987639661035245E-5</v>
      </c>
    </row>
    <row r="5672" spans="1:3">
      <c r="A5672" t="s">
        <v>2813</v>
      </c>
      <c r="B5672">
        <v>1</v>
      </c>
      <c r="C5672">
        <f>B5672/$D$1</f>
        <v>2.6987639661035245E-5</v>
      </c>
    </row>
    <row r="5673" spans="1:3">
      <c r="A5673" t="s">
        <v>2814</v>
      </c>
      <c r="B5673">
        <v>1</v>
      </c>
      <c r="C5673">
        <f>B5673/$D$1</f>
        <v>2.6987639661035245E-5</v>
      </c>
    </row>
    <row r="5674" spans="1:3">
      <c r="A5674" t="s">
        <v>2815</v>
      </c>
      <c r="B5674">
        <v>1</v>
      </c>
      <c r="C5674">
        <f>B5674/$D$1</f>
        <v>2.6987639661035245E-5</v>
      </c>
    </row>
    <row r="5675" spans="1:3">
      <c r="A5675" t="s">
        <v>2816</v>
      </c>
      <c r="B5675">
        <v>1</v>
      </c>
      <c r="C5675">
        <f>B5675/$D$1</f>
        <v>2.6987639661035245E-5</v>
      </c>
    </row>
    <row r="5676" spans="1:3">
      <c r="A5676" t="s">
        <v>2818</v>
      </c>
      <c r="B5676">
        <v>1</v>
      </c>
      <c r="C5676">
        <f>B5676/$D$1</f>
        <v>2.6987639661035245E-5</v>
      </c>
    </row>
    <row r="5677" spans="1:3">
      <c r="A5677" t="s">
        <v>2819</v>
      </c>
      <c r="B5677">
        <v>1</v>
      </c>
      <c r="C5677">
        <f>B5677/$D$1</f>
        <v>2.6987639661035245E-5</v>
      </c>
    </row>
    <row r="5678" spans="1:3">
      <c r="A5678" t="s">
        <v>2820</v>
      </c>
      <c r="B5678">
        <v>1</v>
      </c>
      <c r="C5678">
        <f>B5678/$D$1</f>
        <v>2.6987639661035245E-5</v>
      </c>
    </row>
    <row r="5679" spans="1:3">
      <c r="A5679" t="s">
        <v>2821</v>
      </c>
      <c r="B5679">
        <v>1</v>
      </c>
      <c r="C5679">
        <f>B5679/$D$1</f>
        <v>2.6987639661035245E-5</v>
      </c>
    </row>
    <row r="5680" spans="1:3">
      <c r="A5680" t="s">
        <v>2826</v>
      </c>
      <c r="B5680">
        <v>1</v>
      </c>
      <c r="C5680">
        <f>B5680/$D$1</f>
        <v>2.6987639661035245E-5</v>
      </c>
    </row>
    <row r="5681" spans="1:3">
      <c r="A5681" t="s">
        <v>2829</v>
      </c>
      <c r="B5681">
        <v>1</v>
      </c>
      <c r="C5681">
        <f>B5681/$D$1</f>
        <v>2.6987639661035245E-5</v>
      </c>
    </row>
    <row r="5682" spans="1:3">
      <c r="A5682" t="s">
        <v>2830</v>
      </c>
      <c r="B5682">
        <v>1</v>
      </c>
      <c r="C5682">
        <f>B5682/$D$1</f>
        <v>2.6987639661035245E-5</v>
      </c>
    </row>
    <row r="5683" spans="1:3">
      <c r="A5683" t="s">
        <v>2832</v>
      </c>
      <c r="B5683">
        <v>1</v>
      </c>
      <c r="C5683">
        <f>B5683/$D$1</f>
        <v>2.6987639661035245E-5</v>
      </c>
    </row>
    <row r="5684" spans="1:3">
      <c r="A5684" t="s">
        <v>2833</v>
      </c>
      <c r="B5684">
        <v>1</v>
      </c>
      <c r="C5684">
        <f>B5684/$D$1</f>
        <v>2.6987639661035245E-5</v>
      </c>
    </row>
    <row r="5685" spans="1:3">
      <c r="A5685" t="s">
        <v>2834</v>
      </c>
      <c r="B5685">
        <v>1</v>
      </c>
      <c r="C5685">
        <f>B5685/$D$1</f>
        <v>2.6987639661035245E-5</v>
      </c>
    </row>
    <row r="5686" spans="1:3">
      <c r="A5686" t="s">
        <v>2835</v>
      </c>
      <c r="B5686">
        <v>1</v>
      </c>
      <c r="C5686">
        <f>B5686/$D$1</f>
        <v>2.6987639661035245E-5</v>
      </c>
    </row>
    <row r="5687" spans="1:3">
      <c r="A5687" t="s">
        <v>2839</v>
      </c>
      <c r="B5687">
        <v>1</v>
      </c>
      <c r="C5687">
        <f>B5687/$D$1</f>
        <v>2.6987639661035245E-5</v>
      </c>
    </row>
    <row r="5688" spans="1:3">
      <c r="A5688" t="s">
        <v>2840</v>
      </c>
      <c r="B5688">
        <v>1</v>
      </c>
      <c r="C5688">
        <f>B5688/$D$1</f>
        <v>2.6987639661035245E-5</v>
      </c>
    </row>
    <row r="5689" spans="1:3">
      <c r="A5689" t="s">
        <v>2841</v>
      </c>
      <c r="B5689">
        <v>1</v>
      </c>
      <c r="C5689">
        <f>B5689/$D$1</f>
        <v>2.6987639661035245E-5</v>
      </c>
    </row>
    <row r="5690" spans="1:3">
      <c r="A5690" t="s">
        <v>2843</v>
      </c>
      <c r="B5690">
        <v>1</v>
      </c>
      <c r="C5690">
        <f>B5690/$D$1</f>
        <v>2.6987639661035245E-5</v>
      </c>
    </row>
    <row r="5691" spans="1:3">
      <c r="A5691" t="s">
        <v>2849</v>
      </c>
      <c r="B5691">
        <v>1</v>
      </c>
      <c r="C5691">
        <f>B5691/$D$1</f>
        <v>2.6987639661035245E-5</v>
      </c>
    </row>
    <row r="5692" spans="1:3">
      <c r="A5692" t="s">
        <v>2853</v>
      </c>
      <c r="B5692">
        <v>1</v>
      </c>
      <c r="C5692">
        <f>B5692/$D$1</f>
        <v>2.6987639661035245E-5</v>
      </c>
    </row>
    <row r="5693" spans="1:3">
      <c r="A5693" t="s">
        <v>2857</v>
      </c>
      <c r="B5693">
        <v>1</v>
      </c>
      <c r="C5693">
        <f>B5693/$D$1</f>
        <v>2.6987639661035245E-5</v>
      </c>
    </row>
    <row r="5694" spans="1:3">
      <c r="A5694" t="s">
        <v>2858</v>
      </c>
      <c r="B5694">
        <v>1</v>
      </c>
      <c r="C5694">
        <f>B5694/$D$1</f>
        <v>2.6987639661035245E-5</v>
      </c>
    </row>
    <row r="5695" spans="1:3">
      <c r="A5695" t="s">
        <v>2859</v>
      </c>
      <c r="B5695">
        <v>1</v>
      </c>
      <c r="C5695">
        <f>B5695/$D$1</f>
        <v>2.6987639661035245E-5</v>
      </c>
    </row>
    <row r="5696" spans="1:3">
      <c r="A5696" t="s">
        <v>2863</v>
      </c>
      <c r="B5696">
        <v>1</v>
      </c>
      <c r="C5696">
        <f>B5696/$D$1</f>
        <v>2.6987639661035245E-5</v>
      </c>
    </row>
    <row r="5697" spans="1:3">
      <c r="A5697" t="s">
        <v>2865</v>
      </c>
      <c r="B5697">
        <v>1</v>
      </c>
      <c r="C5697">
        <f>B5697/$D$1</f>
        <v>2.6987639661035245E-5</v>
      </c>
    </row>
    <row r="5698" spans="1:3">
      <c r="A5698" t="s">
        <v>2867</v>
      </c>
      <c r="B5698">
        <v>1</v>
      </c>
      <c r="C5698">
        <f>B5698/$D$1</f>
        <v>2.6987639661035245E-5</v>
      </c>
    </row>
    <row r="5699" spans="1:3">
      <c r="A5699" t="s">
        <v>2868</v>
      </c>
      <c r="B5699">
        <v>1</v>
      </c>
      <c r="C5699">
        <f>B5699/$D$1</f>
        <v>2.6987639661035245E-5</v>
      </c>
    </row>
    <row r="5700" spans="1:3">
      <c r="A5700" t="s">
        <v>2869</v>
      </c>
      <c r="B5700">
        <v>1</v>
      </c>
      <c r="C5700">
        <f>B5700/$D$1</f>
        <v>2.6987639661035245E-5</v>
      </c>
    </row>
    <row r="5701" spans="1:3">
      <c r="A5701" t="s">
        <v>2872</v>
      </c>
      <c r="B5701">
        <v>1</v>
      </c>
      <c r="C5701">
        <f>B5701/$D$1</f>
        <v>2.6987639661035245E-5</v>
      </c>
    </row>
    <row r="5702" spans="1:3">
      <c r="A5702" t="s">
        <v>2874</v>
      </c>
      <c r="B5702">
        <v>1</v>
      </c>
      <c r="C5702">
        <f>B5702/$D$1</f>
        <v>2.6987639661035245E-5</v>
      </c>
    </row>
    <row r="5703" spans="1:3">
      <c r="A5703" t="s">
        <v>2877</v>
      </c>
      <c r="B5703">
        <v>1</v>
      </c>
      <c r="C5703">
        <f>B5703/$D$1</f>
        <v>2.6987639661035245E-5</v>
      </c>
    </row>
    <row r="5704" spans="1:3">
      <c r="A5704" t="s">
        <v>2882</v>
      </c>
      <c r="B5704">
        <v>1</v>
      </c>
      <c r="C5704">
        <f>B5704/$D$1</f>
        <v>2.6987639661035245E-5</v>
      </c>
    </row>
    <row r="5705" spans="1:3">
      <c r="A5705" t="s">
        <v>2883</v>
      </c>
      <c r="B5705">
        <v>1</v>
      </c>
      <c r="C5705">
        <f>B5705/$D$1</f>
        <v>2.6987639661035245E-5</v>
      </c>
    </row>
    <row r="5706" spans="1:3">
      <c r="A5706" t="s">
        <v>2884</v>
      </c>
      <c r="B5706">
        <v>1</v>
      </c>
      <c r="C5706">
        <f>B5706/$D$1</f>
        <v>2.6987639661035245E-5</v>
      </c>
    </row>
    <row r="5707" spans="1:3">
      <c r="A5707" t="s">
        <v>2885</v>
      </c>
      <c r="B5707">
        <v>1</v>
      </c>
      <c r="C5707">
        <f>B5707/$D$1</f>
        <v>2.6987639661035245E-5</v>
      </c>
    </row>
    <row r="5708" spans="1:3">
      <c r="A5708" t="s">
        <v>2886</v>
      </c>
      <c r="B5708">
        <v>1</v>
      </c>
      <c r="C5708">
        <f>B5708/$D$1</f>
        <v>2.6987639661035245E-5</v>
      </c>
    </row>
    <row r="5709" spans="1:3">
      <c r="A5709" t="s">
        <v>2889</v>
      </c>
      <c r="B5709">
        <v>1</v>
      </c>
      <c r="C5709">
        <f>B5709/$D$1</f>
        <v>2.6987639661035245E-5</v>
      </c>
    </row>
    <row r="5710" spans="1:3">
      <c r="A5710" t="s">
        <v>2890</v>
      </c>
      <c r="B5710">
        <v>1</v>
      </c>
      <c r="C5710">
        <f>B5710/$D$1</f>
        <v>2.6987639661035245E-5</v>
      </c>
    </row>
    <row r="5711" spans="1:3">
      <c r="A5711" t="s">
        <v>2891</v>
      </c>
      <c r="B5711">
        <v>1</v>
      </c>
      <c r="C5711">
        <f>B5711/$D$1</f>
        <v>2.6987639661035245E-5</v>
      </c>
    </row>
    <row r="5712" spans="1:3">
      <c r="A5712" t="s">
        <v>2895</v>
      </c>
      <c r="B5712">
        <v>1</v>
      </c>
      <c r="C5712">
        <f>B5712/$D$1</f>
        <v>2.6987639661035245E-5</v>
      </c>
    </row>
    <row r="5713" spans="1:3">
      <c r="A5713" t="s">
        <v>2897</v>
      </c>
      <c r="B5713">
        <v>1</v>
      </c>
      <c r="C5713">
        <f>B5713/$D$1</f>
        <v>2.6987639661035245E-5</v>
      </c>
    </row>
    <row r="5714" spans="1:3">
      <c r="A5714" t="s">
        <v>2898</v>
      </c>
      <c r="B5714">
        <v>1</v>
      </c>
      <c r="C5714">
        <f>B5714/$D$1</f>
        <v>2.6987639661035245E-5</v>
      </c>
    </row>
    <row r="5715" spans="1:3">
      <c r="A5715" t="s">
        <v>2899</v>
      </c>
      <c r="B5715">
        <v>1</v>
      </c>
      <c r="C5715">
        <f>B5715/$D$1</f>
        <v>2.6987639661035245E-5</v>
      </c>
    </row>
    <row r="5716" spans="1:3">
      <c r="A5716" t="s">
        <v>2900</v>
      </c>
      <c r="B5716">
        <v>1</v>
      </c>
      <c r="C5716">
        <f>B5716/$D$1</f>
        <v>2.6987639661035245E-5</v>
      </c>
    </row>
    <row r="5717" spans="1:3">
      <c r="A5717" t="s">
        <v>2902</v>
      </c>
      <c r="B5717">
        <v>1</v>
      </c>
      <c r="C5717">
        <f>B5717/$D$1</f>
        <v>2.6987639661035245E-5</v>
      </c>
    </row>
    <row r="5718" spans="1:3">
      <c r="A5718" t="s">
        <v>2903</v>
      </c>
      <c r="B5718">
        <v>1</v>
      </c>
      <c r="C5718">
        <f>B5718/$D$1</f>
        <v>2.6987639661035245E-5</v>
      </c>
    </row>
    <row r="5719" spans="1:3">
      <c r="A5719" t="s">
        <v>2905</v>
      </c>
      <c r="B5719">
        <v>1</v>
      </c>
      <c r="C5719">
        <f>B5719/$D$1</f>
        <v>2.6987639661035245E-5</v>
      </c>
    </row>
    <row r="5720" spans="1:3">
      <c r="A5720" t="s">
        <v>2906</v>
      </c>
      <c r="B5720">
        <v>1</v>
      </c>
      <c r="C5720">
        <f>B5720/$D$1</f>
        <v>2.6987639661035245E-5</v>
      </c>
    </row>
    <row r="5721" spans="1:3">
      <c r="A5721" t="s">
        <v>2907</v>
      </c>
      <c r="B5721">
        <v>1</v>
      </c>
      <c r="C5721">
        <f>B5721/$D$1</f>
        <v>2.6987639661035245E-5</v>
      </c>
    </row>
    <row r="5722" spans="1:3">
      <c r="A5722" t="s">
        <v>2908</v>
      </c>
      <c r="B5722">
        <v>1</v>
      </c>
      <c r="C5722">
        <f>B5722/$D$1</f>
        <v>2.6987639661035245E-5</v>
      </c>
    </row>
    <row r="5723" spans="1:3">
      <c r="A5723" t="s">
        <v>2910</v>
      </c>
      <c r="B5723">
        <v>1</v>
      </c>
      <c r="C5723">
        <f>B5723/$D$1</f>
        <v>2.6987639661035245E-5</v>
      </c>
    </row>
    <row r="5724" spans="1:3">
      <c r="A5724" t="s">
        <v>2911</v>
      </c>
      <c r="B5724">
        <v>1</v>
      </c>
      <c r="C5724">
        <f>B5724/$D$1</f>
        <v>2.6987639661035245E-5</v>
      </c>
    </row>
    <row r="5725" spans="1:3">
      <c r="A5725" t="s">
        <v>2912</v>
      </c>
      <c r="B5725">
        <v>1</v>
      </c>
      <c r="C5725">
        <f>B5725/$D$1</f>
        <v>2.6987639661035245E-5</v>
      </c>
    </row>
    <row r="5726" spans="1:3">
      <c r="A5726" t="s">
        <v>2913</v>
      </c>
      <c r="B5726">
        <v>1</v>
      </c>
      <c r="C5726">
        <f>B5726/$D$1</f>
        <v>2.6987639661035245E-5</v>
      </c>
    </row>
    <row r="5727" spans="1:3">
      <c r="A5727" t="s">
        <v>2914</v>
      </c>
      <c r="B5727">
        <v>1</v>
      </c>
      <c r="C5727">
        <f>B5727/$D$1</f>
        <v>2.6987639661035245E-5</v>
      </c>
    </row>
    <row r="5728" spans="1:3">
      <c r="A5728" t="s">
        <v>2915</v>
      </c>
      <c r="B5728">
        <v>1</v>
      </c>
      <c r="C5728">
        <f>B5728/$D$1</f>
        <v>2.6987639661035245E-5</v>
      </c>
    </row>
    <row r="5729" spans="1:3">
      <c r="A5729" t="s">
        <v>2917</v>
      </c>
      <c r="B5729">
        <v>1</v>
      </c>
      <c r="C5729">
        <f>B5729/$D$1</f>
        <v>2.6987639661035245E-5</v>
      </c>
    </row>
    <row r="5730" spans="1:3">
      <c r="A5730" t="s">
        <v>2918</v>
      </c>
      <c r="B5730">
        <v>1</v>
      </c>
      <c r="C5730">
        <f>B5730/$D$1</f>
        <v>2.6987639661035245E-5</v>
      </c>
    </row>
    <row r="5731" spans="1:3">
      <c r="A5731" t="s">
        <v>2919</v>
      </c>
      <c r="B5731">
        <v>1</v>
      </c>
      <c r="C5731">
        <f>B5731/$D$1</f>
        <v>2.6987639661035245E-5</v>
      </c>
    </row>
    <row r="5732" spans="1:3">
      <c r="A5732" t="s">
        <v>2921</v>
      </c>
      <c r="B5732">
        <v>1</v>
      </c>
      <c r="C5732">
        <f>B5732/$D$1</f>
        <v>2.6987639661035245E-5</v>
      </c>
    </row>
    <row r="5733" spans="1:3">
      <c r="A5733" t="s">
        <v>2925</v>
      </c>
      <c r="B5733">
        <v>1</v>
      </c>
      <c r="C5733">
        <f>B5733/$D$1</f>
        <v>2.6987639661035245E-5</v>
      </c>
    </row>
    <row r="5734" spans="1:3">
      <c r="A5734" t="s">
        <v>2928</v>
      </c>
      <c r="B5734">
        <v>1</v>
      </c>
      <c r="C5734">
        <f>B5734/$D$1</f>
        <v>2.6987639661035245E-5</v>
      </c>
    </row>
    <row r="5735" spans="1:3">
      <c r="A5735" t="s">
        <v>2929</v>
      </c>
      <c r="B5735">
        <v>1</v>
      </c>
      <c r="C5735">
        <f>B5735/$D$1</f>
        <v>2.6987639661035245E-5</v>
      </c>
    </row>
    <row r="5736" spans="1:3">
      <c r="A5736" t="s">
        <v>2930</v>
      </c>
      <c r="B5736">
        <v>1</v>
      </c>
      <c r="C5736">
        <f>B5736/$D$1</f>
        <v>2.6987639661035245E-5</v>
      </c>
    </row>
    <row r="5737" spans="1:3">
      <c r="A5737" t="s">
        <v>2934</v>
      </c>
      <c r="B5737">
        <v>1</v>
      </c>
      <c r="C5737">
        <f>B5737/$D$1</f>
        <v>2.6987639661035245E-5</v>
      </c>
    </row>
    <row r="5738" spans="1:3">
      <c r="A5738" t="s">
        <v>2938</v>
      </c>
      <c r="B5738">
        <v>1</v>
      </c>
      <c r="C5738">
        <f>B5738/$D$1</f>
        <v>2.6987639661035245E-5</v>
      </c>
    </row>
    <row r="5739" spans="1:3">
      <c r="A5739" t="s">
        <v>2939</v>
      </c>
      <c r="B5739">
        <v>1</v>
      </c>
      <c r="C5739">
        <f>B5739/$D$1</f>
        <v>2.6987639661035245E-5</v>
      </c>
    </row>
    <row r="5740" spans="1:3">
      <c r="A5740" t="s">
        <v>2940</v>
      </c>
      <c r="B5740">
        <v>1</v>
      </c>
      <c r="C5740">
        <f>B5740/$D$1</f>
        <v>2.6987639661035245E-5</v>
      </c>
    </row>
    <row r="5741" spans="1:3">
      <c r="A5741" t="s">
        <v>2941</v>
      </c>
      <c r="B5741">
        <v>1</v>
      </c>
      <c r="C5741">
        <f>B5741/$D$1</f>
        <v>2.6987639661035245E-5</v>
      </c>
    </row>
    <row r="5742" spans="1:3">
      <c r="A5742" t="s">
        <v>2942</v>
      </c>
      <c r="B5742">
        <v>1</v>
      </c>
      <c r="C5742">
        <f>B5742/$D$1</f>
        <v>2.6987639661035245E-5</v>
      </c>
    </row>
    <row r="5743" spans="1:3">
      <c r="A5743" t="s">
        <v>2943</v>
      </c>
      <c r="B5743">
        <v>1</v>
      </c>
      <c r="C5743">
        <f>B5743/$D$1</f>
        <v>2.6987639661035245E-5</v>
      </c>
    </row>
    <row r="5744" spans="1:3">
      <c r="A5744" t="s">
        <v>2946</v>
      </c>
      <c r="B5744">
        <v>1</v>
      </c>
      <c r="C5744">
        <f>B5744/$D$1</f>
        <v>2.6987639661035245E-5</v>
      </c>
    </row>
    <row r="5745" spans="1:3">
      <c r="A5745" t="s">
        <v>2949</v>
      </c>
      <c r="B5745">
        <v>1</v>
      </c>
      <c r="C5745">
        <f>B5745/$D$1</f>
        <v>2.6987639661035245E-5</v>
      </c>
    </row>
    <row r="5746" spans="1:3">
      <c r="A5746" t="s">
        <v>2950</v>
      </c>
      <c r="B5746">
        <v>1</v>
      </c>
      <c r="C5746">
        <f>B5746/$D$1</f>
        <v>2.6987639661035245E-5</v>
      </c>
    </row>
    <row r="5747" spans="1:3">
      <c r="A5747" t="s">
        <v>2956</v>
      </c>
      <c r="B5747">
        <v>1</v>
      </c>
      <c r="C5747">
        <f>B5747/$D$1</f>
        <v>2.6987639661035245E-5</v>
      </c>
    </row>
    <row r="5748" spans="1:3">
      <c r="A5748" t="s">
        <v>2957</v>
      </c>
      <c r="B5748">
        <v>1</v>
      </c>
      <c r="C5748">
        <f>B5748/$D$1</f>
        <v>2.6987639661035245E-5</v>
      </c>
    </row>
    <row r="5749" spans="1:3">
      <c r="A5749" t="s">
        <v>2958</v>
      </c>
      <c r="B5749">
        <v>1</v>
      </c>
      <c r="C5749">
        <f>B5749/$D$1</f>
        <v>2.6987639661035245E-5</v>
      </c>
    </row>
    <row r="5750" spans="1:3">
      <c r="A5750" t="s">
        <v>2959</v>
      </c>
      <c r="B5750">
        <v>1</v>
      </c>
      <c r="C5750">
        <f>B5750/$D$1</f>
        <v>2.6987639661035245E-5</v>
      </c>
    </row>
    <row r="5751" spans="1:3">
      <c r="A5751" t="s">
        <v>2960</v>
      </c>
      <c r="B5751">
        <v>1</v>
      </c>
      <c r="C5751">
        <f>B5751/$D$1</f>
        <v>2.6987639661035245E-5</v>
      </c>
    </row>
    <row r="5752" spans="1:3">
      <c r="A5752" t="s">
        <v>2961</v>
      </c>
      <c r="B5752">
        <v>1</v>
      </c>
      <c r="C5752">
        <f>B5752/$D$1</f>
        <v>2.6987639661035245E-5</v>
      </c>
    </row>
    <row r="5753" spans="1:3">
      <c r="A5753" t="s">
        <v>2962</v>
      </c>
      <c r="B5753">
        <v>1</v>
      </c>
      <c r="C5753">
        <f>B5753/$D$1</f>
        <v>2.6987639661035245E-5</v>
      </c>
    </row>
    <row r="5754" spans="1:3">
      <c r="A5754" t="s">
        <v>2963</v>
      </c>
      <c r="B5754">
        <v>1</v>
      </c>
      <c r="C5754">
        <f>B5754/$D$1</f>
        <v>2.6987639661035245E-5</v>
      </c>
    </row>
    <row r="5755" spans="1:3">
      <c r="A5755" t="s">
        <v>2964</v>
      </c>
      <c r="B5755">
        <v>1</v>
      </c>
      <c r="C5755">
        <f>B5755/$D$1</f>
        <v>2.6987639661035245E-5</v>
      </c>
    </row>
    <row r="5756" spans="1:3">
      <c r="A5756" t="s">
        <v>2965</v>
      </c>
      <c r="B5756">
        <v>1</v>
      </c>
      <c r="C5756">
        <f>B5756/$D$1</f>
        <v>2.6987639661035245E-5</v>
      </c>
    </row>
    <row r="5757" spans="1:3">
      <c r="A5757" t="s">
        <v>2966</v>
      </c>
      <c r="B5757">
        <v>1</v>
      </c>
      <c r="C5757">
        <f>B5757/$D$1</f>
        <v>2.6987639661035245E-5</v>
      </c>
    </row>
    <row r="5758" spans="1:3">
      <c r="A5758" t="s">
        <v>2968</v>
      </c>
      <c r="B5758">
        <v>1</v>
      </c>
      <c r="C5758">
        <f>B5758/$D$1</f>
        <v>2.6987639661035245E-5</v>
      </c>
    </row>
    <row r="5759" spans="1:3">
      <c r="A5759" t="s">
        <v>2969</v>
      </c>
      <c r="B5759">
        <v>1</v>
      </c>
      <c r="C5759">
        <f>B5759/$D$1</f>
        <v>2.6987639661035245E-5</v>
      </c>
    </row>
    <row r="5760" spans="1:3">
      <c r="A5760" t="s">
        <v>2970</v>
      </c>
      <c r="B5760">
        <v>1</v>
      </c>
      <c r="C5760">
        <f>B5760/$D$1</f>
        <v>2.6987639661035245E-5</v>
      </c>
    </row>
    <row r="5761" spans="1:3">
      <c r="A5761" t="s">
        <v>2971</v>
      </c>
      <c r="B5761">
        <v>1</v>
      </c>
      <c r="C5761">
        <f>B5761/$D$1</f>
        <v>2.6987639661035245E-5</v>
      </c>
    </row>
    <row r="5762" spans="1:3">
      <c r="A5762" t="s">
        <v>2972</v>
      </c>
      <c r="B5762">
        <v>1</v>
      </c>
      <c r="C5762">
        <f>B5762/$D$1</f>
        <v>2.6987639661035245E-5</v>
      </c>
    </row>
    <row r="5763" spans="1:3">
      <c r="A5763" t="s">
        <v>2973</v>
      </c>
      <c r="B5763">
        <v>1</v>
      </c>
      <c r="C5763">
        <f>B5763/$D$1</f>
        <v>2.6987639661035245E-5</v>
      </c>
    </row>
    <row r="5764" spans="1:3">
      <c r="A5764" t="s">
        <v>2975</v>
      </c>
      <c r="B5764">
        <v>1</v>
      </c>
      <c r="C5764">
        <f>B5764/$D$1</f>
        <v>2.6987639661035245E-5</v>
      </c>
    </row>
    <row r="5765" spans="1:3">
      <c r="A5765" t="s">
        <v>2977</v>
      </c>
      <c r="B5765">
        <v>1</v>
      </c>
      <c r="C5765">
        <f>B5765/$D$1</f>
        <v>2.6987639661035245E-5</v>
      </c>
    </row>
    <row r="5766" spans="1:3">
      <c r="A5766" t="s">
        <v>2978</v>
      </c>
      <c r="B5766">
        <v>1</v>
      </c>
      <c r="C5766">
        <f>B5766/$D$1</f>
        <v>2.6987639661035245E-5</v>
      </c>
    </row>
    <row r="5767" spans="1:3">
      <c r="A5767" t="s">
        <v>2981</v>
      </c>
      <c r="B5767">
        <v>1</v>
      </c>
      <c r="C5767">
        <f>B5767/$D$1</f>
        <v>2.6987639661035245E-5</v>
      </c>
    </row>
    <row r="5768" spans="1:3">
      <c r="A5768" t="s">
        <v>2982</v>
      </c>
      <c r="B5768">
        <v>1</v>
      </c>
      <c r="C5768">
        <f>B5768/$D$1</f>
        <v>2.6987639661035245E-5</v>
      </c>
    </row>
    <row r="5769" spans="1:3">
      <c r="A5769" t="s">
        <v>2983</v>
      </c>
      <c r="B5769">
        <v>1</v>
      </c>
      <c r="C5769">
        <f>B5769/$D$1</f>
        <v>2.6987639661035245E-5</v>
      </c>
    </row>
    <row r="5770" spans="1:3">
      <c r="A5770" t="s">
        <v>2987</v>
      </c>
      <c r="B5770">
        <v>1</v>
      </c>
      <c r="C5770">
        <f>B5770/$D$1</f>
        <v>2.6987639661035245E-5</v>
      </c>
    </row>
    <row r="5771" spans="1:3">
      <c r="A5771" t="s">
        <v>2988</v>
      </c>
      <c r="B5771">
        <v>1</v>
      </c>
      <c r="C5771">
        <f>B5771/$D$1</f>
        <v>2.6987639661035245E-5</v>
      </c>
    </row>
    <row r="5772" spans="1:3">
      <c r="A5772" t="s">
        <v>2991</v>
      </c>
      <c r="B5772">
        <v>1</v>
      </c>
      <c r="C5772">
        <f>B5772/$D$1</f>
        <v>2.6987639661035245E-5</v>
      </c>
    </row>
    <row r="5773" spans="1:3">
      <c r="A5773" t="s">
        <v>2993</v>
      </c>
      <c r="B5773">
        <v>1</v>
      </c>
      <c r="C5773">
        <f>B5773/$D$1</f>
        <v>2.6987639661035245E-5</v>
      </c>
    </row>
    <row r="5774" spans="1:3">
      <c r="A5774" t="s">
        <v>2994</v>
      </c>
      <c r="B5774">
        <v>1</v>
      </c>
      <c r="C5774">
        <f>B5774/$D$1</f>
        <v>2.6987639661035245E-5</v>
      </c>
    </row>
    <row r="5775" spans="1:3">
      <c r="A5775" t="s">
        <v>2995</v>
      </c>
      <c r="B5775">
        <v>1</v>
      </c>
      <c r="C5775">
        <f>B5775/$D$1</f>
        <v>2.6987639661035245E-5</v>
      </c>
    </row>
    <row r="5776" spans="1:3">
      <c r="A5776" t="s">
        <v>2996</v>
      </c>
      <c r="B5776">
        <v>1</v>
      </c>
      <c r="C5776">
        <f>B5776/$D$1</f>
        <v>2.6987639661035245E-5</v>
      </c>
    </row>
    <row r="5777" spans="1:3">
      <c r="A5777" t="s">
        <v>2997</v>
      </c>
      <c r="B5777">
        <v>1</v>
      </c>
      <c r="C5777">
        <f>B5777/$D$1</f>
        <v>2.6987639661035245E-5</v>
      </c>
    </row>
    <row r="5778" spans="1:3">
      <c r="A5778" t="s">
        <v>2998</v>
      </c>
      <c r="B5778">
        <v>1</v>
      </c>
      <c r="C5778">
        <f>B5778/$D$1</f>
        <v>2.6987639661035245E-5</v>
      </c>
    </row>
    <row r="5779" spans="1:3">
      <c r="A5779" t="s">
        <v>2999</v>
      </c>
      <c r="B5779">
        <v>1</v>
      </c>
      <c r="C5779">
        <f>B5779/$D$1</f>
        <v>2.6987639661035245E-5</v>
      </c>
    </row>
    <row r="5780" spans="1:3">
      <c r="A5780" t="s">
        <v>3000</v>
      </c>
      <c r="B5780">
        <v>1</v>
      </c>
      <c r="C5780">
        <f>B5780/$D$1</f>
        <v>2.6987639661035245E-5</v>
      </c>
    </row>
    <row r="5781" spans="1:3">
      <c r="A5781" t="s">
        <v>3005</v>
      </c>
      <c r="B5781">
        <v>1</v>
      </c>
      <c r="C5781">
        <f>B5781/$D$1</f>
        <v>2.6987639661035245E-5</v>
      </c>
    </row>
    <row r="5782" spans="1:3">
      <c r="A5782" t="s">
        <v>3007</v>
      </c>
      <c r="B5782">
        <v>1</v>
      </c>
      <c r="C5782">
        <f>B5782/$D$1</f>
        <v>2.6987639661035245E-5</v>
      </c>
    </row>
    <row r="5783" spans="1:3">
      <c r="A5783" t="s">
        <v>3008</v>
      </c>
      <c r="B5783">
        <v>1</v>
      </c>
      <c r="C5783">
        <f>B5783/$D$1</f>
        <v>2.6987639661035245E-5</v>
      </c>
    </row>
    <row r="5784" spans="1:3">
      <c r="A5784" t="s">
        <v>3010</v>
      </c>
      <c r="B5784">
        <v>1</v>
      </c>
      <c r="C5784">
        <f>B5784/$D$1</f>
        <v>2.6987639661035245E-5</v>
      </c>
    </row>
    <row r="5785" spans="1:3">
      <c r="A5785" t="s">
        <v>3012</v>
      </c>
      <c r="B5785">
        <v>1</v>
      </c>
      <c r="C5785">
        <f>B5785/$D$1</f>
        <v>2.6987639661035245E-5</v>
      </c>
    </row>
    <row r="5786" spans="1:3">
      <c r="A5786" t="s">
        <v>3013</v>
      </c>
      <c r="B5786">
        <v>1</v>
      </c>
      <c r="C5786">
        <f>B5786/$D$1</f>
        <v>2.6987639661035245E-5</v>
      </c>
    </row>
    <row r="5787" spans="1:3">
      <c r="A5787" t="s">
        <v>3014</v>
      </c>
      <c r="B5787">
        <v>1</v>
      </c>
      <c r="C5787">
        <f>B5787/$D$1</f>
        <v>2.6987639661035245E-5</v>
      </c>
    </row>
    <row r="5788" spans="1:3">
      <c r="A5788" t="s">
        <v>3015</v>
      </c>
      <c r="B5788">
        <v>1</v>
      </c>
      <c r="C5788">
        <f>B5788/$D$1</f>
        <v>2.6987639661035245E-5</v>
      </c>
    </row>
    <row r="5789" spans="1:3">
      <c r="A5789" t="s">
        <v>3016</v>
      </c>
      <c r="B5789">
        <v>1</v>
      </c>
      <c r="C5789">
        <f>B5789/$D$1</f>
        <v>2.6987639661035245E-5</v>
      </c>
    </row>
    <row r="5790" spans="1:3">
      <c r="A5790" t="s">
        <v>3018</v>
      </c>
      <c r="B5790">
        <v>1</v>
      </c>
      <c r="C5790">
        <f>B5790/$D$1</f>
        <v>2.6987639661035245E-5</v>
      </c>
    </row>
    <row r="5791" spans="1:3">
      <c r="A5791" t="s">
        <v>3019</v>
      </c>
      <c r="B5791">
        <v>1</v>
      </c>
      <c r="C5791">
        <f>B5791/$D$1</f>
        <v>2.6987639661035245E-5</v>
      </c>
    </row>
    <row r="5792" spans="1:3">
      <c r="A5792" t="s">
        <v>3021</v>
      </c>
      <c r="B5792">
        <v>1</v>
      </c>
      <c r="C5792">
        <f>B5792/$D$1</f>
        <v>2.6987639661035245E-5</v>
      </c>
    </row>
    <row r="5793" spans="1:3">
      <c r="A5793" t="s">
        <v>3022</v>
      </c>
      <c r="B5793">
        <v>1</v>
      </c>
      <c r="C5793">
        <f>B5793/$D$1</f>
        <v>2.6987639661035245E-5</v>
      </c>
    </row>
    <row r="5794" spans="1:3">
      <c r="A5794" t="s">
        <v>3023</v>
      </c>
      <c r="B5794">
        <v>1</v>
      </c>
      <c r="C5794">
        <f>B5794/$D$1</f>
        <v>2.6987639661035245E-5</v>
      </c>
    </row>
    <row r="5795" spans="1:3">
      <c r="A5795" t="s">
        <v>3024</v>
      </c>
      <c r="B5795">
        <v>1</v>
      </c>
      <c r="C5795">
        <f>B5795/$D$1</f>
        <v>2.6987639661035245E-5</v>
      </c>
    </row>
    <row r="5796" spans="1:3">
      <c r="A5796" t="s">
        <v>3026</v>
      </c>
      <c r="B5796">
        <v>1</v>
      </c>
      <c r="C5796">
        <f>B5796/$D$1</f>
        <v>2.6987639661035245E-5</v>
      </c>
    </row>
    <row r="5797" spans="1:3">
      <c r="A5797" t="s">
        <v>3027</v>
      </c>
      <c r="B5797">
        <v>1</v>
      </c>
      <c r="C5797">
        <f>B5797/$D$1</f>
        <v>2.6987639661035245E-5</v>
      </c>
    </row>
    <row r="5798" spans="1:3">
      <c r="A5798" t="s">
        <v>3028</v>
      </c>
      <c r="B5798">
        <v>1</v>
      </c>
      <c r="C5798">
        <f>B5798/$D$1</f>
        <v>2.6987639661035245E-5</v>
      </c>
    </row>
    <row r="5799" spans="1:3">
      <c r="A5799" t="s">
        <v>3029</v>
      </c>
      <c r="B5799">
        <v>1</v>
      </c>
      <c r="C5799">
        <f>B5799/$D$1</f>
        <v>2.6987639661035245E-5</v>
      </c>
    </row>
    <row r="5800" spans="1:3">
      <c r="A5800" t="s">
        <v>3030</v>
      </c>
      <c r="B5800">
        <v>1</v>
      </c>
      <c r="C5800">
        <f>B5800/$D$1</f>
        <v>2.6987639661035245E-5</v>
      </c>
    </row>
    <row r="5801" spans="1:3">
      <c r="A5801" t="s">
        <v>3031</v>
      </c>
      <c r="B5801">
        <v>1</v>
      </c>
      <c r="C5801">
        <f>B5801/$D$1</f>
        <v>2.6987639661035245E-5</v>
      </c>
    </row>
    <row r="5802" spans="1:3">
      <c r="A5802" t="s">
        <v>3032</v>
      </c>
      <c r="B5802">
        <v>1</v>
      </c>
      <c r="C5802">
        <f>B5802/$D$1</f>
        <v>2.6987639661035245E-5</v>
      </c>
    </row>
    <row r="5803" spans="1:3">
      <c r="A5803" t="s">
        <v>3033</v>
      </c>
      <c r="B5803">
        <v>1</v>
      </c>
      <c r="C5803">
        <f>B5803/$D$1</f>
        <v>2.6987639661035245E-5</v>
      </c>
    </row>
    <row r="5804" spans="1:3">
      <c r="A5804" t="s">
        <v>3034</v>
      </c>
      <c r="B5804">
        <v>1</v>
      </c>
      <c r="C5804">
        <f>B5804/$D$1</f>
        <v>2.6987639661035245E-5</v>
      </c>
    </row>
    <row r="5805" spans="1:3">
      <c r="A5805" t="s">
        <v>3035</v>
      </c>
      <c r="B5805">
        <v>1</v>
      </c>
      <c r="C5805">
        <f>B5805/$D$1</f>
        <v>2.6987639661035245E-5</v>
      </c>
    </row>
    <row r="5806" spans="1:3">
      <c r="A5806" t="s">
        <v>3036</v>
      </c>
      <c r="B5806">
        <v>1</v>
      </c>
      <c r="C5806">
        <f>B5806/$D$1</f>
        <v>2.6987639661035245E-5</v>
      </c>
    </row>
    <row r="5807" spans="1:3">
      <c r="A5807" t="s">
        <v>3038</v>
      </c>
      <c r="B5807">
        <v>1</v>
      </c>
      <c r="C5807">
        <f>B5807/$D$1</f>
        <v>2.6987639661035245E-5</v>
      </c>
    </row>
    <row r="5808" spans="1:3">
      <c r="A5808" t="s">
        <v>3039</v>
      </c>
      <c r="B5808">
        <v>1</v>
      </c>
      <c r="C5808">
        <f>B5808/$D$1</f>
        <v>2.6987639661035245E-5</v>
      </c>
    </row>
    <row r="5809" spans="1:3">
      <c r="A5809" t="s">
        <v>3041</v>
      </c>
      <c r="B5809">
        <v>1</v>
      </c>
      <c r="C5809">
        <f>B5809/$D$1</f>
        <v>2.6987639661035245E-5</v>
      </c>
    </row>
    <row r="5810" spans="1:3">
      <c r="A5810" t="s">
        <v>3042</v>
      </c>
      <c r="B5810">
        <v>1</v>
      </c>
      <c r="C5810">
        <f>B5810/$D$1</f>
        <v>2.6987639661035245E-5</v>
      </c>
    </row>
    <row r="5811" spans="1:3">
      <c r="A5811" t="s">
        <v>3043</v>
      </c>
      <c r="B5811">
        <v>1</v>
      </c>
      <c r="C5811">
        <f>B5811/$D$1</f>
        <v>2.6987639661035245E-5</v>
      </c>
    </row>
    <row r="5812" spans="1:3">
      <c r="A5812" t="s">
        <v>3044</v>
      </c>
      <c r="B5812">
        <v>1</v>
      </c>
      <c r="C5812">
        <f>B5812/$D$1</f>
        <v>2.6987639661035245E-5</v>
      </c>
    </row>
    <row r="5813" spans="1:3">
      <c r="A5813" t="s">
        <v>3045</v>
      </c>
      <c r="B5813">
        <v>1</v>
      </c>
      <c r="C5813">
        <f>B5813/$D$1</f>
        <v>2.6987639661035245E-5</v>
      </c>
    </row>
    <row r="5814" spans="1:3">
      <c r="A5814" t="s">
        <v>3046</v>
      </c>
      <c r="B5814">
        <v>1</v>
      </c>
      <c r="C5814">
        <f>B5814/$D$1</f>
        <v>2.6987639661035245E-5</v>
      </c>
    </row>
    <row r="5815" spans="1:3">
      <c r="A5815" t="s">
        <v>3049</v>
      </c>
      <c r="B5815">
        <v>1</v>
      </c>
      <c r="C5815">
        <f>B5815/$D$1</f>
        <v>2.6987639661035245E-5</v>
      </c>
    </row>
    <row r="5816" spans="1:3">
      <c r="A5816" t="s">
        <v>3050</v>
      </c>
      <c r="B5816">
        <v>1</v>
      </c>
      <c r="C5816">
        <f>B5816/$D$1</f>
        <v>2.6987639661035245E-5</v>
      </c>
    </row>
    <row r="5817" spans="1:3">
      <c r="A5817" t="s">
        <v>3053</v>
      </c>
      <c r="B5817">
        <v>1</v>
      </c>
      <c r="C5817">
        <f>B5817/$D$1</f>
        <v>2.6987639661035245E-5</v>
      </c>
    </row>
    <row r="5818" spans="1:3">
      <c r="A5818" t="s">
        <v>3054</v>
      </c>
      <c r="B5818">
        <v>1</v>
      </c>
      <c r="C5818">
        <f>B5818/$D$1</f>
        <v>2.6987639661035245E-5</v>
      </c>
    </row>
    <row r="5819" spans="1:3">
      <c r="A5819" t="s">
        <v>3056</v>
      </c>
      <c r="B5819">
        <v>1</v>
      </c>
      <c r="C5819">
        <f>B5819/$D$1</f>
        <v>2.6987639661035245E-5</v>
      </c>
    </row>
    <row r="5820" spans="1:3">
      <c r="A5820" t="s">
        <v>3057</v>
      </c>
      <c r="B5820">
        <v>1</v>
      </c>
      <c r="C5820">
        <f>B5820/$D$1</f>
        <v>2.6987639661035245E-5</v>
      </c>
    </row>
    <row r="5821" spans="1:3">
      <c r="A5821" t="s">
        <v>3058</v>
      </c>
      <c r="B5821">
        <v>1</v>
      </c>
      <c r="C5821">
        <f>B5821/$D$1</f>
        <v>2.6987639661035245E-5</v>
      </c>
    </row>
    <row r="5822" spans="1:3">
      <c r="A5822" t="s">
        <v>3061</v>
      </c>
      <c r="B5822">
        <v>1</v>
      </c>
      <c r="C5822">
        <f>B5822/$D$1</f>
        <v>2.6987639661035245E-5</v>
      </c>
    </row>
    <row r="5823" spans="1:3">
      <c r="A5823" t="s">
        <v>3063</v>
      </c>
      <c r="B5823">
        <v>1</v>
      </c>
      <c r="C5823">
        <f>B5823/$D$1</f>
        <v>2.6987639661035245E-5</v>
      </c>
    </row>
    <row r="5824" spans="1:3">
      <c r="A5824" t="s">
        <v>3064</v>
      </c>
      <c r="B5824">
        <v>1</v>
      </c>
      <c r="C5824">
        <f>B5824/$D$1</f>
        <v>2.6987639661035245E-5</v>
      </c>
    </row>
    <row r="5825" spans="1:3">
      <c r="A5825" t="s">
        <v>3065</v>
      </c>
      <c r="B5825">
        <v>1</v>
      </c>
      <c r="C5825">
        <f>B5825/$D$1</f>
        <v>2.6987639661035245E-5</v>
      </c>
    </row>
    <row r="5826" spans="1:3">
      <c r="A5826" t="s">
        <v>3066</v>
      </c>
      <c r="B5826">
        <v>1</v>
      </c>
      <c r="C5826">
        <f>B5826/$D$1</f>
        <v>2.6987639661035245E-5</v>
      </c>
    </row>
    <row r="5827" spans="1:3">
      <c r="A5827" t="s">
        <v>3069</v>
      </c>
      <c r="B5827">
        <v>1</v>
      </c>
      <c r="C5827">
        <f>B5827/$D$1</f>
        <v>2.6987639661035245E-5</v>
      </c>
    </row>
    <row r="5828" spans="1:3">
      <c r="A5828" t="s">
        <v>3076</v>
      </c>
      <c r="B5828">
        <v>1</v>
      </c>
      <c r="C5828">
        <f>B5828/$D$1</f>
        <v>2.6987639661035245E-5</v>
      </c>
    </row>
    <row r="5829" spans="1:3">
      <c r="A5829" t="s">
        <v>3077</v>
      </c>
      <c r="B5829">
        <v>1</v>
      </c>
      <c r="C5829">
        <f>B5829/$D$1</f>
        <v>2.6987639661035245E-5</v>
      </c>
    </row>
    <row r="5830" spans="1:3">
      <c r="A5830" t="s">
        <v>3078</v>
      </c>
      <c r="B5830">
        <v>1</v>
      </c>
      <c r="C5830">
        <f>B5830/$D$1</f>
        <v>2.6987639661035245E-5</v>
      </c>
    </row>
    <row r="5831" spans="1:3">
      <c r="A5831" t="s">
        <v>3083</v>
      </c>
      <c r="B5831">
        <v>1</v>
      </c>
      <c r="C5831">
        <f>B5831/$D$1</f>
        <v>2.6987639661035245E-5</v>
      </c>
    </row>
    <row r="5832" spans="1:3">
      <c r="A5832" t="s">
        <v>3092</v>
      </c>
      <c r="B5832">
        <v>1</v>
      </c>
      <c r="C5832">
        <f>B5832/$D$1</f>
        <v>2.6987639661035245E-5</v>
      </c>
    </row>
    <row r="5833" spans="1:3">
      <c r="A5833" t="s">
        <v>3094</v>
      </c>
      <c r="B5833">
        <v>1</v>
      </c>
      <c r="C5833">
        <f>B5833/$D$1</f>
        <v>2.6987639661035245E-5</v>
      </c>
    </row>
    <row r="5834" spans="1:3">
      <c r="A5834" t="s">
        <v>3097</v>
      </c>
      <c r="B5834">
        <v>1</v>
      </c>
      <c r="C5834">
        <f>B5834/$D$1</f>
        <v>2.6987639661035245E-5</v>
      </c>
    </row>
    <row r="5835" spans="1:3">
      <c r="A5835" t="s">
        <v>3098</v>
      </c>
      <c r="B5835">
        <v>1</v>
      </c>
      <c r="C5835">
        <f>B5835/$D$1</f>
        <v>2.6987639661035245E-5</v>
      </c>
    </row>
    <row r="5836" spans="1:3">
      <c r="A5836" t="s">
        <v>3099</v>
      </c>
      <c r="B5836">
        <v>1</v>
      </c>
      <c r="C5836">
        <f>B5836/$D$1</f>
        <v>2.6987639661035245E-5</v>
      </c>
    </row>
    <row r="5837" spans="1:3">
      <c r="A5837" t="s">
        <v>3102</v>
      </c>
      <c r="B5837">
        <v>1</v>
      </c>
      <c r="C5837">
        <f>B5837/$D$1</f>
        <v>2.6987639661035245E-5</v>
      </c>
    </row>
    <row r="5838" spans="1:3">
      <c r="A5838" t="s">
        <v>3103</v>
      </c>
      <c r="B5838">
        <v>1</v>
      </c>
      <c r="C5838">
        <f>B5838/$D$1</f>
        <v>2.6987639661035245E-5</v>
      </c>
    </row>
    <row r="5839" spans="1:3">
      <c r="A5839" t="s">
        <v>3104</v>
      </c>
      <c r="B5839">
        <v>1</v>
      </c>
      <c r="C5839">
        <f>B5839/$D$1</f>
        <v>2.6987639661035245E-5</v>
      </c>
    </row>
    <row r="5840" spans="1:3">
      <c r="A5840" t="s">
        <v>3110</v>
      </c>
      <c r="B5840">
        <v>1</v>
      </c>
      <c r="C5840">
        <f>B5840/$D$1</f>
        <v>2.6987639661035245E-5</v>
      </c>
    </row>
    <row r="5841" spans="1:3">
      <c r="A5841" t="s">
        <v>3111</v>
      </c>
      <c r="B5841">
        <v>1</v>
      </c>
      <c r="C5841">
        <f>B5841/$D$1</f>
        <v>2.6987639661035245E-5</v>
      </c>
    </row>
    <row r="5842" spans="1:3">
      <c r="A5842" t="s">
        <v>3113</v>
      </c>
      <c r="B5842">
        <v>1</v>
      </c>
      <c r="C5842">
        <f>B5842/$D$1</f>
        <v>2.6987639661035245E-5</v>
      </c>
    </row>
    <row r="5843" spans="1:3">
      <c r="A5843" t="s">
        <v>3114</v>
      </c>
      <c r="B5843">
        <v>1</v>
      </c>
      <c r="C5843">
        <f>B5843/$D$1</f>
        <v>2.6987639661035245E-5</v>
      </c>
    </row>
    <row r="5844" spans="1:3">
      <c r="A5844" t="s">
        <v>3115</v>
      </c>
      <c r="B5844">
        <v>1</v>
      </c>
      <c r="C5844">
        <f>B5844/$D$1</f>
        <v>2.6987639661035245E-5</v>
      </c>
    </row>
    <row r="5845" spans="1:3">
      <c r="A5845" t="s">
        <v>3116</v>
      </c>
      <c r="B5845">
        <v>1</v>
      </c>
      <c r="C5845">
        <f>B5845/$D$1</f>
        <v>2.6987639661035245E-5</v>
      </c>
    </row>
    <row r="5846" spans="1:3">
      <c r="A5846" t="s">
        <v>3117</v>
      </c>
      <c r="B5846">
        <v>1</v>
      </c>
      <c r="C5846">
        <f>B5846/$D$1</f>
        <v>2.6987639661035245E-5</v>
      </c>
    </row>
    <row r="5847" spans="1:3">
      <c r="A5847" t="s">
        <v>3118</v>
      </c>
      <c r="B5847">
        <v>1</v>
      </c>
      <c r="C5847">
        <f>B5847/$D$1</f>
        <v>2.6987639661035245E-5</v>
      </c>
    </row>
    <row r="5848" spans="1:3">
      <c r="A5848" t="s">
        <v>3123</v>
      </c>
      <c r="B5848">
        <v>1</v>
      </c>
      <c r="C5848">
        <f>B5848/$D$1</f>
        <v>2.6987639661035245E-5</v>
      </c>
    </row>
    <row r="5849" spans="1:3">
      <c r="A5849" t="s">
        <v>3126</v>
      </c>
      <c r="B5849">
        <v>1</v>
      </c>
      <c r="C5849">
        <f>B5849/$D$1</f>
        <v>2.6987639661035245E-5</v>
      </c>
    </row>
    <row r="5850" spans="1:3">
      <c r="A5850" t="s">
        <v>3127</v>
      </c>
      <c r="B5850">
        <v>1</v>
      </c>
      <c r="C5850">
        <f>B5850/$D$1</f>
        <v>2.6987639661035245E-5</v>
      </c>
    </row>
    <row r="5851" spans="1:3">
      <c r="A5851" t="s">
        <v>3128</v>
      </c>
      <c r="B5851">
        <v>1</v>
      </c>
      <c r="C5851">
        <f>B5851/$D$1</f>
        <v>2.6987639661035245E-5</v>
      </c>
    </row>
    <row r="5852" spans="1:3">
      <c r="A5852" t="s">
        <v>3131</v>
      </c>
      <c r="B5852">
        <v>1</v>
      </c>
      <c r="C5852">
        <f>B5852/$D$1</f>
        <v>2.6987639661035245E-5</v>
      </c>
    </row>
    <row r="5853" spans="1:3">
      <c r="A5853" t="s">
        <v>3132</v>
      </c>
      <c r="B5853">
        <v>1</v>
      </c>
      <c r="C5853">
        <f>B5853/$D$1</f>
        <v>2.6987639661035245E-5</v>
      </c>
    </row>
    <row r="5854" spans="1:3">
      <c r="A5854" t="s">
        <v>3133</v>
      </c>
      <c r="B5854">
        <v>1</v>
      </c>
      <c r="C5854">
        <f>B5854/$D$1</f>
        <v>2.6987639661035245E-5</v>
      </c>
    </row>
    <row r="5855" spans="1:3">
      <c r="A5855" t="s">
        <v>3134</v>
      </c>
      <c r="B5855">
        <v>1</v>
      </c>
      <c r="C5855">
        <f>B5855/$D$1</f>
        <v>2.6987639661035245E-5</v>
      </c>
    </row>
    <row r="5856" spans="1:3">
      <c r="A5856" t="s">
        <v>3135</v>
      </c>
      <c r="B5856">
        <v>1</v>
      </c>
      <c r="C5856">
        <f>B5856/$D$1</f>
        <v>2.6987639661035245E-5</v>
      </c>
    </row>
    <row r="5857" spans="1:3">
      <c r="A5857" t="s">
        <v>3136</v>
      </c>
      <c r="B5857">
        <v>1</v>
      </c>
      <c r="C5857">
        <f>B5857/$D$1</f>
        <v>2.6987639661035245E-5</v>
      </c>
    </row>
    <row r="5858" spans="1:3">
      <c r="A5858" t="s">
        <v>3137</v>
      </c>
      <c r="B5858">
        <v>1</v>
      </c>
      <c r="C5858">
        <f>B5858/$D$1</f>
        <v>2.6987639661035245E-5</v>
      </c>
    </row>
    <row r="5859" spans="1:3">
      <c r="A5859" t="s">
        <v>3138</v>
      </c>
      <c r="B5859">
        <v>1</v>
      </c>
      <c r="C5859">
        <f>B5859/$D$1</f>
        <v>2.6987639661035245E-5</v>
      </c>
    </row>
    <row r="5860" spans="1:3">
      <c r="A5860" t="s">
        <v>3140</v>
      </c>
      <c r="B5860">
        <v>1</v>
      </c>
      <c r="C5860">
        <f>B5860/$D$1</f>
        <v>2.6987639661035245E-5</v>
      </c>
    </row>
    <row r="5861" spans="1:3">
      <c r="A5861" t="s">
        <v>3141</v>
      </c>
      <c r="B5861">
        <v>1</v>
      </c>
      <c r="C5861">
        <f>B5861/$D$1</f>
        <v>2.6987639661035245E-5</v>
      </c>
    </row>
    <row r="5862" spans="1:3">
      <c r="A5862" t="s">
        <v>3142</v>
      </c>
      <c r="B5862">
        <v>1</v>
      </c>
      <c r="C5862">
        <f>B5862/$D$1</f>
        <v>2.6987639661035245E-5</v>
      </c>
    </row>
    <row r="5863" spans="1:3">
      <c r="A5863" t="s">
        <v>3145</v>
      </c>
      <c r="B5863">
        <v>1</v>
      </c>
      <c r="C5863">
        <f>B5863/$D$1</f>
        <v>2.6987639661035245E-5</v>
      </c>
    </row>
    <row r="5864" spans="1:3">
      <c r="A5864" t="s">
        <v>3146</v>
      </c>
      <c r="B5864">
        <v>1</v>
      </c>
      <c r="C5864">
        <f>B5864/$D$1</f>
        <v>2.6987639661035245E-5</v>
      </c>
    </row>
    <row r="5865" spans="1:3">
      <c r="A5865" t="s">
        <v>3151</v>
      </c>
      <c r="B5865">
        <v>1</v>
      </c>
      <c r="C5865">
        <f>B5865/$D$1</f>
        <v>2.6987639661035245E-5</v>
      </c>
    </row>
    <row r="5866" spans="1:3">
      <c r="A5866" t="s">
        <v>3152</v>
      </c>
      <c r="B5866">
        <v>1</v>
      </c>
      <c r="C5866">
        <f>B5866/$D$1</f>
        <v>2.6987639661035245E-5</v>
      </c>
    </row>
    <row r="5867" spans="1:3">
      <c r="A5867" t="s">
        <v>3153</v>
      </c>
      <c r="B5867">
        <v>1</v>
      </c>
      <c r="C5867">
        <f>B5867/$D$1</f>
        <v>2.6987639661035245E-5</v>
      </c>
    </row>
    <row r="5868" spans="1:3">
      <c r="A5868" t="s">
        <v>3155</v>
      </c>
      <c r="B5868">
        <v>1</v>
      </c>
      <c r="C5868">
        <f>B5868/$D$1</f>
        <v>2.6987639661035245E-5</v>
      </c>
    </row>
    <row r="5869" spans="1:3">
      <c r="A5869" t="s">
        <v>3157</v>
      </c>
      <c r="B5869">
        <v>1</v>
      </c>
      <c r="C5869">
        <f>B5869/$D$1</f>
        <v>2.6987639661035245E-5</v>
      </c>
    </row>
    <row r="5870" spans="1:3">
      <c r="A5870" t="s">
        <v>3159</v>
      </c>
      <c r="B5870">
        <v>1</v>
      </c>
      <c r="C5870">
        <f>B5870/$D$1</f>
        <v>2.6987639661035245E-5</v>
      </c>
    </row>
    <row r="5871" spans="1:3">
      <c r="A5871" t="s">
        <v>3160</v>
      </c>
      <c r="B5871">
        <v>1</v>
      </c>
      <c r="C5871">
        <f>B5871/$D$1</f>
        <v>2.6987639661035245E-5</v>
      </c>
    </row>
    <row r="5872" spans="1:3">
      <c r="A5872" t="s">
        <v>3163</v>
      </c>
      <c r="B5872">
        <v>1</v>
      </c>
      <c r="C5872">
        <f>B5872/$D$1</f>
        <v>2.6987639661035245E-5</v>
      </c>
    </row>
    <row r="5873" spans="1:3">
      <c r="A5873" t="s">
        <v>3164</v>
      </c>
      <c r="B5873">
        <v>1</v>
      </c>
      <c r="C5873">
        <f>B5873/$D$1</f>
        <v>2.6987639661035245E-5</v>
      </c>
    </row>
    <row r="5874" spans="1:3">
      <c r="A5874" t="s">
        <v>3166</v>
      </c>
      <c r="B5874">
        <v>1</v>
      </c>
      <c r="C5874">
        <f>B5874/$D$1</f>
        <v>2.6987639661035245E-5</v>
      </c>
    </row>
    <row r="5875" spans="1:3">
      <c r="A5875" t="s">
        <v>3169</v>
      </c>
      <c r="B5875">
        <v>1</v>
      </c>
      <c r="C5875">
        <f>B5875/$D$1</f>
        <v>2.6987639661035245E-5</v>
      </c>
    </row>
    <row r="5876" spans="1:3">
      <c r="A5876" t="s">
        <v>3170</v>
      </c>
      <c r="B5876">
        <v>1</v>
      </c>
      <c r="C5876">
        <f>B5876/$D$1</f>
        <v>2.6987639661035245E-5</v>
      </c>
    </row>
    <row r="5877" spans="1:3">
      <c r="A5877" t="s">
        <v>3171</v>
      </c>
      <c r="B5877">
        <v>1</v>
      </c>
      <c r="C5877">
        <f>B5877/$D$1</f>
        <v>2.6987639661035245E-5</v>
      </c>
    </row>
    <row r="5878" spans="1:3">
      <c r="A5878" t="s">
        <v>3178</v>
      </c>
      <c r="B5878">
        <v>1</v>
      </c>
      <c r="C5878">
        <f>B5878/$D$1</f>
        <v>2.6987639661035245E-5</v>
      </c>
    </row>
    <row r="5879" spans="1:3">
      <c r="A5879" t="s">
        <v>3179</v>
      </c>
      <c r="B5879">
        <v>1</v>
      </c>
      <c r="C5879">
        <f>B5879/$D$1</f>
        <v>2.6987639661035245E-5</v>
      </c>
    </row>
    <row r="5880" spans="1:3">
      <c r="A5880" t="s">
        <v>3183</v>
      </c>
      <c r="B5880">
        <v>1</v>
      </c>
      <c r="C5880">
        <f>B5880/$D$1</f>
        <v>2.6987639661035245E-5</v>
      </c>
    </row>
    <row r="5881" spans="1:3">
      <c r="A5881" t="s">
        <v>3185</v>
      </c>
      <c r="B5881">
        <v>1</v>
      </c>
      <c r="C5881">
        <f>B5881/$D$1</f>
        <v>2.6987639661035245E-5</v>
      </c>
    </row>
    <row r="5882" spans="1:3">
      <c r="A5882" t="s">
        <v>3186</v>
      </c>
      <c r="B5882">
        <v>1</v>
      </c>
      <c r="C5882">
        <f>B5882/$D$1</f>
        <v>2.6987639661035245E-5</v>
      </c>
    </row>
    <row r="5883" spans="1:3">
      <c r="A5883" t="s">
        <v>3187</v>
      </c>
      <c r="B5883">
        <v>1</v>
      </c>
      <c r="C5883">
        <f>B5883/$D$1</f>
        <v>2.6987639661035245E-5</v>
      </c>
    </row>
    <row r="5884" spans="1:3">
      <c r="A5884" t="s">
        <v>3188</v>
      </c>
      <c r="B5884">
        <v>1</v>
      </c>
      <c r="C5884">
        <f>B5884/$D$1</f>
        <v>2.6987639661035245E-5</v>
      </c>
    </row>
    <row r="5885" spans="1:3">
      <c r="A5885" t="s">
        <v>3190</v>
      </c>
      <c r="B5885">
        <v>1</v>
      </c>
      <c r="C5885">
        <f>B5885/$D$1</f>
        <v>2.6987639661035245E-5</v>
      </c>
    </row>
    <row r="5886" spans="1:3">
      <c r="A5886" t="s">
        <v>3191</v>
      </c>
      <c r="B5886">
        <v>1</v>
      </c>
      <c r="C5886">
        <f>B5886/$D$1</f>
        <v>2.6987639661035245E-5</v>
      </c>
    </row>
    <row r="5887" spans="1:3">
      <c r="A5887" t="s">
        <v>3192</v>
      </c>
      <c r="B5887">
        <v>1</v>
      </c>
      <c r="C5887">
        <f>B5887/$D$1</f>
        <v>2.6987639661035245E-5</v>
      </c>
    </row>
    <row r="5888" spans="1:3">
      <c r="A5888" t="s">
        <v>3195</v>
      </c>
      <c r="B5888">
        <v>1</v>
      </c>
      <c r="C5888">
        <f>B5888/$D$1</f>
        <v>2.6987639661035245E-5</v>
      </c>
    </row>
    <row r="5889" spans="1:3">
      <c r="A5889" t="s">
        <v>3197</v>
      </c>
      <c r="B5889">
        <v>1</v>
      </c>
      <c r="C5889">
        <f>B5889/$D$1</f>
        <v>2.6987639661035245E-5</v>
      </c>
    </row>
    <row r="5890" spans="1:3">
      <c r="A5890" t="s">
        <v>3198</v>
      </c>
      <c r="B5890">
        <v>1</v>
      </c>
      <c r="C5890">
        <f>B5890/$D$1</f>
        <v>2.6987639661035245E-5</v>
      </c>
    </row>
    <row r="5891" spans="1:3">
      <c r="A5891" t="s">
        <v>3199</v>
      </c>
      <c r="B5891">
        <v>1</v>
      </c>
      <c r="C5891">
        <f>B5891/$D$1</f>
        <v>2.6987639661035245E-5</v>
      </c>
    </row>
    <row r="5892" spans="1:3">
      <c r="A5892" t="s">
        <v>3201</v>
      </c>
      <c r="B5892">
        <v>1</v>
      </c>
      <c r="C5892">
        <f>B5892/$D$1</f>
        <v>2.6987639661035245E-5</v>
      </c>
    </row>
    <row r="5893" spans="1:3">
      <c r="A5893" t="s">
        <v>3204</v>
      </c>
      <c r="B5893">
        <v>1</v>
      </c>
      <c r="C5893">
        <f>B5893/$D$1</f>
        <v>2.6987639661035245E-5</v>
      </c>
    </row>
    <row r="5894" spans="1:3">
      <c r="A5894" t="s">
        <v>3205</v>
      </c>
      <c r="B5894">
        <v>1</v>
      </c>
      <c r="C5894">
        <f>B5894/$D$1</f>
        <v>2.6987639661035245E-5</v>
      </c>
    </row>
    <row r="5895" spans="1:3">
      <c r="A5895" t="s">
        <v>3211</v>
      </c>
      <c r="B5895">
        <v>1</v>
      </c>
      <c r="C5895">
        <f>B5895/$D$1</f>
        <v>2.6987639661035245E-5</v>
      </c>
    </row>
    <row r="5896" spans="1:3">
      <c r="A5896" t="s">
        <v>3213</v>
      </c>
      <c r="B5896">
        <v>1</v>
      </c>
      <c r="C5896">
        <f>B5896/$D$1</f>
        <v>2.6987639661035245E-5</v>
      </c>
    </row>
    <row r="5897" spans="1:3">
      <c r="A5897" t="s">
        <v>3214</v>
      </c>
      <c r="B5897">
        <v>1</v>
      </c>
      <c r="C5897">
        <f>B5897/$D$1</f>
        <v>2.6987639661035245E-5</v>
      </c>
    </row>
    <row r="5898" spans="1:3">
      <c r="A5898" t="s">
        <v>3215</v>
      </c>
      <c r="B5898">
        <v>1</v>
      </c>
      <c r="C5898">
        <f>B5898/$D$1</f>
        <v>2.6987639661035245E-5</v>
      </c>
    </row>
    <row r="5899" spans="1:3">
      <c r="A5899" t="s">
        <v>3216</v>
      </c>
      <c r="B5899">
        <v>1</v>
      </c>
      <c r="C5899">
        <f>B5899/$D$1</f>
        <v>2.6987639661035245E-5</v>
      </c>
    </row>
    <row r="5900" spans="1:3">
      <c r="A5900" t="s">
        <v>3217</v>
      </c>
      <c r="B5900">
        <v>1</v>
      </c>
      <c r="C5900">
        <f>B5900/$D$1</f>
        <v>2.6987639661035245E-5</v>
      </c>
    </row>
    <row r="5901" spans="1:3">
      <c r="A5901" t="s">
        <v>3219</v>
      </c>
      <c r="B5901">
        <v>1</v>
      </c>
      <c r="C5901">
        <f>B5901/$D$1</f>
        <v>2.6987639661035245E-5</v>
      </c>
    </row>
    <row r="5902" spans="1:3">
      <c r="A5902" t="s">
        <v>3220</v>
      </c>
      <c r="B5902">
        <v>1</v>
      </c>
      <c r="C5902">
        <f>B5902/$D$1</f>
        <v>2.6987639661035245E-5</v>
      </c>
    </row>
    <row r="5903" spans="1:3">
      <c r="A5903" t="s">
        <v>3222</v>
      </c>
      <c r="B5903">
        <v>1</v>
      </c>
      <c r="C5903">
        <f>B5903/$D$1</f>
        <v>2.6987639661035245E-5</v>
      </c>
    </row>
    <row r="5904" spans="1:3">
      <c r="A5904" t="s">
        <v>3224</v>
      </c>
      <c r="B5904">
        <v>1</v>
      </c>
      <c r="C5904">
        <f>B5904/$D$1</f>
        <v>2.6987639661035245E-5</v>
      </c>
    </row>
    <row r="5905" spans="1:3">
      <c r="A5905" t="s">
        <v>3225</v>
      </c>
      <c r="B5905">
        <v>1</v>
      </c>
      <c r="C5905">
        <f>B5905/$D$1</f>
        <v>2.6987639661035245E-5</v>
      </c>
    </row>
    <row r="5906" spans="1:3">
      <c r="A5906" t="s">
        <v>3226</v>
      </c>
      <c r="B5906">
        <v>1</v>
      </c>
      <c r="C5906">
        <f>B5906/$D$1</f>
        <v>2.6987639661035245E-5</v>
      </c>
    </row>
    <row r="5907" spans="1:3">
      <c r="A5907" t="s">
        <v>3227</v>
      </c>
      <c r="B5907">
        <v>1</v>
      </c>
      <c r="C5907">
        <f>B5907/$D$1</f>
        <v>2.6987639661035245E-5</v>
      </c>
    </row>
    <row r="5908" spans="1:3">
      <c r="A5908" t="s">
        <v>3228</v>
      </c>
      <c r="B5908">
        <v>1</v>
      </c>
      <c r="C5908">
        <f>B5908/$D$1</f>
        <v>2.6987639661035245E-5</v>
      </c>
    </row>
    <row r="5909" spans="1:3">
      <c r="A5909" t="s">
        <v>3231</v>
      </c>
      <c r="B5909">
        <v>1</v>
      </c>
      <c r="C5909">
        <f>B5909/$D$1</f>
        <v>2.6987639661035245E-5</v>
      </c>
    </row>
    <row r="5910" spans="1:3">
      <c r="A5910" t="s">
        <v>3232</v>
      </c>
      <c r="B5910">
        <v>1</v>
      </c>
      <c r="C5910">
        <f>B5910/$D$1</f>
        <v>2.6987639661035245E-5</v>
      </c>
    </row>
    <row r="5911" spans="1:3">
      <c r="A5911" t="s">
        <v>3234</v>
      </c>
      <c r="B5911">
        <v>1</v>
      </c>
      <c r="C5911">
        <f>B5911/$D$1</f>
        <v>2.6987639661035245E-5</v>
      </c>
    </row>
    <row r="5912" spans="1:3">
      <c r="A5912" t="s">
        <v>3235</v>
      </c>
      <c r="B5912">
        <v>1</v>
      </c>
      <c r="C5912">
        <f>B5912/$D$1</f>
        <v>2.6987639661035245E-5</v>
      </c>
    </row>
    <row r="5913" spans="1:3">
      <c r="A5913" t="s">
        <v>3236</v>
      </c>
      <c r="B5913">
        <v>1</v>
      </c>
      <c r="C5913">
        <f>B5913/$D$1</f>
        <v>2.6987639661035245E-5</v>
      </c>
    </row>
    <row r="5914" spans="1:3">
      <c r="A5914" t="s">
        <v>3240</v>
      </c>
      <c r="B5914">
        <v>1</v>
      </c>
      <c r="C5914">
        <f>B5914/$D$1</f>
        <v>2.6987639661035245E-5</v>
      </c>
    </row>
    <row r="5915" spans="1:3">
      <c r="A5915" t="s">
        <v>3241</v>
      </c>
      <c r="B5915">
        <v>1</v>
      </c>
      <c r="C5915">
        <f>B5915/$D$1</f>
        <v>2.6987639661035245E-5</v>
      </c>
    </row>
    <row r="5916" spans="1:3">
      <c r="A5916" t="s">
        <v>3242</v>
      </c>
      <c r="B5916">
        <v>1</v>
      </c>
      <c r="C5916">
        <f>B5916/$D$1</f>
        <v>2.6987639661035245E-5</v>
      </c>
    </row>
    <row r="5917" spans="1:3">
      <c r="A5917" t="s">
        <v>3244</v>
      </c>
      <c r="B5917">
        <v>1</v>
      </c>
      <c r="C5917">
        <f>B5917/$D$1</f>
        <v>2.6987639661035245E-5</v>
      </c>
    </row>
    <row r="5918" spans="1:3">
      <c r="A5918" t="s">
        <v>3245</v>
      </c>
      <c r="B5918">
        <v>1</v>
      </c>
      <c r="C5918">
        <f>B5918/$D$1</f>
        <v>2.6987639661035245E-5</v>
      </c>
    </row>
    <row r="5919" spans="1:3">
      <c r="A5919" t="s">
        <v>3247</v>
      </c>
      <c r="B5919">
        <v>1</v>
      </c>
      <c r="C5919">
        <f>B5919/$D$1</f>
        <v>2.6987639661035245E-5</v>
      </c>
    </row>
    <row r="5920" spans="1:3">
      <c r="A5920" t="s">
        <v>3250</v>
      </c>
      <c r="B5920">
        <v>1</v>
      </c>
      <c r="C5920">
        <f>B5920/$D$1</f>
        <v>2.6987639661035245E-5</v>
      </c>
    </row>
    <row r="5921" spans="1:3">
      <c r="A5921" t="s">
        <v>3257</v>
      </c>
      <c r="B5921">
        <v>1</v>
      </c>
      <c r="C5921">
        <f>B5921/$D$1</f>
        <v>2.6987639661035245E-5</v>
      </c>
    </row>
    <row r="5922" spans="1:3">
      <c r="A5922" t="s">
        <v>3258</v>
      </c>
      <c r="B5922">
        <v>1</v>
      </c>
      <c r="C5922">
        <f>B5922/$D$1</f>
        <v>2.6987639661035245E-5</v>
      </c>
    </row>
    <row r="5923" spans="1:3">
      <c r="A5923" t="s">
        <v>3259</v>
      </c>
      <c r="B5923">
        <v>1</v>
      </c>
      <c r="C5923">
        <f>B5923/$D$1</f>
        <v>2.6987639661035245E-5</v>
      </c>
    </row>
    <row r="5924" spans="1:3">
      <c r="A5924" t="s">
        <v>3260</v>
      </c>
      <c r="B5924">
        <v>1</v>
      </c>
      <c r="C5924">
        <f>B5924/$D$1</f>
        <v>2.6987639661035245E-5</v>
      </c>
    </row>
    <row r="5925" spans="1:3">
      <c r="A5925" t="s">
        <v>3261</v>
      </c>
      <c r="B5925">
        <v>1</v>
      </c>
      <c r="C5925">
        <f>B5925/$D$1</f>
        <v>2.6987639661035245E-5</v>
      </c>
    </row>
    <row r="5926" spans="1:3">
      <c r="A5926" t="s">
        <v>3262</v>
      </c>
      <c r="B5926">
        <v>1</v>
      </c>
      <c r="C5926">
        <f>B5926/$D$1</f>
        <v>2.6987639661035245E-5</v>
      </c>
    </row>
    <row r="5927" spans="1:3">
      <c r="A5927" t="s">
        <v>3263</v>
      </c>
      <c r="B5927">
        <v>1</v>
      </c>
      <c r="C5927">
        <f>B5927/$D$1</f>
        <v>2.6987639661035245E-5</v>
      </c>
    </row>
    <row r="5928" spans="1:3">
      <c r="A5928" t="s">
        <v>3264</v>
      </c>
      <c r="B5928">
        <v>1</v>
      </c>
      <c r="C5928">
        <f>B5928/$D$1</f>
        <v>2.6987639661035245E-5</v>
      </c>
    </row>
    <row r="5929" spans="1:3">
      <c r="A5929" t="s">
        <v>3266</v>
      </c>
      <c r="B5929">
        <v>1</v>
      </c>
      <c r="C5929">
        <f>B5929/$D$1</f>
        <v>2.6987639661035245E-5</v>
      </c>
    </row>
    <row r="5930" spans="1:3">
      <c r="A5930" t="s">
        <v>3269</v>
      </c>
      <c r="B5930">
        <v>1</v>
      </c>
      <c r="C5930">
        <f>B5930/$D$1</f>
        <v>2.6987639661035245E-5</v>
      </c>
    </row>
    <row r="5931" spans="1:3">
      <c r="A5931" t="s">
        <v>3270</v>
      </c>
      <c r="B5931">
        <v>1</v>
      </c>
      <c r="C5931">
        <f>B5931/$D$1</f>
        <v>2.6987639661035245E-5</v>
      </c>
    </row>
    <row r="5932" spans="1:3">
      <c r="A5932" t="s">
        <v>3273</v>
      </c>
      <c r="B5932">
        <v>1</v>
      </c>
      <c r="C5932">
        <f>B5932/$D$1</f>
        <v>2.6987639661035245E-5</v>
      </c>
    </row>
    <row r="5933" spans="1:3">
      <c r="A5933" t="s">
        <v>3274</v>
      </c>
      <c r="B5933">
        <v>1</v>
      </c>
      <c r="C5933">
        <f>B5933/$D$1</f>
        <v>2.6987639661035245E-5</v>
      </c>
    </row>
    <row r="5934" spans="1:3">
      <c r="A5934" t="s">
        <v>3275</v>
      </c>
      <c r="B5934">
        <v>1</v>
      </c>
      <c r="C5934">
        <f>B5934/$D$1</f>
        <v>2.6987639661035245E-5</v>
      </c>
    </row>
    <row r="5935" spans="1:3">
      <c r="A5935" t="s">
        <v>3286</v>
      </c>
      <c r="B5935">
        <v>1</v>
      </c>
      <c r="C5935">
        <f>B5935/$D$1</f>
        <v>2.6987639661035245E-5</v>
      </c>
    </row>
    <row r="5936" spans="1:3">
      <c r="A5936" t="s">
        <v>3287</v>
      </c>
      <c r="B5936">
        <v>1</v>
      </c>
      <c r="C5936">
        <f>B5936/$D$1</f>
        <v>2.6987639661035245E-5</v>
      </c>
    </row>
    <row r="5937" spans="1:3">
      <c r="A5937" t="s">
        <v>3288</v>
      </c>
      <c r="B5937">
        <v>1</v>
      </c>
      <c r="C5937">
        <f>B5937/$D$1</f>
        <v>2.6987639661035245E-5</v>
      </c>
    </row>
    <row r="5938" spans="1:3">
      <c r="A5938" t="s">
        <v>3289</v>
      </c>
      <c r="B5938">
        <v>1</v>
      </c>
      <c r="C5938">
        <f>B5938/$D$1</f>
        <v>2.6987639661035245E-5</v>
      </c>
    </row>
    <row r="5939" spans="1:3">
      <c r="A5939" t="s">
        <v>3290</v>
      </c>
      <c r="B5939">
        <v>1</v>
      </c>
      <c r="C5939">
        <f>B5939/$D$1</f>
        <v>2.6987639661035245E-5</v>
      </c>
    </row>
    <row r="5940" spans="1:3">
      <c r="A5940" t="s">
        <v>3291</v>
      </c>
      <c r="B5940">
        <v>1</v>
      </c>
      <c r="C5940">
        <f>B5940/$D$1</f>
        <v>2.6987639661035245E-5</v>
      </c>
    </row>
    <row r="5941" spans="1:3">
      <c r="A5941" t="s">
        <v>3292</v>
      </c>
      <c r="B5941">
        <v>1</v>
      </c>
      <c r="C5941">
        <f>B5941/$D$1</f>
        <v>2.6987639661035245E-5</v>
      </c>
    </row>
    <row r="5942" spans="1:3">
      <c r="A5942" t="s">
        <v>3293</v>
      </c>
      <c r="B5942">
        <v>1</v>
      </c>
      <c r="C5942">
        <f>B5942/$D$1</f>
        <v>2.6987639661035245E-5</v>
      </c>
    </row>
    <row r="5943" spans="1:3">
      <c r="A5943" t="s">
        <v>3295</v>
      </c>
      <c r="B5943">
        <v>1</v>
      </c>
      <c r="C5943">
        <f>B5943/$D$1</f>
        <v>2.6987639661035245E-5</v>
      </c>
    </row>
    <row r="5944" spans="1:3">
      <c r="A5944" t="s">
        <v>3299</v>
      </c>
      <c r="B5944">
        <v>1</v>
      </c>
      <c r="C5944">
        <f>B5944/$D$1</f>
        <v>2.6987639661035245E-5</v>
      </c>
    </row>
    <row r="5945" spans="1:3">
      <c r="A5945" t="s">
        <v>3302</v>
      </c>
      <c r="B5945">
        <v>1</v>
      </c>
      <c r="C5945">
        <f>B5945/$D$1</f>
        <v>2.6987639661035245E-5</v>
      </c>
    </row>
    <row r="5946" spans="1:3">
      <c r="A5946" t="s">
        <v>3304</v>
      </c>
      <c r="B5946">
        <v>1</v>
      </c>
      <c r="C5946">
        <f>B5946/$D$1</f>
        <v>2.6987639661035245E-5</v>
      </c>
    </row>
    <row r="5947" spans="1:3">
      <c r="A5947" t="s">
        <v>3305</v>
      </c>
      <c r="B5947">
        <v>1</v>
      </c>
      <c r="C5947">
        <f>B5947/$D$1</f>
        <v>2.6987639661035245E-5</v>
      </c>
    </row>
    <row r="5948" spans="1:3">
      <c r="A5948" t="s">
        <v>3306</v>
      </c>
      <c r="B5948">
        <v>1</v>
      </c>
      <c r="C5948">
        <f>B5948/$D$1</f>
        <v>2.6987639661035245E-5</v>
      </c>
    </row>
    <row r="5949" spans="1:3">
      <c r="A5949" t="s">
        <v>3307</v>
      </c>
      <c r="B5949">
        <v>1</v>
      </c>
      <c r="C5949">
        <f>B5949/$D$1</f>
        <v>2.6987639661035245E-5</v>
      </c>
    </row>
    <row r="5950" spans="1:3">
      <c r="A5950" t="s">
        <v>3308</v>
      </c>
      <c r="B5950">
        <v>1</v>
      </c>
      <c r="C5950">
        <f>B5950/$D$1</f>
        <v>2.6987639661035245E-5</v>
      </c>
    </row>
    <row r="5951" spans="1:3">
      <c r="A5951" t="s">
        <v>3309</v>
      </c>
      <c r="B5951">
        <v>1</v>
      </c>
      <c r="C5951">
        <f>B5951/$D$1</f>
        <v>2.6987639661035245E-5</v>
      </c>
    </row>
    <row r="5952" spans="1:3">
      <c r="A5952" t="s">
        <v>3310</v>
      </c>
      <c r="B5952">
        <v>1</v>
      </c>
      <c r="C5952">
        <f>B5952/$D$1</f>
        <v>2.6987639661035245E-5</v>
      </c>
    </row>
    <row r="5953" spans="1:3">
      <c r="A5953" t="s">
        <v>3312</v>
      </c>
      <c r="B5953">
        <v>1</v>
      </c>
      <c r="C5953">
        <f>B5953/$D$1</f>
        <v>2.6987639661035245E-5</v>
      </c>
    </row>
    <row r="5954" spans="1:3">
      <c r="A5954" t="s">
        <v>3313</v>
      </c>
      <c r="B5954">
        <v>1</v>
      </c>
      <c r="C5954">
        <f>B5954/$D$1</f>
        <v>2.6987639661035245E-5</v>
      </c>
    </row>
    <row r="5955" spans="1:3">
      <c r="A5955" t="s">
        <v>3314</v>
      </c>
      <c r="B5955">
        <v>1</v>
      </c>
      <c r="C5955">
        <f>B5955/$D$1</f>
        <v>2.6987639661035245E-5</v>
      </c>
    </row>
    <row r="5956" spans="1:3">
      <c r="A5956" t="s">
        <v>3315</v>
      </c>
      <c r="B5956">
        <v>1</v>
      </c>
      <c r="C5956">
        <f>B5956/$D$1</f>
        <v>2.6987639661035245E-5</v>
      </c>
    </row>
    <row r="5957" spans="1:3">
      <c r="A5957" t="s">
        <v>3316</v>
      </c>
      <c r="B5957">
        <v>1</v>
      </c>
      <c r="C5957">
        <f>B5957/$D$1</f>
        <v>2.6987639661035245E-5</v>
      </c>
    </row>
    <row r="5958" spans="1:3">
      <c r="A5958" t="s">
        <v>3318</v>
      </c>
      <c r="B5958">
        <v>1</v>
      </c>
      <c r="C5958">
        <f>B5958/$D$1</f>
        <v>2.6987639661035245E-5</v>
      </c>
    </row>
    <row r="5959" spans="1:3">
      <c r="A5959" t="s">
        <v>3319</v>
      </c>
      <c r="B5959">
        <v>1</v>
      </c>
      <c r="C5959">
        <f>B5959/$D$1</f>
        <v>2.6987639661035245E-5</v>
      </c>
    </row>
    <row r="5960" spans="1:3">
      <c r="A5960" t="s">
        <v>3321</v>
      </c>
      <c r="B5960">
        <v>1</v>
      </c>
      <c r="C5960">
        <f>B5960/$D$1</f>
        <v>2.6987639661035245E-5</v>
      </c>
    </row>
    <row r="5961" spans="1:3">
      <c r="A5961" t="s">
        <v>3322</v>
      </c>
      <c r="B5961">
        <v>1</v>
      </c>
      <c r="C5961">
        <f>B5961/$D$1</f>
        <v>2.6987639661035245E-5</v>
      </c>
    </row>
    <row r="5962" spans="1:3">
      <c r="A5962" t="s">
        <v>3323</v>
      </c>
      <c r="B5962">
        <v>1</v>
      </c>
      <c r="C5962">
        <f>B5962/$D$1</f>
        <v>2.6987639661035245E-5</v>
      </c>
    </row>
    <row r="5963" spans="1:3">
      <c r="A5963" t="s">
        <v>3324</v>
      </c>
      <c r="B5963">
        <v>1</v>
      </c>
      <c r="C5963">
        <f>B5963/$D$1</f>
        <v>2.6987639661035245E-5</v>
      </c>
    </row>
    <row r="5964" spans="1:3">
      <c r="A5964" t="s">
        <v>3326</v>
      </c>
      <c r="B5964">
        <v>1</v>
      </c>
      <c r="C5964">
        <f>B5964/$D$1</f>
        <v>2.6987639661035245E-5</v>
      </c>
    </row>
    <row r="5965" spans="1:3">
      <c r="A5965" t="s">
        <v>3331</v>
      </c>
      <c r="B5965">
        <v>1</v>
      </c>
      <c r="C5965">
        <f>B5965/$D$1</f>
        <v>2.6987639661035245E-5</v>
      </c>
    </row>
    <row r="5966" spans="1:3">
      <c r="A5966" t="s">
        <v>3332</v>
      </c>
      <c r="B5966">
        <v>1</v>
      </c>
      <c r="C5966">
        <f>B5966/$D$1</f>
        <v>2.6987639661035245E-5</v>
      </c>
    </row>
    <row r="5967" spans="1:3">
      <c r="A5967" t="s">
        <v>3333</v>
      </c>
      <c r="B5967">
        <v>1</v>
      </c>
      <c r="C5967">
        <f>B5967/$D$1</f>
        <v>2.6987639661035245E-5</v>
      </c>
    </row>
    <row r="5968" spans="1:3">
      <c r="A5968" t="s">
        <v>3334</v>
      </c>
      <c r="B5968">
        <v>1</v>
      </c>
      <c r="C5968">
        <f>B5968/$D$1</f>
        <v>2.6987639661035245E-5</v>
      </c>
    </row>
    <row r="5969" spans="1:3">
      <c r="A5969" t="s">
        <v>3335</v>
      </c>
      <c r="B5969">
        <v>1</v>
      </c>
      <c r="C5969">
        <f>B5969/$D$1</f>
        <v>2.6987639661035245E-5</v>
      </c>
    </row>
    <row r="5970" spans="1:3">
      <c r="A5970" t="s">
        <v>3337</v>
      </c>
      <c r="B5970">
        <v>1</v>
      </c>
      <c r="C5970">
        <f>B5970/$D$1</f>
        <v>2.6987639661035245E-5</v>
      </c>
    </row>
    <row r="5971" spans="1:3">
      <c r="A5971" t="s">
        <v>3338</v>
      </c>
      <c r="B5971">
        <v>1</v>
      </c>
      <c r="C5971">
        <f>B5971/$D$1</f>
        <v>2.6987639661035245E-5</v>
      </c>
    </row>
    <row r="5972" spans="1:3">
      <c r="A5972" t="s">
        <v>3339</v>
      </c>
      <c r="B5972">
        <v>1</v>
      </c>
      <c r="C5972">
        <f>B5972/$D$1</f>
        <v>2.6987639661035245E-5</v>
      </c>
    </row>
    <row r="5973" spans="1:3">
      <c r="A5973" t="s">
        <v>3340</v>
      </c>
      <c r="B5973">
        <v>1</v>
      </c>
      <c r="C5973">
        <f>B5973/$D$1</f>
        <v>2.6987639661035245E-5</v>
      </c>
    </row>
    <row r="5974" spans="1:3">
      <c r="A5974" t="s">
        <v>3343</v>
      </c>
      <c r="B5974">
        <v>1</v>
      </c>
      <c r="C5974">
        <f>B5974/$D$1</f>
        <v>2.6987639661035245E-5</v>
      </c>
    </row>
    <row r="5975" spans="1:3">
      <c r="A5975" t="s">
        <v>3344</v>
      </c>
      <c r="B5975">
        <v>1</v>
      </c>
      <c r="C5975">
        <f>B5975/$D$1</f>
        <v>2.6987639661035245E-5</v>
      </c>
    </row>
    <row r="5976" spans="1:3">
      <c r="A5976" t="s">
        <v>3346</v>
      </c>
      <c r="B5976">
        <v>1</v>
      </c>
      <c r="C5976">
        <f>B5976/$D$1</f>
        <v>2.6987639661035245E-5</v>
      </c>
    </row>
    <row r="5977" spans="1:3">
      <c r="A5977" t="s">
        <v>3347</v>
      </c>
      <c r="B5977">
        <v>1</v>
      </c>
      <c r="C5977">
        <f>B5977/$D$1</f>
        <v>2.6987639661035245E-5</v>
      </c>
    </row>
    <row r="5978" spans="1:3">
      <c r="A5978" t="s">
        <v>3349</v>
      </c>
      <c r="B5978">
        <v>1</v>
      </c>
      <c r="C5978">
        <f>B5978/$D$1</f>
        <v>2.6987639661035245E-5</v>
      </c>
    </row>
    <row r="5979" spans="1:3">
      <c r="A5979" t="s">
        <v>3350</v>
      </c>
      <c r="B5979">
        <v>1</v>
      </c>
      <c r="C5979">
        <f>B5979/$D$1</f>
        <v>2.6987639661035245E-5</v>
      </c>
    </row>
    <row r="5980" spans="1:3">
      <c r="A5980" t="s">
        <v>3351</v>
      </c>
      <c r="B5980">
        <v>1</v>
      </c>
      <c r="C5980">
        <f>B5980/$D$1</f>
        <v>2.6987639661035245E-5</v>
      </c>
    </row>
    <row r="5981" spans="1:3">
      <c r="A5981" t="s">
        <v>3352</v>
      </c>
      <c r="B5981">
        <v>1</v>
      </c>
      <c r="C5981">
        <f>B5981/$D$1</f>
        <v>2.6987639661035245E-5</v>
      </c>
    </row>
    <row r="5982" spans="1:3">
      <c r="A5982" t="s">
        <v>3353</v>
      </c>
      <c r="B5982">
        <v>1</v>
      </c>
      <c r="C5982">
        <f>B5982/$D$1</f>
        <v>2.6987639661035245E-5</v>
      </c>
    </row>
    <row r="5983" spans="1:3">
      <c r="A5983" t="s">
        <v>3354</v>
      </c>
      <c r="B5983">
        <v>1</v>
      </c>
      <c r="C5983">
        <f>B5983/$D$1</f>
        <v>2.6987639661035245E-5</v>
      </c>
    </row>
    <row r="5984" spans="1:3">
      <c r="A5984" t="s">
        <v>3355</v>
      </c>
      <c r="B5984">
        <v>1</v>
      </c>
      <c r="C5984">
        <f>B5984/$D$1</f>
        <v>2.6987639661035245E-5</v>
      </c>
    </row>
    <row r="5985" spans="1:3">
      <c r="A5985" t="s">
        <v>3356</v>
      </c>
      <c r="B5985">
        <v>1</v>
      </c>
      <c r="C5985">
        <f>B5985/$D$1</f>
        <v>2.6987639661035245E-5</v>
      </c>
    </row>
    <row r="5986" spans="1:3">
      <c r="A5986" t="s">
        <v>3357</v>
      </c>
      <c r="B5986">
        <v>1</v>
      </c>
      <c r="C5986">
        <f>B5986/$D$1</f>
        <v>2.6987639661035245E-5</v>
      </c>
    </row>
    <row r="5987" spans="1:3">
      <c r="A5987" t="s">
        <v>3358</v>
      </c>
      <c r="B5987">
        <v>1</v>
      </c>
      <c r="C5987">
        <f>B5987/$D$1</f>
        <v>2.6987639661035245E-5</v>
      </c>
    </row>
    <row r="5988" spans="1:3">
      <c r="A5988" t="s">
        <v>3362</v>
      </c>
      <c r="B5988">
        <v>1</v>
      </c>
      <c r="C5988">
        <f>B5988/$D$1</f>
        <v>2.6987639661035245E-5</v>
      </c>
    </row>
    <row r="5989" spans="1:3">
      <c r="A5989" t="s">
        <v>3364</v>
      </c>
      <c r="B5989">
        <v>1</v>
      </c>
      <c r="C5989">
        <f>B5989/$D$1</f>
        <v>2.6987639661035245E-5</v>
      </c>
    </row>
    <row r="5990" spans="1:3">
      <c r="A5990" t="s">
        <v>3365</v>
      </c>
      <c r="B5990">
        <v>1</v>
      </c>
      <c r="C5990">
        <f>B5990/$D$1</f>
        <v>2.6987639661035245E-5</v>
      </c>
    </row>
    <row r="5991" spans="1:3">
      <c r="A5991" t="s">
        <v>3369</v>
      </c>
      <c r="B5991">
        <v>1</v>
      </c>
      <c r="C5991">
        <f>B5991/$D$1</f>
        <v>2.6987639661035245E-5</v>
      </c>
    </row>
    <row r="5992" spans="1:3">
      <c r="A5992" t="s">
        <v>3370</v>
      </c>
      <c r="B5992">
        <v>1</v>
      </c>
      <c r="C5992">
        <f>B5992/$D$1</f>
        <v>2.6987639661035245E-5</v>
      </c>
    </row>
    <row r="5993" spans="1:3">
      <c r="A5993" t="s">
        <v>3372</v>
      </c>
      <c r="B5993">
        <v>1</v>
      </c>
      <c r="C5993">
        <f>B5993/$D$1</f>
        <v>2.6987639661035245E-5</v>
      </c>
    </row>
    <row r="5994" spans="1:3">
      <c r="A5994" t="s">
        <v>3373</v>
      </c>
      <c r="B5994">
        <v>1</v>
      </c>
      <c r="C5994">
        <f>B5994/$D$1</f>
        <v>2.6987639661035245E-5</v>
      </c>
    </row>
    <row r="5995" spans="1:3">
      <c r="A5995" t="s">
        <v>3376</v>
      </c>
      <c r="B5995">
        <v>1</v>
      </c>
      <c r="C5995">
        <f>B5995/$D$1</f>
        <v>2.6987639661035245E-5</v>
      </c>
    </row>
    <row r="5996" spans="1:3">
      <c r="A5996" t="s">
        <v>3378</v>
      </c>
      <c r="B5996">
        <v>1</v>
      </c>
      <c r="C5996">
        <f>B5996/$D$1</f>
        <v>2.6987639661035245E-5</v>
      </c>
    </row>
    <row r="5997" spans="1:3">
      <c r="A5997" t="s">
        <v>3380</v>
      </c>
      <c r="B5997">
        <v>1</v>
      </c>
      <c r="C5997">
        <f>B5997/$D$1</f>
        <v>2.6987639661035245E-5</v>
      </c>
    </row>
    <row r="5998" spans="1:3">
      <c r="A5998" t="s">
        <v>3381</v>
      </c>
      <c r="B5998">
        <v>1</v>
      </c>
      <c r="C5998">
        <f>B5998/$D$1</f>
        <v>2.6987639661035245E-5</v>
      </c>
    </row>
    <row r="5999" spans="1:3">
      <c r="A5999" t="s">
        <v>3382</v>
      </c>
      <c r="B5999">
        <v>1</v>
      </c>
      <c r="C5999">
        <f>B5999/$D$1</f>
        <v>2.6987639661035245E-5</v>
      </c>
    </row>
    <row r="6000" spans="1:3">
      <c r="A6000" t="s">
        <v>3384</v>
      </c>
      <c r="B6000">
        <v>1</v>
      </c>
      <c r="C6000">
        <f>B6000/$D$1</f>
        <v>2.6987639661035245E-5</v>
      </c>
    </row>
    <row r="6001" spans="1:3">
      <c r="A6001" t="s">
        <v>3385</v>
      </c>
      <c r="B6001">
        <v>1</v>
      </c>
      <c r="C6001">
        <f>B6001/$D$1</f>
        <v>2.6987639661035245E-5</v>
      </c>
    </row>
    <row r="6002" spans="1:3">
      <c r="A6002" t="s">
        <v>3391</v>
      </c>
      <c r="B6002">
        <v>1</v>
      </c>
      <c r="C6002">
        <f>B6002/$D$1</f>
        <v>2.6987639661035245E-5</v>
      </c>
    </row>
    <row r="6003" spans="1:3">
      <c r="A6003" t="s">
        <v>3392</v>
      </c>
      <c r="B6003">
        <v>1</v>
      </c>
      <c r="C6003">
        <f>B6003/$D$1</f>
        <v>2.6987639661035245E-5</v>
      </c>
    </row>
    <row r="6004" spans="1:3">
      <c r="A6004" t="s">
        <v>3393</v>
      </c>
      <c r="B6004">
        <v>1</v>
      </c>
      <c r="C6004">
        <f>B6004/$D$1</f>
        <v>2.6987639661035245E-5</v>
      </c>
    </row>
    <row r="6005" spans="1:3">
      <c r="A6005" t="s">
        <v>3394</v>
      </c>
      <c r="B6005">
        <v>1</v>
      </c>
      <c r="C6005">
        <f>B6005/$D$1</f>
        <v>2.6987639661035245E-5</v>
      </c>
    </row>
    <row r="6006" spans="1:3">
      <c r="A6006" t="s">
        <v>3395</v>
      </c>
      <c r="B6006">
        <v>1</v>
      </c>
      <c r="C6006">
        <f>B6006/$D$1</f>
        <v>2.6987639661035245E-5</v>
      </c>
    </row>
    <row r="6007" spans="1:3">
      <c r="A6007" t="s">
        <v>3396</v>
      </c>
      <c r="B6007">
        <v>1</v>
      </c>
      <c r="C6007">
        <f>B6007/$D$1</f>
        <v>2.6987639661035245E-5</v>
      </c>
    </row>
    <row r="6008" spans="1:3">
      <c r="A6008" t="s">
        <v>3397</v>
      </c>
      <c r="B6008">
        <v>1</v>
      </c>
      <c r="C6008">
        <f>B6008/$D$1</f>
        <v>2.6987639661035245E-5</v>
      </c>
    </row>
    <row r="6009" spans="1:3">
      <c r="A6009" t="s">
        <v>3400</v>
      </c>
      <c r="B6009">
        <v>1</v>
      </c>
      <c r="C6009">
        <f>B6009/$D$1</f>
        <v>2.6987639661035245E-5</v>
      </c>
    </row>
    <row r="6010" spans="1:3">
      <c r="A6010" t="s">
        <v>3403</v>
      </c>
      <c r="B6010">
        <v>1</v>
      </c>
      <c r="C6010">
        <f>B6010/$D$1</f>
        <v>2.6987639661035245E-5</v>
      </c>
    </row>
    <row r="6011" spans="1:3">
      <c r="A6011" t="s">
        <v>3404</v>
      </c>
      <c r="B6011">
        <v>1</v>
      </c>
      <c r="C6011">
        <f>B6011/$D$1</f>
        <v>2.6987639661035245E-5</v>
      </c>
    </row>
    <row r="6012" spans="1:3">
      <c r="A6012" t="s">
        <v>3405</v>
      </c>
      <c r="B6012">
        <v>1</v>
      </c>
      <c r="C6012">
        <f>B6012/$D$1</f>
        <v>2.6987639661035245E-5</v>
      </c>
    </row>
    <row r="6013" spans="1:3">
      <c r="A6013" t="s">
        <v>3408</v>
      </c>
      <c r="B6013">
        <v>1</v>
      </c>
      <c r="C6013">
        <f>B6013/$D$1</f>
        <v>2.6987639661035245E-5</v>
      </c>
    </row>
    <row r="6014" spans="1:3">
      <c r="A6014" t="s">
        <v>3409</v>
      </c>
      <c r="B6014">
        <v>1</v>
      </c>
      <c r="C6014">
        <f>B6014/$D$1</f>
        <v>2.6987639661035245E-5</v>
      </c>
    </row>
    <row r="6015" spans="1:3">
      <c r="A6015" t="s">
        <v>3410</v>
      </c>
      <c r="B6015">
        <v>1</v>
      </c>
      <c r="C6015">
        <f>B6015/$D$1</f>
        <v>2.6987639661035245E-5</v>
      </c>
    </row>
    <row r="6016" spans="1:3">
      <c r="A6016" t="s">
        <v>3411</v>
      </c>
      <c r="B6016">
        <v>1</v>
      </c>
      <c r="C6016">
        <f>B6016/$D$1</f>
        <v>2.6987639661035245E-5</v>
      </c>
    </row>
    <row r="6017" spans="1:3">
      <c r="A6017" t="s">
        <v>3412</v>
      </c>
      <c r="B6017">
        <v>1</v>
      </c>
      <c r="C6017">
        <f>B6017/$D$1</f>
        <v>2.6987639661035245E-5</v>
      </c>
    </row>
    <row r="6018" spans="1:3">
      <c r="A6018" t="s">
        <v>3419</v>
      </c>
      <c r="B6018">
        <v>1</v>
      </c>
      <c r="C6018">
        <f>B6018/$D$1</f>
        <v>2.6987639661035245E-5</v>
      </c>
    </row>
    <row r="6019" spans="1:3">
      <c r="A6019" t="s">
        <v>3420</v>
      </c>
      <c r="B6019">
        <v>1</v>
      </c>
      <c r="C6019">
        <f>B6019/$D$1</f>
        <v>2.6987639661035245E-5</v>
      </c>
    </row>
    <row r="6020" spans="1:3">
      <c r="A6020" t="s">
        <v>3421</v>
      </c>
      <c r="B6020">
        <v>1</v>
      </c>
      <c r="C6020">
        <f>B6020/$D$1</f>
        <v>2.6987639661035245E-5</v>
      </c>
    </row>
    <row r="6021" spans="1:3">
      <c r="A6021" t="s">
        <v>3422</v>
      </c>
      <c r="B6021">
        <v>1</v>
      </c>
      <c r="C6021">
        <f>B6021/$D$1</f>
        <v>2.6987639661035245E-5</v>
      </c>
    </row>
    <row r="6022" spans="1:3">
      <c r="A6022" t="s">
        <v>3423</v>
      </c>
      <c r="B6022">
        <v>1</v>
      </c>
      <c r="C6022">
        <f>B6022/$D$1</f>
        <v>2.6987639661035245E-5</v>
      </c>
    </row>
    <row r="6023" spans="1:3">
      <c r="A6023" t="s">
        <v>3424</v>
      </c>
      <c r="B6023">
        <v>1</v>
      </c>
      <c r="C6023">
        <f>B6023/$D$1</f>
        <v>2.6987639661035245E-5</v>
      </c>
    </row>
    <row r="6024" spans="1:3">
      <c r="A6024" t="s">
        <v>3425</v>
      </c>
      <c r="B6024">
        <v>1</v>
      </c>
      <c r="C6024">
        <f>B6024/$D$1</f>
        <v>2.6987639661035245E-5</v>
      </c>
    </row>
    <row r="6025" spans="1:3">
      <c r="A6025" t="s">
        <v>3426</v>
      </c>
      <c r="B6025">
        <v>1</v>
      </c>
      <c r="C6025">
        <f>B6025/$D$1</f>
        <v>2.6987639661035245E-5</v>
      </c>
    </row>
    <row r="6026" spans="1:3">
      <c r="A6026" t="s">
        <v>3427</v>
      </c>
      <c r="B6026">
        <v>1</v>
      </c>
      <c r="C6026">
        <f>B6026/$D$1</f>
        <v>2.6987639661035245E-5</v>
      </c>
    </row>
    <row r="6027" spans="1:3">
      <c r="A6027" t="s">
        <v>3428</v>
      </c>
      <c r="B6027">
        <v>1</v>
      </c>
      <c r="C6027">
        <f>B6027/$D$1</f>
        <v>2.6987639661035245E-5</v>
      </c>
    </row>
    <row r="6028" spans="1:3">
      <c r="A6028" t="s">
        <v>3429</v>
      </c>
      <c r="B6028">
        <v>1</v>
      </c>
      <c r="C6028">
        <f>B6028/$D$1</f>
        <v>2.6987639661035245E-5</v>
      </c>
    </row>
    <row r="6029" spans="1:3">
      <c r="A6029" t="s">
        <v>3431</v>
      </c>
      <c r="B6029">
        <v>1</v>
      </c>
      <c r="C6029">
        <f>B6029/$D$1</f>
        <v>2.6987639661035245E-5</v>
      </c>
    </row>
    <row r="6030" spans="1:3">
      <c r="A6030" t="s">
        <v>3432</v>
      </c>
      <c r="B6030">
        <v>1</v>
      </c>
      <c r="C6030">
        <f>B6030/$D$1</f>
        <v>2.6987639661035245E-5</v>
      </c>
    </row>
    <row r="6031" spans="1:3">
      <c r="A6031" t="s">
        <v>3435</v>
      </c>
      <c r="B6031">
        <v>1</v>
      </c>
      <c r="C6031">
        <f>B6031/$D$1</f>
        <v>2.6987639661035245E-5</v>
      </c>
    </row>
    <row r="6032" spans="1:3">
      <c r="A6032" t="s">
        <v>3436</v>
      </c>
      <c r="B6032">
        <v>1</v>
      </c>
      <c r="C6032">
        <f>B6032/$D$1</f>
        <v>2.6987639661035245E-5</v>
      </c>
    </row>
    <row r="6033" spans="1:3">
      <c r="A6033" t="s">
        <v>3437</v>
      </c>
      <c r="B6033">
        <v>1</v>
      </c>
      <c r="C6033">
        <f>B6033/$D$1</f>
        <v>2.6987639661035245E-5</v>
      </c>
    </row>
    <row r="6034" spans="1:3">
      <c r="A6034" t="s">
        <v>3438</v>
      </c>
      <c r="B6034">
        <v>1</v>
      </c>
      <c r="C6034">
        <f>B6034/$D$1</f>
        <v>2.6987639661035245E-5</v>
      </c>
    </row>
    <row r="6035" spans="1:3">
      <c r="A6035" t="s">
        <v>3439</v>
      </c>
      <c r="B6035">
        <v>1</v>
      </c>
      <c r="C6035">
        <f>B6035/$D$1</f>
        <v>2.6987639661035245E-5</v>
      </c>
    </row>
    <row r="6036" spans="1:3">
      <c r="A6036" t="s">
        <v>3440</v>
      </c>
      <c r="B6036">
        <v>1</v>
      </c>
      <c r="C6036">
        <f>B6036/$D$1</f>
        <v>2.6987639661035245E-5</v>
      </c>
    </row>
    <row r="6037" spans="1:3">
      <c r="A6037" t="s">
        <v>3441</v>
      </c>
      <c r="B6037">
        <v>1</v>
      </c>
      <c r="C6037">
        <f>B6037/$D$1</f>
        <v>2.6987639661035245E-5</v>
      </c>
    </row>
    <row r="6038" spans="1:3">
      <c r="A6038" t="s">
        <v>3442</v>
      </c>
      <c r="B6038">
        <v>1</v>
      </c>
      <c r="C6038">
        <f>B6038/$D$1</f>
        <v>2.6987639661035245E-5</v>
      </c>
    </row>
    <row r="6039" spans="1:3">
      <c r="A6039" t="s">
        <v>3443</v>
      </c>
      <c r="B6039">
        <v>1</v>
      </c>
      <c r="C6039">
        <f>B6039/$D$1</f>
        <v>2.6987639661035245E-5</v>
      </c>
    </row>
    <row r="6040" spans="1:3">
      <c r="A6040" t="s">
        <v>3444</v>
      </c>
      <c r="B6040">
        <v>1</v>
      </c>
      <c r="C6040">
        <f>B6040/$D$1</f>
        <v>2.6987639661035245E-5</v>
      </c>
    </row>
    <row r="6041" spans="1:3">
      <c r="A6041" t="s">
        <v>3447</v>
      </c>
      <c r="B6041">
        <v>1</v>
      </c>
      <c r="C6041">
        <f>B6041/$D$1</f>
        <v>2.6987639661035245E-5</v>
      </c>
    </row>
    <row r="6042" spans="1:3">
      <c r="A6042" t="s">
        <v>3449</v>
      </c>
      <c r="B6042">
        <v>1</v>
      </c>
      <c r="C6042">
        <f>B6042/$D$1</f>
        <v>2.6987639661035245E-5</v>
      </c>
    </row>
    <row r="6043" spans="1:3">
      <c r="A6043" t="s">
        <v>3450</v>
      </c>
      <c r="B6043">
        <v>1</v>
      </c>
      <c r="C6043">
        <f>B6043/$D$1</f>
        <v>2.6987639661035245E-5</v>
      </c>
    </row>
    <row r="6044" spans="1:3">
      <c r="A6044" t="s">
        <v>3451</v>
      </c>
      <c r="B6044">
        <v>1</v>
      </c>
      <c r="C6044">
        <f>B6044/$D$1</f>
        <v>2.6987639661035245E-5</v>
      </c>
    </row>
    <row r="6045" spans="1:3">
      <c r="A6045" t="s">
        <v>3454</v>
      </c>
      <c r="B6045">
        <v>1</v>
      </c>
      <c r="C6045">
        <f>B6045/$D$1</f>
        <v>2.6987639661035245E-5</v>
      </c>
    </row>
    <row r="6046" spans="1:3">
      <c r="A6046" t="s">
        <v>3460</v>
      </c>
      <c r="B6046">
        <v>1</v>
      </c>
      <c r="C6046">
        <f>B6046/$D$1</f>
        <v>2.6987639661035245E-5</v>
      </c>
    </row>
    <row r="6047" spans="1:3">
      <c r="A6047" t="s">
        <v>3461</v>
      </c>
      <c r="B6047">
        <v>1</v>
      </c>
      <c r="C6047">
        <f>B6047/$D$1</f>
        <v>2.6987639661035245E-5</v>
      </c>
    </row>
    <row r="6048" spans="1:3">
      <c r="A6048" t="s">
        <v>3463</v>
      </c>
      <c r="B6048">
        <v>1</v>
      </c>
      <c r="C6048">
        <f>B6048/$D$1</f>
        <v>2.6987639661035245E-5</v>
      </c>
    </row>
    <row r="6049" spans="1:3">
      <c r="A6049" t="s">
        <v>3464</v>
      </c>
      <c r="B6049">
        <v>1</v>
      </c>
      <c r="C6049">
        <f>B6049/$D$1</f>
        <v>2.6987639661035245E-5</v>
      </c>
    </row>
    <row r="6050" spans="1:3">
      <c r="A6050" t="s">
        <v>3465</v>
      </c>
      <c r="B6050">
        <v>1</v>
      </c>
      <c r="C6050">
        <f>B6050/$D$1</f>
        <v>2.6987639661035245E-5</v>
      </c>
    </row>
    <row r="6051" spans="1:3">
      <c r="A6051" t="s">
        <v>3468</v>
      </c>
      <c r="B6051">
        <v>1</v>
      </c>
      <c r="C6051">
        <f>B6051/$D$1</f>
        <v>2.6987639661035245E-5</v>
      </c>
    </row>
    <row r="6052" spans="1:3">
      <c r="A6052" t="s">
        <v>3470</v>
      </c>
      <c r="B6052">
        <v>1</v>
      </c>
      <c r="C6052">
        <f>B6052/$D$1</f>
        <v>2.6987639661035245E-5</v>
      </c>
    </row>
    <row r="6053" spans="1:3">
      <c r="A6053" t="s">
        <v>3471</v>
      </c>
      <c r="B6053">
        <v>1</v>
      </c>
      <c r="C6053">
        <f>B6053/$D$1</f>
        <v>2.6987639661035245E-5</v>
      </c>
    </row>
    <row r="6054" spans="1:3">
      <c r="A6054" t="s">
        <v>3472</v>
      </c>
      <c r="B6054">
        <v>1</v>
      </c>
      <c r="C6054">
        <f>B6054/$D$1</f>
        <v>2.6987639661035245E-5</v>
      </c>
    </row>
    <row r="6055" spans="1:3">
      <c r="A6055" t="s">
        <v>3476</v>
      </c>
      <c r="B6055">
        <v>1</v>
      </c>
      <c r="C6055">
        <f>B6055/$D$1</f>
        <v>2.6987639661035245E-5</v>
      </c>
    </row>
    <row r="6056" spans="1:3">
      <c r="A6056" t="s">
        <v>3482</v>
      </c>
      <c r="B6056">
        <v>1</v>
      </c>
      <c r="C6056">
        <f>B6056/$D$1</f>
        <v>2.6987639661035245E-5</v>
      </c>
    </row>
    <row r="6057" spans="1:3">
      <c r="A6057" t="s">
        <v>3484</v>
      </c>
      <c r="B6057">
        <v>1</v>
      </c>
      <c r="C6057">
        <f>B6057/$D$1</f>
        <v>2.6987639661035245E-5</v>
      </c>
    </row>
    <row r="6058" spans="1:3">
      <c r="A6058" t="s">
        <v>3485</v>
      </c>
      <c r="B6058">
        <v>1</v>
      </c>
      <c r="C6058">
        <f>B6058/$D$1</f>
        <v>2.6987639661035245E-5</v>
      </c>
    </row>
    <row r="6059" spans="1:3">
      <c r="A6059" t="s">
        <v>3487</v>
      </c>
      <c r="B6059">
        <v>1</v>
      </c>
      <c r="C6059">
        <f>B6059/$D$1</f>
        <v>2.6987639661035245E-5</v>
      </c>
    </row>
    <row r="6060" spans="1:3">
      <c r="A6060" t="s">
        <v>3488</v>
      </c>
      <c r="B6060">
        <v>1</v>
      </c>
      <c r="C6060">
        <f>B6060/$D$1</f>
        <v>2.6987639661035245E-5</v>
      </c>
    </row>
    <row r="6061" spans="1:3">
      <c r="A6061" t="s">
        <v>3489</v>
      </c>
      <c r="B6061">
        <v>1</v>
      </c>
      <c r="C6061">
        <f>B6061/$D$1</f>
        <v>2.6987639661035245E-5</v>
      </c>
    </row>
    <row r="6062" spans="1:3">
      <c r="A6062" t="s">
        <v>3490</v>
      </c>
      <c r="B6062">
        <v>1</v>
      </c>
      <c r="C6062">
        <f>B6062/$D$1</f>
        <v>2.6987639661035245E-5</v>
      </c>
    </row>
    <row r="6063" spans="1:3">
      <c r="A6063" t="s">
        <v>3491</v>
      </c>
      <c r="B6063">
        <v>1</v>
      </c>
      <c r="C6063">
        <f>B6063/$D$1</f>
        <v>2.6987639661035245E-5</v>
      </c>
    </row>
    <row r="6064" spans="1:3">
      <c r="A6064" t="s">
        <v>3492</v>
      </c>
      <c r="B6064">
        <v>1</v>
      </c>
      <c r="C6064">
        <f>B6064/$D$1</f>
        <v>2.6987639661035245E-5</v>
      </c>
    </row>
    <row r="6065" spans="1:3">
      <c r="A6065" t="s">
        <v>3496</v>
      </c>
      <c r="B6065">
        <v>1</v>
      </c>
      <c r="C6065">
        <f>B6065/$D$1</f>
        <v>2.6987639661035245E-5</v>
      </c>
    </row>
    <row r="6066" spans="1:3">
      <c r="A6066" t="s">
        <v>3498</v>
      </c>
      <c r="B6066">
        <v>1</v>
      </c>
      <c r="C6066">
        <f>B6066/$D$1</f>
        <v>2.6987639661035245E-5</v>
      </c>
    </row>
    <row r="6067" spans="1:3">
      <c r="A6067" t="s">
        <v>3499</v>
      </c>
      <c r="B6067">
        <v>1</v>
      </c>
      <c r="C6067">
        <f>B6067/$D$1</f>
        <v>2.6987639661035245E-5</v>
      </c>
    </row>
    <row r="6068" spans="1:3">
      <c r="A6068" t="s">
        <v>3500</v>
      </c>
      <c r="B6068">
        <v>1</v>
      </c>
      <c r="C6068">
        <f>B6068/$D$1</f>
        <v>2.6987639661035245E-5</v>
      </c>
    </row>
    <row r="6069" spans="1:3">
      <c r="A6069" t="s">
        <v>3501</v>
      </c>
      <c r="B6069">
        <v>1</v>
      </c>
      <c r="C6069">
        <f>B6069/$D$1</f>
        <v>2.6987639661035245E-5</v>
      </c>
    </row>
    <row r="6070" spans="1:3">
      <c r="A6070" t="s">
        <v>3503</v>
      </c>
      <c r="B6070">
        <v>1</v>
      </c>
      <c r="C6070">
        <f>B6070/$D$1</f>
        <v>2.6987639661035245E-5</v>
      </c>
    </row>
    <row r="6071" spans="1:3">
      <c r="A6071" t="s">
        <v>3504</v>
      </c>
      <c r="B6071">
        <v>1</v>
      </c>
      <c r="C6071">
        <f>B6071/$D$1</f>
        <v>2.6987639661035245E-5</v>
      </c>
    </row>
    <row r="6072" spans="1:3">
      <c r="A6072" t="s">
        <v>3505</v>
      </c>
      <c r="B6072">
        <v>1</v>
      </c>
      <c r="C6072">
        <f>B6072/$D$1</f>
        <v>2.6987639661035245E-5</v>
      </c>
    </row>
    <row r="6073" spans="1:3">
      <c r="A6073" t="s">
        <v>3506</v>
      </c>
      <c r="B6073">
        <v>1</v>
      </c>
      <c r="C6073">
        <f>B6073/$D$1</f>
        <v>2.6987639661035245E-5</v>
      </c>
    </row>
    <row r="6074" spans="1:3">
      <c r="A6074" t="s">
        <v>3508</v>
      </c>
      <c r="B6074">
        <v>1</v>
      </c>
      <c r="C6074">
        <f>B6074/$D$1</f>
        <v>2.6987639661035245E-5</v>
      </c>
    </row>
    <row r="6075" spans="1:3">
      <c r="A6075" t="s">
        <v>3509</v>
      </c>
      <c r="B6075">
        <v>1</v>
      </c>
      <c r="C6075">
        <f>B6075/$D$1</f>
        <v>2.6987639661035245E-5</v>
      </c>
    </row>
    <row r="6076" spans="1:3">
      <c r="A6076" t="s">
        <v>3510</v>
      </c>
      <c r="B6076">
        <v>1</v>
      </c>
      <c r="C6076">
        <f>B6076/$D$1</f>
        <v>2.6987639661035245E-5</v>
      </c>
    </row>
    <row r="6077" spans="1:3">
      <c r="A6077" t="s">
        <v>3511</v>
      </c>
      <c r="B6077">
        <v>1</v>
      </c>
      <c r="C6077">
        <f>B6077/$D$1</f>
        <v>2.6987639661035245E-5</v>
      </c>
    </row>
    <row r="6078" spans="1:3">
      <c r="A6078" t="s">
        <v>3512</v>
      </c>
      <c r="B6078">
        <v>1</v>
      </c>
      <c r="C6078">
        <f>B6078/$D$1</f>
        <v>2.6987639661035245E-5</v>
      </c>
    </row>
    <row r="6079" spans="1:3">
      <c r="A6079" t="s">
        <v>3513</v>
      </c>
      <c r="B6079">
        <v>1</v>
      </c>
      <c r="C6079">
        <f>B6079/$D$1</f>
        <v>2.6987639661035245E-5</v>
      </c>
    </row>
    <row r="6080" spans="1:3">
      <c r="A6080" t="s">
        <v>3514</v>
      </c>
      <c r="B6080">
        <v>1</v>
      </c>
      <c r="C6080">
        <f>B6080/$D$1</f>
        <v>2.6987639661035245E-5</v>
      </c>
    </row>
    <row r="6081" spans="1:3">
      <c r="A6081" t="s">
        <v>3515</v>
      </c>
      <c r="B6081">
        <v>1</v>
      </c>
      <c r="C6081">
        <f>B6081/$D$1</f>
        <v>2.6987639661035245E-5</v>
      </c>
    </row>
    <row r="6082" spans="1:3">
      <c r="A6082" t="s">
        <v>3516</v>
      </c>
      <c r="B6082">
        <v>1</v>
      </c>
      <c r="C6082">
        <f>B6082/$D$1</f>
        <v>2.6987639661035245E-5</v>
      </c>
    </row>
    <row r="6083" spans="1:3">
      <c r="A6083" t="s">
        <v>3517</v>
      </c>
      <c r="B6083">
        <v>1</v>
      </c>
      <c r="C6083">
        <f>B6083/$D$1</f>
        <v>2.6987639661035245E-5</v>
      </c>
    </row>
    <row r="6084" spans="1:3">
      <c r="A6084" t="s">
        <v>3519</v>
      </c>
      <c r="B6084">
        <v>1</v>
      </c>
      <c r="C6084">
        <f>B6084/$D$1</f>
        <v>2.6987639661035245E-5</v>
      </c>
    </row>
    <row r="6085" spans="1:3">
      <c r="A6085" t="s">
        <v>3520</v>
      </c>
      <c r="B6085">
        <v>1</v>
      </c>
      <c r="C6085">
        <f>B6085/$D$1</f>
        <v>2.6987639661035245E-5</v>
      </c>
    </row>
    <row r="6086" spans="1:3">
      <c r="A6086" t="s">
        <v>3523</v>
      </c>
      <c r="B6086">
        <v>1</v>
      </c>
      <c r="C6086">
        <f>B6086/$D$1</f>
        <v>2.6987639661035245E-5</v>
      </c>
    </row>
    <row r="6087" spans="1:3">
      <c r="A6087" t="s">
        <v>3524</v>
      </c>
      <c r="B6087">
        <v>1</v>
      </c>
      <c r="C6087">
        <f>B6087/$D$1</f>
        <v>2.6987639661035245E-5</v>
      </c>
    </row>
    <row r="6088" spans="1:3">
      <c r="A6088" t="s">
        <v>3525</v>
      </c>
      <c r="B6088">
        <v>1</v>
      </c>
      <c r="C6088">
        <f>B6088/$D$1</f>
        <v>2.6987639661035245E-5</v>
      </c>
    </row>
    <row r="6089" spans="1:3">
      <c r="A6089" t="s">
        <v>3526</v>
      </c>
      <c r="B6089">
        <v>1</v>
      </c>
      <c r="C6089">
        <f>B6089/$D$1</f>
        <v>2.6987639661035245E-5</v>
      </c>
    </row>
    <row r="6090" spans="1:3">
      <c r="A6090" t="s">
        <v>3527</v>
      </c>
      <c r="B6090">
        <v>1</v>
      </c>
      <c r="C6090">
        <f>B6090/$D$1</f>
        <v>2.6987639661035245E-5</v>
      </c>
    </row>
    <row r="6091" spans="1:3">
      <c r="A6091" t="s">
        <v>3529</v>
      </c>
      <c r="B6091">
        <v>1</v>
      </c>
      <c r="C6091">
        <f>B6091/$D$1</f>
        <v>2.6987639661035245E-5</v>
      </c>
    </row>
    <row r="6092" spans="1:3">
      <c r="A6092" t="s">
        <v>3530</v>
      </c>
      <c r="B6092">
        <v>1</v>
      </c>
      <c r="C6092">
        <f>B6092/$D$1</f>
        <v>2.6987639661035245E-5</v>
      </c>
    </row>
    <row r="6093" spans="1:3">
      <c r="A6093" t="s">
        <v>3533</v>
      </c>
      <c r="B6093">
        <v>1</v>
      </c>
      <c r="C6093">
        <f>B6093/$D$1</f>
        <v>2.6987639661035245E-5</v>
      </c>
    </row>
    <row r="6094" spans="1:3">
      <c r="A6094" t="s">
        <v>3534</v>
      </c>
      <c r="B6094">
        <v>1</v>
      </c>
      <c r="C6094">
        <f>B6094/$D$1</f>
        <v>2.6987639661035245E-5</v>
      </c>
    </row>
    <row r="6095" spans="1:3">
      <c r="A6095" t="s">
        <v>3535</v>
      </c>
      <c r="B6095">
        <v>1</v>
      </c>
      <c r="C6095">
        <f>B6095/$D$1</f>
        <v>2.6987639661035245E-5</v>
      </c>
    </row>
    <row r="6096" spans="1:3">
      <c r="A6096" t="s">
        <v>3536</v>
      </c>
      <c r="B6096">
        <v>1</v>
      </c>
      <c r="C6096">
        <f>B6096/$D$1</f>
        <v>2.6987639661035245E-5</v>
      </c>
    </row>
    <row r="6097" spans="1:3">
      <c r="A6097" t="s">
        <v>3539</v>
      </c>
      <c r="B6097">
        <v>1</v>
      </c>
      <c r="C6097">
        <f>B6097/$D$1</f>
        <v>2.6987639661035245E-5</v>
      </c>
    </row>
    <row r="6098" spans="1:3">
      <c r="A6098" t="s">
        <v>3540</v>
      </c>
      <c r="B6098">
        <v>1</v>
      </c>
      <c r="C6098">
        <f>B6098/$D$1</f>
        <v>2.6987639661035245E-5</v>
      </c>
    </row>
    <row r="6099" spans="1:3">
      <c r="A6099" t="s">
        <v>3541</v>
      </c>
      <c r="B6099">
        <v>1</v>
      </c>
      <c r="C6099">
        <f>B6099/$D$1</f>
        <v>2.6987639661035245E-5</v>
      </c>
    </row>
    <row r="6100" spans="1:3">
      <c r="A6100" t="s">
        <v>3542</v>
      </c>
      <c r="B6100">
        <v>1</v>
      </c>
      <c r="C6100">
        <f>B6100/$D$1</f>
        <v>2.6987639661035245E-5</v>
      </c>
    </row>
    <row r="6101" spans="1:3">
      <c r="A6101" t="s">
        <v>3543</v>
      </c>
      <c r="B6101">
        <v>1</v>
      </c>
      <c r="C6101">
        <f>B6101/$D$1</f>
        <v>2.6987639661035245E-5</v>
      </c>
    </row>
    <row r="6102" spans="1:3">
      <c r="A6102" t="s">
        <v>3544</v>
      </c>
      <c r="B6102">
        <v>1</v>
      </c>
      <c r="C6102">
        <f>B6102/$D$1</f>
        <v>2.6987639661035245E-5</v>
      </c>
    </row>
    <row r="6103" spans="1:3">
      <c r="A6103" t="s">
        <v>3545</v>
      </c>
      <c r="B6103">
        <v>1</v>
      </c>
      <c r="C6103">
        <f>B6103/$D$1</f>
        <v>2.6987639661035245E-5</v>
      </c>
    </row>
    <row r="6104" spans="1:3">
      <c r="A6104" t="s">
        <v>3546</v>
      </c>
      <c r="B6104">
        <v>1</v>
      </c>
      <c r="C6104">
        <f>B6104/$D$1</f>
        <v>2.6987639661035245E-5</v>
      </c>
    </row>
    <row r="6105" spans="1:3">
      <c r="A6105" t="s">
        <v>3547</v>
      </c>
      <c r="B6105">
        <v>1</v>
      </c>
      <c r="C6105">
        <f>B6105/$D$1</f>
        <v>2.6987639661035245E-5</v>
      </c>
    </row>
    <row r="6106" spans="1:3">
      <c r="A6106" t="s">
        <v>3548</v>
      </c>
      <c r="B6106">
        <v>1</v>
      </c>
      <c r="C6106">
        <f>B6106/$D$1</f>
        <v>2.6987639661035245E-5</v>
      </c>
    </row>
    <row r="6107" spans="1:3">
      <c r="A6107" t="s">
        <v>3551</v>
      </c>
      <c r="B6107">
        <v>1</v>
      </c>
      <c r="C6107">
        <f>B6107/$D$1</f>
        <v>2.6987639661035245E-5</v>
      </c>
    </row>
    <row r="6108" spans="1:3">
      <c r="A6108" t="s">
        <v>3552</v>
      </c>
      <c r="B6108">
        <v>1</v>
      </c>
      <c r="C6108">
        <f>B6108/$D$1</f>
        <v>2.6987639661035245E-5</v>
      </c>
    </row>
    <row r="6109" spans="1:3">
      <c r="A6109" t="s">
        <v>3553</v>
      </c>
      <c r="B6109">
        <v>1</v>
      </c>
      <c r="C6109">
        <f>B6109/$D$1</f>
        <v>2.6987639661035245E-5</v>
      </c>
    </row>
    <row r="6110" spans="1:3">
      <c r="A6110" t="s">
        <v>3557</v>
      </c>
      <c r="B6110">
        <v>1</v>
      </c>
      <c r="C6110">
        <f>B6110/$D$1</f>
        <v>2.6987639661035245E-5</v>
      </c>
    </row>
    <row r="6111" spans="1:3">
      <c r="A6111" t="s">
        <v>3559</v>
      </c>
      <c r="B6111">
        <v>1</v>
      </c>
      <c r="C6111">
        <f>B6111/$D$1</f>
        <v>2.6987639661035245E-5</v>
      </c>
    </row>
    <row r="6112" spans="1:3">
      <c r="A6112" t="s">
        <v>3560</v>
      </c>
      <c r="B6112">
        <v>1</v>
      </c>
      <c r="C6112">
        <f>B6112/$D$1</f>
        <v>2.6987639661035245E-5</v>
      </c>
    </row>
    <row r="6113" spans="1:3">
      <c r="A6113" t="s">
        <v>3562</v>
      </c>
      <c r="B6113">
        <v>1</v>
      </c>
      <c r="C6113">
        <f>B6113/$D$1</f>
        <v>2.6987639661035245E-5</v>
      </c>
    </row>
    <row r="6114" spans="1:3">
      <c r="A6114" t="s">
        <v>3564</v>
      </c>
      <c r="B6114">
        <v>1</v>
      </c>
      <c r="C6114">
        <f>B6114/$D$1</f>
        <v>2.6987639661035245E-5</v>
      </c>
    </row>
    <row r="6115" spans="1:3">
      <c r="A6115" t="s">
        <v>3565</v>
      </c>
      <c r="B6115">
        <v>1</v>
      </c>
      <c r="C6115">
        <f>B6115/$D$1</f>
        <v>2.6987639661035245E-5</v>
      </c>
    </row>
    <row r="6116" spans="1:3">
      <c r="A6116" t="s">
        <v>3568</v>
      </c>
      <c r="B6116">
        <v>1</v>
      </c>
      <c r="C6116">
        <f>B6116/$D$1</f>
        <v>2.6987639661035245E-5</v>
      </c>
    </row>
    <row r="6117" spans="1:3">
      <c r="A6117" t="s">
        <v>3569</v>
      </c>
      <c r="B6117">
        <v>1</v>
      </c>
      <c r="C6117">
        <f>B6117/$D$1</f>
        <v>2.6987639661035245E-5</v>
      </c>
    </row>
    <row r="6118" spans="1:3">
      <c r="A6118" t="s">
        <v>3571</v>
      </c>
      <c r="B6118">
        <v>1</v>
      </c>
      <c r="C6118">
        <f>B6118/$D$1</f>
        <v>2.6987639661035245E-5</v>
      </c>
    </row>
    <row r="6119" spans="1:3">
      <c r="A6119" t="s">
        <v>3572</v>
      </c>
      <c r="B6119">
        <v>1</v>
      </c>
      <c r="C6119">
        <f>B6119/$D$1</f>
        <v>2.6987639661035245E-5</v>
      </c>
    </row>
    <row r="6120" spans="1:3">
      <c r="A6120" t="s">
        <v>3573</v>
      </c>
      <c r="B6120">
        <v>1</v>
      </c>
      <c r="C6120">
        <f>B6120/$D$1</f>
        <v>2.6987639661035245E-5</v>
      </c>
    </row>
    <row r="6121" spans="1:3">
      <c r="A6121" t="s">
        <v>3575</v>
      </c>
      <c r="B6121">
        <v>1</v>
      </c>
      <c r="C6121">
        <f>B6121/$D$1</f>
        <v>2.6987639661035245E-5</v>
      </c>
    </row>
    <row r="6122" spans="1:3">
      <c r="A6122" t="s">
        <v>3584</v>
      </c>
      <c r="B6122">
        <v>1</v>
      </c>
      <c r="C6122">
        <f>B6122/$D$1</f>
        <v>2.6987639661035245E-5</v>
      </c>
    </row>
    <row r="6123" spans="1:3">
      <c r="A6123" t="s">
        <v>3585</v>
      </c>
      <c r="B6123">
        <v>1</v>
      </c>
      <c r="C6123">
        <f>B6123/$D$1</f>
        <v>2.6987639661035245E-5</v>
      </c>
    </row>
    <row r="6124" spans="1:3">
      <c r="A6124" t="s">
        <v>3586</v>
      </c>
      <c r="B6124">
        <v>1</v>
      </c>
      <c r="C6124">
        <f>B6124/$D$1</f>
        <v>2.6987639661035245E-5</v>
      </c>
    </row>
    <row r="6125" spans="1:3">
      <c r="A6125" t="s">
        <v>3587</v>
      </c>
      <c r="B6125">
        <v>1</v>
      </c>
      <c r="C6125">
        <f>B6125/$D$1</f>
        <v>2.6987639661035245E-5</v>
      </c>
    </row>
    <row r="6126" spans="1:3">
      <c r="A6126" t="s">
        <v>3588</v>
      </c>
      <c r="B6126">
        <v>1</v>
      </c>
      <c r="C6126">
        <f>B6126/$D$1</f>
        <v>2.6987639661035245E-5</v>
      </c>
    </row>
    <row r="6127" spans="1:3">
      <c r="A6127" t="s">
        <v>3589</v>
      </c>
      <c r="B6127">
        <v>1</v>
      </c>
      <c r="C6127">
        <f>B6127/$D$1</f>
        <v>2.6987639661035245E-5</v>
      </c>
    </row>
    <row r="6128" spans="1:3">
      <c r="A6128" t="s">
        <v>3590</v>
      </c>
      <c r="B6128">
        <v>1</v>
      </c>
      <c r="C6128">
        <f>B6128/$D$1</f>
        <v>2.6987639661035245E-5</v>
      </c>
    </row>
    <row r="6129" spans="1:3">
      <c r="A6129" t="s">
        <v>3591</v>
      </c>
      <c r="B6129">
        <v>1</v>
      </c>
      <c r="C6129">
        <f>B6129/$D$1</f>
        <v>2.6987639661035245E-5</v>
      </c>
    </row>
    <row r="6130" spans="1:3">
      <c r="A6130" t="s">
        <v>3592</v>
      </c>
      <c r="B6130">
        <v>1</v>
      </c>
      <c r="C6130">
        <f>B6130/$D$1</f>
        <v>2.6987639661035245E-5</v>
      </c>
    </row>
    <row r="6131" spans="1:3">
      <c r="A6131" t="s">
        <v>3594</v>
      </c>
      <c r="B6131">
        <v>1</v>
      </c>
      <c r="C6131">
        <f>B6131/$D$1</f>
        <v>2.6987639661035245E-5</v>
      </c>
    </row>
    <row r="6132" spans="1:3">
      <c r="A6132" t="s">
        <v>3595</v>
      </c>
      <c r="B6132">
        <v>1</v>
      </c>
      <c r="C6132">
        <f>B6132/$D$1</f>
        <v>2.6987639661035245E-5</v>
      </c>
    </row>
    <row r="6133" spans="1:3">
      <c r="A6133" t="s">
        <v>3597</v>
      </c>
      <c r="B6133">
        <v>1</v>
      </c>
      <c r="C6133">
        <f>B6133/$D$1</f>
        <v>2.6987639661035245E-5</v>
      </c>
    </row>
    <row r="6134" spans="1:3">
      <c r="A6134" t="s">
        <v>3598</v>
      </c>
      <c r="B6134">
        <v>1</v>
      </c>
      <c r="C6134">
        <f>B6134/$D$1</f>
        <v>2.6987639661035245E-5</v>
      </c>
    </row>
    <row r="6135" spans="1:3">
      <c r="A6135" t="s">
        <v>3603</v>
      </c>
      <c r="B6135">
        <v>1</v>
      </c>
      <c r="C6135">
        <f>B6135/$D$1</f>
        <v>2.6987639661035245E-5</v>
      </c>
    </row>
    <row r="6136" spans="1:3">
      <c r="A6136" t="s">
        <v>3604</v>
      </c>
      <c r="B6136">
        <v>1</v>
      </c>
      <c r="C6136">
        <f>B6136/$D$1</f>
        <v>2.6987639661035245E-5</v>
      </c>
    </row>
    <row r="6137" spans="1:3">
      <c r="A6137" t="s">
        <v>3605</v>
      </c>
      <c r="B6137">
        <v>1</v>
      </c>
      <c r="C6137">
        <f>B6137/$D$1</f>
        <v>2.6987639661035245E-5</v>
      </c>
    </row>
    <row r="6138" spans="1:3">
      <c r="A6138" t="s">
        <v>3609</v>
      </c>
      <c r="B6138">
        <v>1</v>
      </c>
      <c r="C6138">
        <f>B6138/$D$1</f>
        <v>2.6987639661035245E-5</v>
      </c>
    </row>
    <row r="6139" spans="1:3">
      <c r="A6139" t="s">
        <v>3610</v>
      </c>
      <c r="B6139">
        <v>1</v>
      </c>
      <c r="C6139">
        <f>B6139/$D$1</f>
        <v>2.6987639661035245E-5</v>
      </c>
    </row>
    <row r="6140" spans="1:3">
      <c r="A6140" t="s">
        <v>3613</v>
      </c>
      <c r="B6140">
        <v>1</v>
      </c>
      <c r="C6140">
        <f>B6140/$D$1</f>
        <v>2.6987639661035245E-5</v>
      </c>
    </row>
    <row r="6141" spans="1:3">
      <c r="A6141" t="s">
        <v>3615</v>
      </c>
      <c r="B6141">
        <v>1</v>
      </c>
      <c r="C6141">
        <f>B6141/$D$1</f>
        <v>2.6987639661035245E-5</v>
      </c>
    </row>
    <row r="6142" spans="1:3">
      <c r="A6142" t="s">
        <v>3617</v>
      </c>
      <c r="B6142">
        <v>1</v>
      </c>
      <c r="C6142">
        <f>B6142/$D$1</f>
        <v>2.6987639661035245E-5</v>
      </c>
    </row>
    <row r="6143" spans="1:3">
      <c r="A6143" t="s">
        <v>3618</v>
      </c>
      <c r="B6143">
        <v>1</v>
      </c>
      <c r="C6143">
        <f>B6143/$D$1</f>
        <v>2.6987639661035245E-5</v>
      </c>
    </row>
    <row r="6144" spans="1:3">
      <c r="A6144" t="s">
        <v>3619</v>
      </c>
      <c r="B6144">
        <v>1</v>
      </c>
      <c r="C6144">
        <f>B6144/$D$1</f>
        <v>2.6987639661035245E-5</v>
      </c>
    </row>
    <row r="6145" spans="1:3">
      <c r="A6145" t="s">
        <v>3620</v>
      </c>
      <c r="B6145">
        <v>1</v>
      </c>
      <c r="C6145">
        <f>B6145/$D$1</f>
        <v>2.6987639661035245E-5</v>
      </c>
    </row>
    <row r="6146" spans="1:3">
      <c r="A6146" t="s">
        <v>3621</v>
      </c>
      <c r="B6146">
        <v>1</v>
      </c>
      <c r="C6146">
        <f>B6146/$D$1</f>
        <v>2.6987639661035245E-5</v>
      </c>
    </row>
    <row r="6147" spans="1:3">
      <c r="A6147" t="s">
        <v>3623</v>
      </c>
      <c r="B6147">
        <v>1</v>
      </c>
      <c r="C6147">
        <f>B6147/$D$1</f>
        <v>2.6987639661035245E-5</v>
      </c>
    </row>
    <row r="6148" spans="1:3">
      <c r="A6148" t="s">
        <v>3624</v>
      </c>
      <c r="B6148">
        <v>1</v>
      </c>
      <c r="C6148">
        <f>B6148/$D$1</f>
        <v>2.6987639661035245E-5</v>
      </c>
    </row>
    <row r="6149" spans="1:3">
      <c r="A6149" t="s">
        <v>3626</v>
      </c>
      <c r="B6149">
        <v>1</v>
      </c>
      <c r="C6149">
        <f>B6149/$D$1</f>
        <v>2.6987639661035245E-5</v>
      </c>
    </row>
    <row r="6150" spans="1:3">
      <c r="A6150" t="s">
        <v>3627</v>
      </c>
      <c r="B6150">
        <v>1</v>
      </c>
      <c r="C6150">
        <f>B6150/$D$1</f>
        <v>2.6987639661035245E-5</v>
      </c>
    </row>
    <row r="6151" spans="1:3">
      <c r="A6151" t="s">
        <v>3628</v>
      </c>
      <c r="B6151">
        <v>1</v>
      </c>
      <c r="C6151">
        <f>B6151/$D$1</f>
        <v>2.6987639661035245E-5</v>
      </c>
    </row>
    <row r="6152" spans="1:3">
      <c r="A6152" t="s">
        <v>3629</v>
      </c>
      <c r="B6152">
        <v>1</v>
      </c>
      <c r="C6152">
        <f>B6152/$D$1</f>
        <v>2.6987639661035245E-5</v>
      </c>
    </row>
    <row r="6153" spans="1:3">
      <c r="A6153" t="s">
        <v>3632</v>
      </c>
      <c r="B6153">
        <v>1</v>
      </c>
      <c r="C6153">
        <f>B6153/$D$1</f>
        <v>2.6987639661035245E-5</v>
      </c>
    </row>
    <row r="6154" spans="1:3">
      <c r="A6154" t="s">
        <v>3634</v>
      </c>
      <c r="B6154">
        <v>1</v>
      </c>
      <c r="C6154">
        <f>B6154/$D$1</f>
        <v>2.6987639661035245E-5</v>
      </c>
    </row>
    <row r="6155" spans="1:3">
      <c r="A6155" t="s">
        <v>3635</v>
      </c>
      <c r="B6155">
        <v>1</v>
      </c>
      <c r="C6155">
        <f>B6155/$D$1</f>
        <v>2.6987639661035245E-5</v>
      </c>
    </row>
    <row r="6156" spans="1:3">
      <c r="A6156" t="s">
        <v>3636</v>
      </c>
      <c r="B6156">
        <v>1</v>
      </c>
      <c r="C6156">
        <f>B6156/$D$1</f>
        <v>2.6987639661035245E-5</v>
      </c>
    </row>
    <row r="6157" spans="1:3">
      <c r="A6157" t="s">
        <v>3637</v>
      </c>
      <c r="B6157">
        <v>1</v>
      </c>
      <c r="C6157">
        <f>B6157/$D$1</f>
        <v>2.6987639661035245E-5</v>
      </c>
    </row>
    <row r="6158" spans="1:3">
      <c r="A6158" t="s">
        <v>3638</v>
      </c>
      <c r="B6158">
        <v>1</v>
      </c>
      <c r="C6158">
        <f>B6158/$D$1</f>
        <v>2.6987639661035245E-5</v>
      </c>
    </row>
    <row r="6159" spans="1:3">
      <c r="A6159" t="s">
        <v>3640</v>
      </c>
      <c r="B6159">
        <v>1</v>
      </c>
      <c r="C6159">
        <f>B6159/$D$1</f>
        <v>2.6987639661035245E-5</v>
      </c>
    </row>
    <row r="6160" spans="1:3">
      <c r="A6160" t="s">
        <v>3642</v>
      </c>
      <c r="B6160">
        <v>1</v>
      </c>
      <c r="C6160">
        <f>B6160/$D$1</f>
        <v>2.6987639661035245E-5</v>
      </c>
    </row>
    <row r="6161" spans="1:3">
      <c r="A6161" t="s">
        <v>3644</v>
      </c>
      <c r="B6161">
        <v>1</v>
      </c>
      <c r="C6161">
        <f>B6161/$D$1</f>
        <v>2.6987639661035245E-5</v>
      </c>
    </row>
    <row r="6162" spans="1:3">
      <c r="A6162" t="s">
        <v>3645</v>
      </c>
      <c r="B6162">
        <v>1</v>
      </c>
      <c r="C6162">
        <f>B6162/$D$1</f>
        <v>2.6987639661035245E-5</v>
      </c>
    </row>
    <row r="6163" spans="1:3">
      <c r="A6163" t="s">
        <v>3648</v>
      </c>
      <c r="B6163">
        <v>1</v>
      </c>
      <c r="C6163">
        <f>B6163/$D$1</f>
        <v>2.6987639661035245E-5</v>
      </c>
    </row>
    <row r="6164" spans="1:3">
      <c r="A6164" t="s">
        <v>3652</v>
      </c>
      <c r="B6164">
        <v>1</v>
      </c>
      <c r="C6164">
        <f>B6164/$D$1</f>
        <v>2.6987639661035245E-5</v>
      </c>
    </row>
    <row r="6165" spans="1:3">
      <c r="A6165" t="s">
        <v>3653</v>
      </c>
      <c r="B6165">
        <v>1</v>
      </c>
      <c r="C6165">
        <f>B6165/$D$1</f>
        <v>2.6987639661035245E-5</v>
      </c>
    </row>
    <row r="6166" spans="1:3">
      <c r="A6166" t="s">
        <v>3657</v>
      </c>
      <c r="B6166">
        <v>1</v>
      </c>
      <c r="C6166">
        <f>B6166/$D$1</f>
        <v>2.6987639661035245E-5</v>
      </c>
    </row>
    <row r="6167" spans="1:3">
      <c r="A6167" t="s">
        <v>3662</v>
      </c>
      <c r="B6167">
        <v>1</v>
      </c>
      <c r="C6167">
        <f>B6167/$D$1</f>
        <v>2.6987639661035245E-5</v>
      </c>
    </row>
    <row r="6168" spans="1:3">
      <c r="A6168" t="s">
        <v>3663</v>
      </c>
      <c r="B6168">
        <v>1</v>
      </c>
      <c r="C6168">
        <f>B6168/$D$1</f>
        <v>2.6987639661035245E-5</v>
      </c>
    </row>
    <row r="6169" spans="1:3">
      <c r="A6169" t="s">
        <v>3666</v>
      </c>
      <c r="B6169">
        <v>1</v>
      </c>
      <c r="C6169">
        <f>B6169/$D$1</f>
        <v>2.6987639661035245E-5</v>
      </c>
    </row>
    <row r="6170" spans="1:3">
      <c r="A6170" t="s">
        <v>3667</v>
      </c>
      <c r="B6170">
        <v>1</v>
      </c>
      <c r="C6170">
        <f>B6170/$D$1</f>
        <v>2.6987639661035245E-5</v>
      </c>
    </row>
    <row r="6171" spans="1:3">
      <c r="A6171" t="s">
        <v>3668</v>
      </c>
      <c r="B6171">
        <v>1</v>
      </c>
      <c r="C6171">
        <f>B6171/$D$1</f>
        <v>2.6987639661035245E-5</v>
      </c>
    </row>
    <row r="6172" spans="1:3">
      <c r="A6172" t="s">
        <v>3669</v>
      </c>
      <c r="B6172">
        <v>1</v>
      </c>
      <c r="C6172">
        <f>B6172/$D$1</f>
        <v>2.6987639661035245E-5</v>
      </c>
    </row>
    <row r="6173" spans="1:3">
      <c r="A6173" t="s">
        <v>3672</v>
      </c>
      <c r="B6173">
        <v>1</v>
      </c>
      <c r="C6173">
        <f>B6173/$D$1</f>
        <v>2.6987639661035245E-5</v>
      </c>
    </row>
    <row r="6174" spans="1:3">
      <c r="A6174" t="s">
        <v>3673</v>
      </c>
      <c r="B6174">
        <v>1</v>
      </c>
      <c r="C6174">
        <f>B6174/$D$1</f>
        <v>2.6987639661035245E-5</v>
      </c>
    </row>
    <row r="6175" spans="1:3">
      <c r="A6175" t="s">
        <v>3676</v>
      </c>
      <c r="B6175">
        <v>1</v>
      </c>
      <c r="C6175">
        <f>B6175/$D$1</f>
        <v>2.6987639661035245E-5</v>
      </c>
    </row>
    <row r="6176" spans="1:3">
      <c r="A6176" t="s">
        <v>3677</v>
      </c>
      <c r="B6176">
        <v>1</v>
      </c>
      <c r="C6176">
        <f>B6176/$D$1</f>
        <v>2.6987639661035245E-5</v>
      </c>
    </row>
    <row r="6177" spans="1:3">
      <c r="A6177" t="s">
        <v>3678</v>
      </c>
      <c r="B6177">
        <v>1</v>
      </c>
      <c r="C6177">
        <f>B6177/$D$1</f>
        <v>2.6987639661035245E-5</v>
      </c>
    </row>
    <row r="6178" spans="1:3">
      <c r="A6178" t="s">
        <v>3679</v>
      </c>
      <c r="B6178">
        <v>1</v>
      </c>
      <c r="C6178">
        <f>B6178/$D$1</f>
        <v>2.6987639661035245E-5</v>
      </c>
    </row>
    <row r="6179" spans="1:3">
      <c r="A6179" t="s">
        <v>3683</v>
      </c>
      <c r="B6179">
        <v>1</v>
      </c>
      <c r="C6179">
        <f>B6179/$D$1</f>
        <v>2.6987639661035245E-5</v>
      </c>
    </row>
    <row r="6180" spans="1:3">
      <c r="A6180" t="s">
        <v>3684</v>
      </c>
      <c r="B6180">
        <v>1</v>
      </c>
      <c r="C6180">
        <f>B6180/$D$1</f>
        <v>2.6987639661035245E-5</v>
      </c>
    </row>
    <row r="6181" spans="1:3">
      <c r="A6181" t="s">
        <v>3685</v>
      </c>
      <c r="B6181">
        <v>1</v>
      </c>
      <c r="C6181">
        <f>B6181/$D$1</f>
        <v>2.6987639661035245E-5</v>
      </c>
    </row>
    <row r="6182" spans="1:3">
      <c r="A6182" t="s">
        <v>3688</v>
      </c>
      <c r="B6182">
        <v>1</v>
      </c>
      <c r="C6182">
        <f>B6182/$D$1</f>
        <v>2.6987639661035245E-5</v>
      </c>
    </row>
    <row r="6183" spans="1:3">
      <c r="A6183" t="s">
        <v>3689</v>
      </c>
      <c r="B6183">
        <v>1</v>
      </c>
      <c r="C6183">
        <f>B6183/$D$1</f>
        <v>2.6987639661035245E-5</v>
      </c>
    </row>
    <row r="6184" spans="1:3">
      <c r="A6184" t="s">
        <v>3693</v>
      </c>
      <c r="B6184">
        <v>1</v>
      </c>
      <c r="C6184">
        <f>B6184/$D$1</f>
        <v>2.6987639661035245E-5</v>
      </c>
    </row>
    <row r="6185" spans="1:3">
      <c r="A6185" t="s">
        <v>3695</v>
      </c>
      <c r="B6185">
        <v>1</v>
      </c>
      <c r="C6185">
        <f>B6185/$D$1</f>
        <v>2.6987639661035245E-5</v>
      </c>
    </row>
    <row r="6186" spans="1:3">
      <c r="A6186" t="s">
        <v>3696</v>
      </c>
      <c r="B6186">
        <v>1</v>
      </c>
      <c r="C6186">
        <f>B6186/$D$1</f>
        <v>2.6987639661035245E-5</v>
      </c>
    </row>
    <row r="6187" spans="1:3">
      <c r="A6187" t="s">
        <v>3701</v>
      </c>
      <c r="B6187">
        <v>1</v>
      </c>
      <c r="C6187">
        <f>B6187/$D$1</f>
        <v>2.6987639661035245E-5</v>
      </c>
    </row>
    <row r="6188" spans="1:3">
      <c r="A6188" t="s">
        <v>3702</v>
      </c>
      <c r="B6188">
        <v>1</v>
      </c>
      <c r="C6188">
        <f>B6188/$D$1</f>
        <v>2.6987639661035245E-5</v>
      </c>
    </row>
    <row r="6189" spans="1:3">
      <c r="A6189" t="s">
        <v>3704</v>
      </c>
      <c r="B6189">
        <v>1</v>
      </c>
      <c r="C6189">
        <f>B6189/$D$1</f>
        <v>2.6987639661035245E-5</v>
      </c>
    </row>
    <row r="6190" spans="1:3">
      <c r="A6190" t="s">
        <v>3705</v>
      </c>
      <c r="B6190">
        <v>1</v>
      </c>
      <c r="C6190">
        <f>B6190/$D$1</f>
        <v>2.6987639661035245E-5</v>
      </c>
    </row>
    <row r="6191" spans="1:3">
      <c r="A6191" t="s">
        <v>3706</v>
      </c>
      <c r="B6191">
        <v>1</v>
      </c>
      <c r="C6191">
        <f>B6191/$D$1</f>
        <v>2.6987639661035245E-5</v>
      </c>
    </row>
    <row r="6192" spans="1:3">
      <c r="A6192" t="s">
        <v>3711</v>
      </c>
      <c r="B6192">
        <v>1</v>
      </c>
      <c r="C6192">
        <f>B6192/$D$1</f>
        <v>2.6987639661035245E-5</v>
      </c>
    </row>
    <row r="6193" spans="1:3">
      <c r="A6193" t="s">
        <v>3712</v>
      </c>
      <c r="B6193">
        <v>1</v>
      </c>
      <c r="C6193">
        <f>B6193/$D$1</f>
        <v>2.6987639661035245E-5</v>
      </c>
    </row>
    <row r="6194" spans="1:3">
      <c r="A6194" t="s">
        <v>3719</v>
      </c>
      <c r="B6194">
        <v>1</v>
      </c>
      <c r="C6194">
        <f>B6194/$D$1</f>
        <v>2.6987639661035245E-5</v>
      </c>
    </row>
    <row r="6195" spans="1:3">
      <c r="A6195" t="s">
        <v>3722</v>
      </c>
      <c r="B6195">
        <v>1</v>
      </c>
      <c r="C6195">
        <f>B6195/$D$1</f>
        <v>2.6987639661035245E-5</v>
      </c>
    </row>
    <row r="6196" spans="1:3">
      <c r="A6196" t="s">
        <v>3724</v>
      </c>
      <c r="B6196">
        <v>1</v>
      </c>
      <c r="C6196">
        <f>B6196/$D$1</f>
        <v>2.6987639661035245E-5</v>
      </c>
    </row>
    <row r="6197" spans="1:3">
      <c r="A6197" t="s">
        <v>3726</v>
      </c>
      <c r="B6197">
        <v>1</v>
      </c>
      <c r="C6197">
        <f>B6197/$D$1</f>
        <v>2.6987639661035245E-5</v>
      </c>
    </row>
    <row r="6198" spans="1:3">
      <c r="A6198" t="s">
        <v>3728</v>
      </c>
      <c r="B6198">
        <v>1</v>
      </c>
      <c r="C6198">
        <f>B6198/$D$1</f>
        <v>2.6987639661035245E-5</v>
      </c>
    </row>
    <row r="6199" spans="1:3">
      <c r="A6199" t="s">
        <v>3729</v>
      </c>
      <c r="B6199">
        <v>1</v>
      </c>
      <c r="C6199">
        <f>B6199/$D$1</f>
        <v>2.6987639661035245E-5</v>
      </c>
    </row>
    <row r="6200" spans="1:3">
      <c r="A6200" t="s">
        <v>3730</v>
      </c>
      <c r="B6200">
        <v>1</v>
      </c>
      <c r="C6200">
        <f>B6200/$D$1</f>
        <v>2.6987639661035245E-5</v>
      </c>
    </row>
    <row r="6201" spans="1:3">
      <c r="A6201" t="s">
        <v>3731</v>
      </c>
      <c r="B6201">
        <v>1</v>
      </c>
      <c r="C6201">
        <f>B6201/$D$1</f>
        <v>2.6987639661035245E-5</v>
      </c>
    </row>
    <row r="6202" spans="1:3">
      <c r="A6202" t="s">
        <v>3738</v>
      </c>
      <c r="B6202">
        <v>1</v>
      </c>
      <c r="C6202">
        <f>B6202/$D$1</f>
        <v>2.6987639661035245E-5</v>
      </c>
    </row>
    <row r="6203" spans="1:3">
      <c r="A6203" t="s">
        <v>3739</v>
      </c>
      <c r="B6203">
        <v>1</v>
      </c>
      <c r="C6203">
        <f>B6203/$D$1</f>
        <v>2.6987639661035245E-5</v>
      </c>
    </row>
    <row r="6204" spans="1:3">
      <c r="A6204" t="s">
        <v>3744</v>
      </c>
      <c r="B6204">
        <v>1</v>
      </c>
      <c r="C6204">
        <f>B6204/$D$1</f>
        <v>2.6987639661035245E-5</v>
      </c>
    </row>
    <row r="6205" spans="1:3">
      <c r="A6205" t="s">
        <v>3745</v>
      </c>
      <c r="B6205">
        <v>1</v>
      </c>
      <c r="C6205">
        <f>B6205/$D$1</f>
        <v>2.6987639661035245E-5</v>
      </c>
    </row>
    <row r="6206" spans="1:3">
      <c r="A6206" t="s">
        <v>3749</v>
      </c>
      <c r="B6206">
        <v>1</v>
      </c>
      <c r="C6206">
        <f>B6206/$D$1</f>
        <v>2.6987639661035245E-5</v>
      </c>
    </row>
    <row r="6207" spans="1:3">
      <c r="A6207" t="s">
        <v>3750</v>
      </c>
      <c r="B6207">
        <v>1</v>
      </c>
      <c r="C6207">
        <f>B6207/$D$1</f>
        <v>2.6987639661035245E-5</v>
      </c>
    </row>
    <row r="6208" spans="1:3">
      <c r="A6208" t="s">
        <v>3752</v>
      </c>
      <c r="B6208">
        <v>1</v>
      </c>
      <c r="C6208">
        <f>B6208/$D$1</f>
        <v>2.6987639661035245E-5</v>
      </c>
    </row>
    <row r="6209" spans="1:3">
      <c r="A6209" t="s">
        <v>3753</v>
      </c>
      <c r="B6209">
        <v>1</v>
      </c>
      <c r="C6209">
        <f>B6209/$D$1</f>
        <v>2.6987639661035245E-5</v>
      </c>
    </row>
    <row r="6210" spans="1:3">
      <c r="A6210" t="s">
        <v>3754</v>
      </c>
      <c r="B6210">
        <v>1</v>
      </c>
      <c r="C6210">
        <f>B6210/$D$1</f>
        <v>2.6987639661035245E-5</v>
      </c>
    </row>
    <row r="6211" spans="1:3">
      <c r="A6211" t="s">
        <v>3755</v>
      </c>
      <c r="B6211">
        <v>1</v>
      </c>
      <c r="C6211">
        <f>B6211/$D$1</f>
        <v>2.6987639661035245E-5</v>
      </c>
    </row>
    <row r="6212" spans="1:3">
      <c r="A6212" t="s">
        <v>3756</v>
      </c>
      <c r="B6212">
        <v>1</v>
      </c>
      <c r="C6212">
        <f>B6212/$D$1</f>
        <v>2.6987639661035245E-5</v>
      </c>
    </row>
    <row r="6213" spans="1:3">
      <c r="A6213" t="s">
        <v>3757</v>
      </c>
      <c r="B6213">
        <v>1</v>
      </c>
      <c r="C6213">
        <f>B6213/$D$1</f>
        <v>2.6987639661035245E-5</v>
      </c>
    </row>
    <row r="6214" spans="1:3">
      <c r="A6214" t="s">
        <v>3758</v>
      </c>
      <c r="B6214">
        <v>1</v>
      </c>
      <c r="C6214">
        <f>B6214/$D$1</f>
        <v>2.6987639661035245E-5</v>
      </c>
    </row>
    <row r="6215" spans="1:3">
      <c r="A6215" t="s">
        <v>3761</v>
      </c>
      <c r="B6215">
        <v>1</v>
      </c>
      <c r="C6215">
        <f>B6215/$D$1</f>
        <v>2.6987639661035245E-5</v>
      </c>
    </row>
    <row r="6216" spans="1:3">
      <c r="A6216" t="s">
        <v>3762</v>
      </c>
      <c r="B6216">
        <v>1</v>
      </c>
      <c r="C6216">
        <f>B6216/$D$1</f>
        <v>2.6987639661035245E-5</v>
      </c>
    </row>
    <row r="6217" spans="1:3">
      <c r="A6217" t="s">
        <v>3764</v>
      </c>
      <c r="B6217">
        <v>1</v>
      </c>
      <c r="C6217">
        <f>B6217/$D$1</f>
        <v>2.6987639661035245E-5</v>
      </c>
    </row>
    <row r="6218" spans="1:3">
      <c r="A6218" t="s">
        <v>3765</v>
      </c>
      <c r="B6218">
        <v>1</v>
      </c>
      <c r="C6218">
        <f>B6218/$D$1</f>
        <v>2.6987639661035245E-5</v>
      </c>
    </row>
    <row r="6219" spans="1:3">
      <c r="A6219" t="s">
        <v>3768</v>
      </c>
      <c r="B6219">
        <v>1</v>
      </c>
      <c r="C6219">
        <f>B6219/$D$1</f>
        <v>2.6987639661035245E-5</v>
      </c>
    </row>
    <row r="6220" spans="1:3">
      <c r="A6220" t="s">
        <v>3769</v>
      </c>
      <c r="B6220">
        <v>1</v>
      </c>
      <c r="C6220">
        <f>B6220/$D$1</f>
        <v>2.6987639661035245E-5</v>
      </c>
    </row>
    <row r="6221" spans="1:3">
      <c r="A6221" t="s">
        <v>3771</v>
      </c>
      <c r="B6221">
        <v>1</v>
      </c>
      <c r="C6221">
        <f>B6221/$D$1</f>
        <v>2.6987639661035245E-5</v>
      </c>
    </row>
    <row r="6222" spans="1:3">
      <c r="A6222" t="s">
        <v>3773</v>
      </c>
      <c r="B6222">
        <v>1</v>
      </c>
      <c r="C6222">
        <f>B6222/$D$1</f>
        <v>2.6987639661035245E-5</v>
      </c>
    </row>
    <row r="6223" spans="1:3">
      <c r="A6223" t="s">
        <v>3774</v>
      </c>
      <c r="B6223">
        <v>1</v>
      </c>
      <c r="C6223">
        <f>B6223/$D$1</f>
        <v>2.6987639661035245E-5</v>
      </c>
    </row>
    <row r="6224" spans="1:3">
      <c r="A6224" t="s">
        <v>3775</v>
      </c>
      <c r="B6224">
        <v>1</v>
      </c>
      <c r="C6224">
        <f>B6224/$D$1</f>
        <v>2.6987639661035245E-5</v>
      </c>
    </row>
    <row r="6225" spans="1:3">
      <c r="A6225" t="s">
        <v>3776</v>
      </c>
      <c r="B6225">
        <v>1</v>
      </c>
      <c r="C6225">
        <f>B6225/$D$1</f>
        <v>2.6987639661035245E-5</v>
      </c>
    </row>
    <row r="6226" spans="1:3">
      <c r="A6226" t="s">
        <v>3777</v>
      </c>
      <c r="B6226">
        <v>1</v>
      </c>
      <c r="C6226">
        <f>B6226/$D$1</f>
        <v>2.6987639661035245E-5</v>
      </c>
    </row>
    <row r="6227" spans="1:3">
      <c r="A6227" t="s">
        <v>3780</v>
      </c>
      <c r="B6227">
        <v>1</v>
      </c>
      <c r="C6227">
        <f>B6227/$D$1</f>
        <v>2.6987639661035245E-5</v>
      </c>
    </row>
    <row r="6228" spans="1:3">
      <c r="A6228" t="s">
        <v>3781</v>
      </c>
      <c r="B6228">
        <v>1</v>
      </c>
      <c r="C6228">
        <f>B6228/$D$1</f>
        <v>2.6987639661035245E-5</v>
      </c>
    </row>
    <row r="6229" spans="1:3">
      <c r="A6229" t="s">
        <v>3783</v>
      </c>
      <c r="B6229">
        <v>1</v>
      </c>
      <c r="C6229">
        <f>B6229/$D$1</f>
        <v>2.6987639661035245E-5</v>
      </c>
    </row>
    <row r="6230" spans="1:3">
      <c r="A6230" t="s">
        <v>3784</v>
      </c>
      <c r="B6230">
        <v>1</v>
      </c>
      <c r="C6230">
        <f>B6230/$D$1</f>
        <v>2.6987639661035245E-5</v>
      </c>
    </row>
    <row r="6231" spans="1:3">
      <c r="A6231" t="s">
        <v>3785</v>
      </c>
      <c r="B6231">
        <v>1</v>
      </c>
      <c r="C6231">
        <f>B6231/$D$1</f>
        <v>2.6987639661035245E-5</v>
      </c>
    </row>
    <row r="6232" spans="1:3">
      <c r="A6232" t="s">
        <v>3786</v>
      </c>
      <c r="B6232">
        <v>1</v>
      </c>
      <c r="C6232">
        <f>B6232/$D$1</f>
        <v>2.6987639661035245E-5</v>
      </c>
    </row>
    <row r="6233" spans="1:3">
      <c r="A6233" t="s">
        <v>3787</v>
      </c>
      <c r="B6233">
        <v>1</v>
      </c>
      <c r="C6233">
        <f>B6233/$D$1</f>
        <v>2.6987639661035245E-5</v>
      </c>
    </row>
    <row r="6234" spans="1:3">
      <c r="A6234" t="s">
        <v>3790</v>
      </c>
      <c r="B6234">
        <v>1</v>
      </c>
      <c r="C6234">
        <f>B6234/$D$1</f>
        <v>2.6987639661035245E-5</v>
      </c>
    </row>
    <row r="6235" spans="1:3">
      <c r="A6235" t="s">
        <v>3791</v>
      </c>
      <c r="B6235">
        <v>1</v>
      </c>
      <c r="C6235">
        <f>B6235/$D$1</f>
        <v>2.6987639661035245E-5</v>
      </c>
    </row>
    <row r="6236" spans="1:3">
      <c r="A6236" t="s">
        <v>3794</v>
      </c>
      <c r="B6236">
        <v>1</v>
      </c>
      <c r="C6236">
        <f>B6236/$D$1</f>
        <v>2.6987639661035245E-5</v>
      </c>
    </row>
    <row r="6237" spans="1:3">
      <c r="A6237" t="s">
        <v>3795</v>
      </c>
      <c r="B6237">
        <v>1</v>
      </c>
      <c r="C6237">
        <f>B6237/$D$1</f>
        <v>2.6987639661035245E-5</v>
      </c>
    </row>
    <row r="6238" spans="1:3">
      <c r="A6238" t="s">
        <v>3798</v>
      </c>
      <c r="B6238">
        <v>1</v>
      </c>
      <c r="C6238">
        <f>B6238/$D$1</f>
        <v>2.6987639661035245E-5</v>
      </c>
    </row>
    <row r="6239" spans="1:3">
      <c r="A6239" t="s">
        <v>3799</v>
      </c>
      <c r="B6239">
        <v>1</v>
      </c>
      <c r="C6239">
        <f>B6239/$D$1</f>
        <v>2.6987639661035245E-5</v>
      </c>
    </row>
    <row r="6240" spans="1:3">
      <c r="A6240" t="s">
        <v>3801</v>
      </c>
      <c r="B6240">
        <v>1</v>
      </c>
      <c r="C6240">
        <f>B6240/$D$1</f>
        <v>2.6987639661035245E-5</v>
      </c>
    </row>
    <row r="6241" spans="1:3">
      <c r="A6241" t="s">
        <v>3802</v>
      </c>
      <c r="B6241">
        <v>1</v>
      </c>
      <c r="C6241">
        <f>B6241/$D$1</f>
        <v>2.6987639661035245E-5</v>
      </c>
    </row>
    <row r="6242" spans="1:3">
      <c r="A6242" t="s">
        <v>3806</v>
      </c>
      <c r="B6242">
        <v>1</v>
      </c>
      <c r="C6242">
        <f>B6242/$D$1</f>
        <v>2.6987639661035245E-5</v>
      </c>
    </row>
    <row r="6243" spans="1:3">
      <c r="A6243" t="s">
        <v>3807</v>
      </c>
      <c r="B6243">
        <v>1</v>
      </c>
      <c r="C6243">
        <f>B6243/$D$1</f>
        <v>2.6987639661035245E-5</v>
      </c>
    </row>
    <row r="6244" spans="1:3">
      <c r="A6244" t="s">
        <v>3808</v>
      </c>
      <c r="B6244">
        <v>1</v>
      </c>
      <c r="C6244">
        <f>B6244/$D$1</f>
        <v>2.6987639661035245E-5</v>
      </c>
    </row>
    <row r="6245" spans="1:3">
      <c r="A6245" t="s">
        <v>3811</v>
      </c>
      <c r="B6245">
        <v>1</v>
      </c>
      <c r="C6245">
        <f>B6245/$D$1</f>
        <v>2.6987639661035245E-5</v>
      </c>
    </row>
    <row r="6246" spans="1:3">
      <c r="A6246" t="s">
        <v>3812</v>
      </c>
      <c r="B6246">
        <v>1</v>
      </c>
      <c r="C6246">
        <f>B6246/$D$1</f>
        <v>2.6987639661035245E-5</v>
      </c>
    </row>
    <row r="6247" spans="1:3">
      <c r="A6247" t="s">
        <v>3816</v>
      </c>
      <c r="B6247">
        <v>1</v>
      </c>
      <c r="C6247">
        <f>B6247/$D$1</f>
        <v>2.6987639661035245E-5</v>
      </c>
    </row>
    <row r="6248" spans="1:3">
      <c r="A6248" t="s">
        <v>3820</v>
      </c>
      <c r="B6248">
        <v>1</v>
      </c>
      <c r="C6248">
        <f>B6248/$D$1</f>
        <v>2.6987639661035245E-5</v>
      </c>
    </row>
    <row r="6249" spans="1:3">
      <c r="A6249" t="s">
        <v>3821</v>
      </c>
      <c r="B6249">
        <v>1</v>
      </c>
      <c r="C6249">
        <f>B6249/$D$1</f>
        <v>2.6987639661035245E-5</v>
      </c>
    </row>
    <row r="6250" spans="1:3">
      <c r="A6250" t="s">
        <v>3822</v>
      </c>
      <c r="B6250">
        <v>1</v>
      </c>
      <c r="C6250">
        <f>B6250/$D$1</f>
        <v>2.6987639661035245E-5</v>
      </c>
    </row>
    <row r="6251" spans="1:3">
      <c r="A6251" t="s">
        <v>3824</v>
      </c>
      <c r="B6251">
        <v>1</v>
      </c>
      <c r="C6251">
        <f>B6251/$D$1</f>
        <v>2.6987639661035245E-5</v>
      </c>
    </row>
    <row r="6252" spans="1:3">
      <c r="A6252" t="s">
        <v>3825</v>
      </c>
      <c r="B6252">
        <v>1</v>
      </c>
      <c r="C6252">
        <f>B6252/$D$1</f>
        <v>2.6987639661035245E-5</v>
      </c>
    </row>
    <row r="6253" spans="1:3">
      <c r="A6253" t="s">
        <v>3833</v>
      </c>
      <c r="B6253">
        <v>1</v>
      </c>
      <c r="C6253">
        <f>B6253/$D$1</f>
        <v>2.6987639661035245E-5</v>
      </c>
    </row>
    <row r="6254" spans="1:3">
      <c r="A6254" t="s">
        <v>3834</v>
      </c>
      <c r="B6254">
        <v>1</v>
      </c>
      <c r="C6254">
        <f>B6254/$D$1</f>
        <v>2.6987639661035245E-5</v>
      </c>
    </row>
    <row r="6255" spans="1:3">
      <c r="A6255" t="s">
        <v>3835</v>
      </c>
      <c r="B6255">
        <v>1</v>
      </c>
      <c r="C6255">
        <f>B6255/$D$1</f>
        <v>2.6987639661035245E-5</v>
      </c>
    </row>
    <row r="6256" spans="1:3">
      <c r="A6256" t="s">
        <v>3836</v>
      </c>
      <c r="B6256">
        <v>1</v>
      </c>
      <c r="C6256">
        <f>B6256/$D$1</f>
        <v>2.6987639661035245E-5</v>
      </c>
    </row>
    <row r="6257" spans="1:3">
      <c r="A6257" t="s">
        <v>3837</v>
      </c>
      <c r="B6257">
        <v>1</v>
      </c>
      <c r="C6257">
        <f>B6257/$D$1</f>
        <v>2.6987639661035245E-5</v>
      </c>
    </row>
    <row r="6258" spans="1:3">
      <c r="A6258" t="s">
        <v>3838</v>
      </c>
      <c r="B6258">
        <v>1</v>
      </c>
      <c r="C6258">
        <f>B6258/$D$1</f>
        <v>2.6987639661035245E-5</v>
      </c>
    </row>
    <row r="6259" spans="1:3">
      <c r="A6259" t="s">
        <v>3839</v>
      </c>
      <c r="B6259">
        <v>1</v>
      </c>
      <c r="C6259">
        <f>B6259/$D$1</f>
        <v>2.6987639661035245E-5</v>
      </c>
    </row>
    <row r="6260" spans="1:3">
      <c r="A6260" t="s">
        <v>3840</v>
      </c>
      <c r="B6260">
        <v>1</v>
      </c>
      <c r="C6260">
        <f>B6260/$D$1</f>
        <v>2.6987639661035245E-5</v>
      </c>
    </row>
    <row r="6261" spans="1:3">
      <c r="A6261" t="s">
        <v>3841</v>
      </c>
      <c r="B6261">
        <v>1</v>
      </c>
      <c r="C6261">
        <f>B6261/$D$1</f>
        <v>2.6987639661035245E-5</v>
      </c>
    </row>
    <row r="6262" spans="1:3">
      <c r="A6262" t="s">
        <v>3845</v>
      </c>
      <c r="B6262">
        <v>1</v>
      </c>
      <c r="C6262">
        <f>B6262/$D$1</f>
        <v>2.6987639661035245E-5</v>
      </c>
    </row>
    <row r="6263" spans="1:3">
      <c r="A6263" t="s">
        <v>3846</v>
      </c>
      <c r="B6263">
        <v>1</v>
      </c>
      <c r="C6263">
        <f>B6263/$D$1</f>
        <v>2.6987639661035245E-5</v>
      </c>
    </row>
    <row r="6264" spans="1:3">
      <c r="A6264" t="s">
        <v>3847</v>
      </c>
      <c r="B6264">
        <v>1</v>
      </c>
      <c r="C6264">
        <f>B6264/$D$1</f>
        <v>2.6987639661035245E-5</v>
      </c>
    </row>
    <row r="6265" spans="1:3">
      <c r="A6265" t="s">
        <v>3848</v>
      </c>
      <c r="B6265">
        <v>1</v>
      </c>
      <c r="C6265">
        <f>B6265/$D$1</f>
        <v>2.6987639661035245E-5</v>
      </c>
    </row>
    <row r="6266" spans="1:3">
      <c r="A6266" t="s">
        <v>3849</v>
      </c>
      <c r="B6266">
        <v>1</v>
      </c>
      <c r="C6266">
        <f>B6266/$D$1</f>
        <v>2.6987639661035245E-5</v>
      </c>
    </row>
    <row r="6267" spans="1:3">
      <c r="A6267" t="s">
        <v>3850</v>
      </c>
      <c r="B6267">
        <v>1</v>
      </c>
      <c r="C6267">
        <f>B6267/$D$1</f>
        <v>2.6987639661035245E-5</v>
      </c>
    </row>
    <row r="6268" spans="1:3">
      <c r="A6268" t="s">
        <v>3851</v>
      </c>
      <c r="B6268">
        <v>1</v>
      </c>
      <c r="C6268">
        <f>B6268/$D$1</f>
        <v>2.6987639661035245E-5</v>
      </c>
    </row>
    <row r="6269" spans="1:3">
      <c r="A6269" t="s">
        <v>3852</v>
      </c>
      <c r="B6269">
        <v>1</v>
      </c>
      <c r="C6269">
        <f>B6269/$D$1</f>
        <v>2.6987639661035245E-5</v>
      </c>
    </row>
    <row r="6270" spans="1:3">
      <c r="A6270" t="s">
        <v>3853</v>
      </c>
      <c r="B6270">
        <v>1</v>
      </c>
      <c r="C6270">
        <f>B6270/$D$1</f>
        <v>2.6987639661035245E-5</v>
      </c>
    </row>
    <row r="6271" spans="1:3">
      <c r="A6271" t="s">
        <v>3854</v>
      </c>
      <c r="B6271">
        <v>1</v>
      </c>
      <c r="C6271">
        <f>B6271/$D$1</f>
        <v>2.6987639661035245E-5</v>
      </c>
    </row>
    <row r="6272" spans="1:3">
      <c r="A6272" t="s">
        <v>3855</v>
      </c>
      <c r="B6272">
        <v>1</v>
      </c>
      <c r="C6272">
        <f>B6272/$D$1</f>
        <v>2.6987639661035245E-5</v>
      </c>
    </row>
    <row r="6273" spans="1:3">
      <c r="A6273" t="s">
        <v>3859</v>
      </c>
      <c r="B6273">
        <v>1</v>
      </c>
      <c r="C6273">
        <f>B6273/$D$1</f>
        <v>2.6987639661035245E-5</v>
      </c>
    </row>
    <row r="6274" spans="1:3">
      <c r="A6274" t="s">
        <v>3860</v>
      </c>
      <c r="B6274">
        <v>1</v>
      </c>
      <c r="C6274">
        <f>B6274/$D$1</f>
        <v>2.6987639661035245E-5</v>
      </c>
    </row>
    <row r="6275" spans="1:3">
      <c r="A6275" t="s">
        <v>3861</v>
      </c>
      <c r="B6275">
        <v>1</v>
      </c>
      <c r="C6275">
        <f>B6275/$D$1</f>
        <v>2.6987639661035245E-5</v>
      </c>
    </row>
    <row r="6276" spans="1:3">
      <c r="A6276" t="s">
        <v>3862</v>
      </c>
      <c r="B6276">
        <v>1</v>
      </c>
      <c r="C6276">
        <f>B6276/$D$1</f>
        <v>2.6987639661035245E-5</v>
      </c>
    </row>
    <row r="6277" spans="1:3">
      <c r="A6277" t="s">
        <v>3863</v>
      </c>
      <c r="B6277">
        <v>1</v>
      </c>
      <c r="C6277">
        <f>B6277/$D$1</f>
        <v>2.6987639661035245E-5</v>
      </c>
    </row>
    <row r="6278" spans="1:3">
      <c r="A6278" t="s">
        <v>3864</v>
      </c>
      <c r="B6278">
        <v>1</v>
      </c>
      <c r="C6278">
        <f>B6278/$D$1</f>
        <v>2.6987639661035245E-5</v>
      </c>
    </row>
    <row r="6279" spans="1:3">
      <c r="A6279" t="s">
        <v>3865</v>
      </c>
      <c r="B6279">
        <v>1</v>
      </c>
      <c r="C6279">
        <f>B6279/$D$1</f>
        <v>2.6987639661035245E-5</v>
      </c>
    </row>
    <row r="6280" spans="1:3">
      <c r="A6280" t="s">
        <v>3868</v>
      </c>
      <c r="B6280">
        <v>1</v>
      </c>
      <c r="C6280">
        <f>B6280/$D$1</f>
        <v>2.6987639661035245E-5</v>
      </c>
    </row>
    <row r="6281" spans="1:3">
      <c r="A6281" t="s">
        <v>3869</v>
      </c>
      <c r="B6281">
        <v>1</v>
      </c>
      <c r="C6281">
        <f>B6281/$D$1</f>
        <v>2.6987639661035245E-5</v>
      </c>
    </row>
    <row r="6282" spans="1:3">
      <c r="A6282" t="s">
        <v>3870</v>
      </c>
      <c r="B6282">
        <v>1</v>
      </c>
      <c r="C6282">
        <f>B6282/$D$1</f>
        <v>2.6987639661035245E-5</v>
      </c>
    </row>
    <row r="6283" spans="1:3">
      <c r="A6283" t="s">
        <v>3871</v>
      </c>
      <c r="B6283">
        <v>1</v>
      </c>
      <c r="C6283">
        <f>B6283/$D$1</f>
        <v>2.6987639661035245E-5</v>
      </c>
    </row>
    <row r="6284" spans="1:3">
      <c r="A6284" t="s">
        <v>3872</v>
      </c>
      <c r="B6284">
        <v>1</v>
      </c>
      <c r="C6284">
        <f>B6284/$D$1</f>
        <v>2.6987639661035245E-5</v>
      </c>
    </row>
    <row r="6285" spans="1:3">
      <c r="A6285" t="s">
        <v>3873</v>
      </c>
      <c r="B6285">
        <v>1</v>
      </c>
      <c r="C6285">
        <f>B6285/$D$1</f>
        <v>2.6987639661035245E-5</v>
      </c>
    </row>
    <row r="6286" spans="1:3">
      <c r="A6286" t="s">
        <v>3874</v>
      </c>
      <c r="B6286">
        <v>1</v>
      </c>
      <c r="C6286">
        <f>B6286/$D$1</f>
        <v>2.6987639661035245E-5</v>
      </c>
    </row>
    <row r="6287" spans="1:3">
      <c r="A6287" t="s">
        <v>3875</v>
      </c>
      <c r="B6287">
        <v>1</v>
      </c>
      <c r="C6287">
        <f>B6287/$D$1</f>
        <v>2.6987639661035245E-5</v>
      </c>
    </row>
    <row r="6288" spans="1:3">
      <c r="A6288" t="s">
        <v>3877</v>
      </c>
      <c r="B6288">
        <v>1</v>
      </c>
      <c r="C6288">
        <f>B6288/$D$1</f>
        <v>2.6987639661035245E-5</v>
      </c>
    </row>
    <row r="6289" spans="1:3">
      <c r="A6289" t="s">
        <v>3878</v>
      </c>
      <c r="B6289">
        <v>1</v>
      </c>
      <c r="C6289">
        <f>B6289/$D$1</f>
        <v>2.6987639661035245E-5</v>
      </c>
    </row>
    <row r="6290" spans="1:3">
      <c r="A6290" t="s">
        <v>3879</v>
      </c>
      <c r="B6290">
        <v>1</v>
      </c>
      <c r="C6290">
        <f>B6290/$D$1</f>
        <v>2.6987639661035245E-5</v>
      </c>
    </row>
    <row r="6291" spans="1:3">
      <c r="A6291" t="s">
        <v>3880</v>
      </c>
      <c r="B6291">
        <v>1</v>
      </c>
      <c r="C6291">
        <f>B6291/$D$1</f>
        <v>2.6987639661035245E-5</v>
      </c>
    </row>
    <row r="6292" spans="1:3">
      <c r="A6292" t="s">
        <v>3881</v>
      </c>
      <c r="B6292">
        <v>1</v>
      </c>
      <c r="C6292">
        <f>B6292/$D$1</f>
        <v>2.6987639661035245E-5</v>
      </c>
    </row>
    <row r="6293" spans="1:3">
      <c r="A6293" t="s">
        <v>3883</v>
      </c>
      <c r="B6293">
        <v>1</v>
      </c>
      <c r="C6293">
        <f>B6293/$D$1</f>
        <v>2.6987639661035245E-5</v>
      </c>
    </row>
    <row r="6294" spans="1:3">
      <c r="A6294" t="s">
        <v>3884</v>
      </c>
      <c r="B6294">
        <v>1</v>
      </c>
      <c r="C6294">
        <f>B6294/$D$1</f>
        <v>2.6987639661035245E-5</v>
      </c>
    </row>
    <row r="6295" spans="1:3">
      <c r="A6295" t="s">
        <v>3885</v>
      </c>
      <c r="B6295">
        <v>1</v>
      </c>
      <c r="C6295">
        <f>B6295/$D$1</f>
        <v>2.6987639661035245E-5</v>
      </c>
    </row>
    <row r="6296" spans="1:3">
      <c r="A6296" t="s">
        <v>3886</v>
      </c>
      <c r="B6296">
        <v>1</v>
      </c>
      <c r="C6296">
        <f>B6296/$D$1</f>
        <v>2.6987639661035245E-5</v>
      </c>
    </row>
    <row r="6297" spans="1:3">
      <c r="A6297" t="s">
        <v>3887</v>
      </c>
      <c r="B6297">
        <v>1</v>
      </c>
      <c r="C6297">
        <f>B6297/$D$1</f>
        <v>2.6987639661035245E-5</v>
      </c>
    </row>
    <row r="6298" spans="1:3">
      <c r="A6298" t="s">
        <v>3888</v>
      </c>
      <c r="B6298">
        <v>1</v>
      </c>
      <c r="C6298">
        <f>B6298/$D$1</f>
        <v>2.6987639661035245E-5</v>
      </c>
    </row>
    <row r="6299" spans="1:3">
      <c r="A6299" t="s">
        <v>3889</v>
      </c>
      <c r="B6299">
        <v>1</v>
      </c>
      <c r="C6299">
        <f>B6299/$D$1</f>
        <v>2.6987639661035245E-5</v>
      </c>
    </row>
    <row r="6300" spans="1:3">
      <c r="A6300" t="s">
        <v>3890</v>
      </c>
      <c r="B6300">
        <v>1</v>
      </c>
      <c r="C6300">
        <f>B6300/$D$1</f>
        <v>2.6987639661035245E-5</v>
      </c>
    </row>
    <row r="6301" spans="1:3">
      <c r="A6301" t="s">
        <v>3891</v>
      </c>
      <c r="B6301">
        <v>1</v>
      </c>
      <c r="C6301">
        <f>B6301/$D$1</f>
        <v>2.6987639661035245E-5</v>
      </c>
    </row>
    <row r="6302" spans="1:3">
      <c r="A6302" t="s">
        <v>3893</v>
      </c>
      <c r="B6302">
        <v>1</v>
      </c>
      <c r="C6302">
        <f>B6302/$D$1</f>
        <v>2.6987639661035245E-5</v>
      </c>
    </row>
    <row r="6303" spans="1:3">
      <c r="A6303" t="s">
        <v>3894</v>
      </c>
      <c r="B6303">
        <v>1</v>
      </c>
      <c r="C6303">
        <f>B6303/$D$1</f>
        <v>2.6987639661035245E-5</v>
      </c>
    </row>
    <row r="6304" spans="1:3">
      <c r="A6304" t="s">
        <v>3895</v>
      </c>
      <c r="B6304">
        <v>1</v>
      </c>
      <c r="C6304">
        <f>B6304/$D$1</f>
        <v>2.6987639661035245E-5</v>
      </c>
    </row>
    <row r="6305" spans="1:3">
      <c r="A6305" t="s">
        <v>3897</v>
      </c>
      <c r="B6305">
        <v>1</v>
      </c>
      <c r="C6305">
        <f>B6305/$D$1</f>
        <v>2.6987639661035245E-5</v>
      </c>
    </row>
    <row r="6306" spans="1:3">
      <c r="A6306" t="s">
        <v>3898</v>
      </c>
      <c r="B6306">
        <v>1</v>
      </c>
      <c r="C6306">
        <f>B6306/$D$1</f>
        <v>2.6987639661035245E-5</v>
      </c>
    </row>
    <row r="6307" spans="1:3">
      <c r="A6307" t="s">
        <v>3899</v>
      </c>
      <c r="B6307">
        <v>1</v>
      </c>
      <c r="C6307">
        <f>B6307/$D$1</f>
        <v>2.6987639661035245E-5</v>
      </c>
    </row>
    <row r="6308" spans="1:3">
      <c r="A6308" t="s">
        <v>3900</v>
      </c>
      <c r="B6308">
        <v>1</v>
      </c>
      <c r="C6308">
        <f>B6308/$D$1</f>
        <v>2.6987639661035245E-5</v>
      </c>
    </row>
    <row r="6309" spans="1:3">
      <c r="A6309" t="s">
        <v>3901</v>
      </c>
      <c r="B6309">
        <v>1</v>
      </c>
      <c r="C6309">
        <f>B6309/$D$1</f>
        <v>2.6987639661035245E-5</v>
      </c>
    </row>
    <row r="6310" spans="1:3">
      <c r="A6310" t="s">
        <v>3902</v>
      </c>
      <c r="B6310">
        <v>1</v>
      </c>
      <c r="C6310">
        <f>B6310/$D$1</f>
        <v>2.6987639661035245E-5</v>
      </c>
    </row>
    <row r="6311" spans="1:3">
      <c r="A6311" t="s">
        <v>3908</v>
      </c>
      <c r="B6311">
        <v>1</v>
      </c>
      <c r="C6311">
        <f>B6311/$D$1</f>
        <v>2.6987639661035245E-5</v>
      </c>
    </row>
    <row r="6312" spans="1:3">
      <c r="A6312" t="s">
        <v>3909</v>
      </c>
      <c r="B6312">
        <v>1</v>
      </c>
      <c r="C6312">
        <f>B6312/$D$1</f>
        <v>2.6987639661035245E-5</v>
      </c>
    </row>
    <row r="6313" spans="1:3">
      <c r="A6313" t="s">
        <v>3910</v>
      </c>
      <c r="B6313">
        <v>1</v>
      </c>
      <c r="C6313">
        <f>B6313/$D$1</f>
        <v>2.6987639661035245E-5</v>
      </c>
    </row>
    <row r="6314" spans="1:3">
      <c r="A6314" t="s">
        <v>3912</v>
      </c>
      <c r="B6314">
        <v>1</v>
      </c>
      <c r="C6314">
        <f>B6314/$D$1</f>
        <v>2.6987639661035245E-5</v>
      </c>
    </row>
    <row r="6315" spans="1:3">
      <c r="A6315" t="s">
        <v>3913</v>
      </c>
      <c r="B6315">
        <v>1</v>
      </c>
      <c r="C6315">
        <f>B6315/$D$1</f>
        <v>2.6987639661035245E-5</v>
      </c>
    </row>
    <row r="6316" spans="1:3">
      <c r="A6316" t="s">
        <v>3914</v>
      </c>
      <c r="B6316">
        <v>1</v>
      </c>
      <c r="C6316">
        <f>B6316/$D$1</f>
        <v>2.6987639661035245E-5</v>
      </c>
    </row>
    <row r="6317" spans="1:3">
      <c r="A6317" t="s">
        <v>3915</v>
      </c>
      <c r="B6317">
        <v>1</v>
      </c>
      <c r="C6317">
        <f>B6317/$D$1</f>
        <v>2.6987639661035245E-5</v>
      </c>
    </row>
    <row r="6318" spans="1:3">
      <c r="A6318" t="s">
        <v>3916</v>
      </c>
      <c r="B6318">
        <v>1</v>
      </c>
      <c r="C6318">
        <f>B6318/$D$1</f>
        <v>2.6987639661035245E-5</v>
      </c>
    </row>
    <row r="6319" spans="1:3">
      <c r="A6319" t="s">
        <v>3917</v>
      </c>
      <c r="B6319">
        <v>1</v>
      </c>
      <c r="C6319">
        <f>B6319/$D$1</f>
        <v>2.6987639661035245E-5</v>
      </c>
    </row>
    <row r="6320" spans="1:3">
      <c r="A6320" t="s">
        <v>3918</v>
      </c>
      <c r="B6320">
        <v>1</v>
      </c>
      <c r="C6320">
        <f>B6320/$D$1</f>
        <v>2.6987639661035245E-5</v>
      </c>
    </row>
    <row r="6321" spans="1:3">
      <c r="A6321" t="s">
        <v>3919</v>
      </c>
      <c r="B6321">
        <v>1</v>
      </c>
      <c r="C6321">
        <f>B6321/$D$1</f>
        <v>2.6987639661035245E-5</v>
      </c>
    </row>
    <row r="6322" spans="1:3">
      <c r="A6322" t="s">
        <v>3920</v>
      </c>
      <c r="B6322">
        <v>1</v>
      </c>
      <c r="C6322">
        <f>B6322/$D$1</f>
        <v>2.6987639661035245E-5</v>
      </c>
    </row>
    <row r="6323" spans="1:3">
      <c r="A6323" t="s">
        <v>3923</v>
      </c>
      <c r="B6323">
        <v>1</v>
      </c>
      <c r="C6323">
        <f>B6323/$D$1</f>
        <v>2.6987639661035245E-5</v>
      </c>
    </row>
    <row r="6324" spans="1:3">
      <c r="A6324" t="s">
        <v>3924</v>
      </c>
      <c r="B6324">
        <v>1</v>
      </c>
      <c r="C6324">
        <f>B6324/$D$1</f>
        <v>2.6987639661035245E-5</v>
      </c>
    </row>
    <row r="6325" spans="1:3">
      <c r="A6325" t="s">
        <v>3925</v>
      </c>
      <c r="B6325">
        <v>1</v>
      </c>
      <c r="C6325">
        <f>B6325/$D$1</f>
        <v>2.6987639661035245E-5</v>
      </c>
    </row>
    <row r="6326" spans="1:3">
      <c r="A6326" t="s">
        <v>3927</v>
      </c>
      <c r="B6326">
        <v>1</v>
      </c>
      <c r="C6326">
        <f>B6326/$D$1</f>
        <v>2.6987639661035245E-5</v>
      </c>
    </row>
    <row r="6327" spans="1:3">
      <c r="A6327" t="s">
        <v>3928</v>
      </c>
      <c r="B6327">
        <v>1</v>
      </c>
      <c r="C6327">
        <f>B6327/$D$1</f>
        <v>2.6987639661035245E-5</v>
      </c>
    </row>
    <row r="6328" spans="1:3">
      <c r="A6328" t="s">
        <v>3929</v>
      </c>
      <c r="B6328">
        <v>1</v>
      </c>
      <c r="C6328">
        <f>B6328/$D$1</f>
        <v>2.6987639661035245E-5</v>
      </c>
    </row>
    <row r="6329" spans="1:3">
      <c r="A6329" t="s">
        <v>3933</v>
      </c>
      <c r="B6329">
        <v>1</v>
      </c>
      <c r="C6329">
        <f>B6329/$D$1</f>
        <v>2.6987639661035245E-5</v>
      </c>
    </row>
    <row r="6330" spans="1:3">
      <c r="A6330" t="s">
        <v>3934</v>
      </c>
      <c r="B6330">
        <v>1</v>
      </c>
      <c r="C6330">
        <f>B6330/$D$1</f>
        <v>2.6987639661035245E-5</v>
      </c>
    </row>
    <row r="6331" spans="1:3">
      <c r="A6331" t="s">
        <v>3935</v>
      </c>
      <c r="B6331">
        <v>1</v>
      </c>
      <c r="C6331">
        <f>B6331/$D$1</f>
        <v>2.6987639661035245E-5</v>
      </c>
    </row>
    <row r="6332" spans="1:3">
      <c r="A6332" t="s">
        <v>3936</v>
      </c>
      <c r="B6332">
        <v>1</v>
      </c>
      <c r="C6332">
        <f>B6332/$D$1</f>
        <v>2.6987639661035245E-5</v>
      </c>
    </row>
    <row r="6333" spans="1:3">
      <c r="A6333" t="s">
        <v>3937</v>
      </c>
      <c r="B6333">
        <v>1</v>
      </c>
      <c r="C6333">
        <f>B6333/$D$1</f>
        <v>2.6987639661035245E-5</v>
      </c>
    </row>
    <row r="6334" spans="1:3">
      <c r="A6334" t="s">
        <v>3940</v>
      </c>
      <c r="B6334">
        <v>1</v>
      </c>
      <c r="C6334">
        <f>B6334/$D$1</f>
        <v>2.6987639661035245E-5</v>
      </c>
    </row>
    <row r="6335" spans="1:3">
      <c r="A6335" t="s">
        <v>3941</v>
      </c>
      <c r="B6335">
        <v>1</v>
      </c>
      <c r="C6335">
        <f>B6335/$D$1</f>
        <v>2.6987639661035245E-5</v>
      </c>
    </row>
    <row r="6336" spans="1:3">
      <c r="A6336" t="s">
        <v>3943</v>
      </c>
      <c r="B6336">
        <v>1</v>
      </c>
      <c r="C6336">
        <f>B6336/$D$1</f>
        <v>2.6987639661035245E-5</v>
      </c>
    </row>
    <row r="6337" spans="1:3">
      <c r="A6337" t="s">
        <v>3944</v>
      </c>
      <c r="B6337">
        <v>1</v>
      </c>
      <c r="C6337">
        <f>B6337/$D$1</f>
        <v>2.6987639661035245E-5</v>
      </c>
    </row>
    <row r="6338" spans="1:3">
      <c r="A6338" t="s">
        <v>3946</v>
      </c>
      <c r="B6338">
        <v>1</v>
      </c>
      <c r="C6338">
        <f>B6338/$D$1</f>
        <v>2.6987639661035245E-5</v>
      </c>
    </row>
    <row r="6339" spans="1:3">
      <c r="A6339" t="s">
        <v>3949</v>
      </c>
      <c r="B6339">
        <v>1</v>
      </c>
      <c r="C6339">
        <f>B6339/$D$1</f>
        <v>2.6987639661035245E-5</v>
      </c>
    </row>
    <row r="6340" spans="1:3">
      <c r="A6340" t="s">
        <v>3950</v>
      </c>
      <c r="B6340">
        <v>1</v>
      </c>
      <c r="C6340">
        <f>B6340/$D$1</f>
        <v>2.6987639661035245E-5</v>
      </c>
    </row>
    <row r="6341" spans="1:3">
      <c r="A6341" t="s">
        <v>3952</v>
      </c>
      <c r="B6341">
        <v>1</v>
      </c>
      <c r="C6341">
        <f>B6341/$D$1</f>
        <v>2.6987639661035245E-5</v>
      </c>
    </row>
    <row r="6342" spans="1:3">
      <c r="A6342" t="s">
        <v>3953</v>
      </c>
      <c r="B6342">
        <v>1</v>
      </c>
      <c r="C6342">
        <f>B6342/$D$1</f>
        <v>2.6987639661035245E-5</v>
      </c>
    </row>
    <row r="6343" spans="1:3">
      <c r="A6343" t="s">
        <v>3954</v>
      </c>
      <c r="B6343">
        <v>1</v>
      </c>
      <c r="C6343">
        <f>B6343/$D$1</f>
        <v>2.6987639661035245E-5</v>
      </c>
    </row>
    <row r="6344" spans="1:3">
      <c r="A6344" t="s">
        <v>3955</v>
      </c>
      <c r="B6344">
        <v>1</v>
      </c>
      <c r="C6344">
        <f>B6344/$D$1</f>
        <v>2.6987639661035245E-5</v>
      </c>
    </row>
    <row r="6345" spans="1:3">
      <c r="A6345" t="s">
        <v>3956</v>
      </c>
      <c r="B6345">
        <v>1</v>
      </c>
      <c r="C6345">
        <f>B6345/$D$1</f>
        <v>2.6987639661035245E-5</v>
      </c>
    </row>
    <row r="6346" spans="1:3">
      <c r="A6346" t="s">
        <v>3957</v>
      </c>
      <c r="B6346">
        <v>1</v>
      </c>
      <c r="C6346">
        <f>B6346/$D$1</f>
        <v>2.6987639661035245E-5</v>
      </c>
    </row>
    <row r="6347" spans="1:3">
      <c r="A6347" t="s">
        <v>3958</v>
      </c>
      <c r="B6347">
        <v>1</v>
      </c>
      <c r="C6347">
        <f>B6347/$D$1</f>
        <v>2.6987639661035245E-5</v>
      </c>
    </row>
    <row r="6348" spans="1:3">
      <c r="A6348" t="s">
        <v>3960</v>
      </c>
      <c r="B6348">
        <v>1</v>
      </c>
      <c r="C6348">
        <f>B6348/$D$1</f>
        <v>2.6987639661035245E-5</v>
      </c>
    </row>
    <row r="6349" spans="1:3">
      <c r="A6349" t="s">
        <v>3961</v>
      </c>
      <c r="B6349">
        <v>1</v>
      </c>
      <c r="C6349">
        <f>B6349/$D$1</f>
        <v>2.6987639661035245E-5</v>
      </c>
    </row>
    <row r="6350" spans="1:3">
      <c r="A6350" t="s">
        <v>3964</v>
      </c>
      <c r="B6350">
        <v>1</v>
      </c>
      <c r="C6350">
        <f>B6350/$D$1</f>
        <v>2.6987639661035245E-5</v>
      </c>
    </row>
    <row r="6351" spans="1:3">
      <c r="A6351" t="s">
        <v>3965</v>
      </c>
      <c r="B6351">
        <v>1</v>
      </c>
      <c r="C6351">
        <f>B6351/$D$1</f>
        <v>2.6987639661035245E-5</v>
      </c>
    </row>
    <row r="6352" spans="1:3">
      <c r="A6352" t="s">
        <v>3966</v>
      </c>
      <c r="B6352">
        <v>1</v>
      </c>
      <c r="C6352">
        <f>B6352/$D$1</f>
        <v>2.6987639661035245E-5</v>
      </c>
    </row>
    <row r="6353" spans="1:3">
      <c r="A6353" t="s">
        <v>3967</v>
      </c>
      <c r="B6353">
        <v>1</v>
      </c>
      <c r="C6353">
        <f>B6353/$D$1</f>
        <v>2.6987639661035245E-5</v>
      </c>
    </row>
    <row r="6354" spans="1:3">
      <c r="A6354" t="s">
        <v>3972</v>
      </c>
      <c r="B6354">
        <v>1</v>
      </c>
      <c r="C6354">
        <f>B6354/$D$1</f>
        <v>2.6987639661035245E-5</v>
      </c>
    </row>
    <row r="6355" spans="1:3">
      <c r="A6355" t="s">
        <v>3973</v>
      </c>
      <c r="B6355">
        <v>1</v>
      </c>
      <c r="C6355">
        <f>B6355/$D$1</f>
        <v>2.6987639661035245E-5</v>
      </c>
    </row>
    <row r="6356" spans="1:3">
      <c r="A6356" t="s">
        <v>3974</v>
      </c>
      <c r="B6356">
        <v>1</v>
      </c>
      <c r="C6356">
        <f>B6356/$D$1</f>
        <v>2.6987639661035245E-5</v>
      </c>
    </row>
    <row r="6357" spans="1:3">
      <c r="A6357" t="s">
        <v>3977</v>
      </c>
      <c r="B6357">
        <v>1</v>
      </c>
      <c r="C6357">
        <f>B6357/$D$1</f>
        <v>2.6987639661035245E-5</v>
      </c>
    </row>
    <row r="6358" spans="1:3">
      <c r="A6358" t="s">
        <v>3980</v>
      </c>
      <c r="B6358">
        <v>1</v>
      </c>
      <c r="C6358">
        <f>B6358/$D$1</f>
        <v>2.6987639661035245E-5</v>
      </c>
    </row>
    <row r="6359" spans="1:3">
      <c r="A6359" t="s">
        <v>3982</v>
      </c>
      <c r="B6359">
        <v>1</v>
      </c>
      <c r="C6359">
        <f>B6359/$D$1</f>
        <v>2.6987639661035245E-5</v>
      </c>
    </row>
    <row r="6360" spans="1:3">
      <c r="A6360" t="s">
        <v>3983</v>
      </c>
      <c r="B6360">
        <v>1</v>
      </c>
      <c r="C6360">
        <f>B6360/$D$1</f>
        <v>2.6987639661035245E-5</v>
      </c>
    </row>
    <row r="6361" spans="1:3">
      <c r="A6361" t="s">
        <v>3984</v>
      </c>
      <c r="B6361">
        <v>1</v>
      </c>
      <c r="C6361">
        <f>B6361/$D$1</f>
        <v>2.6987639661035245E-5</v>
      </c>
    </row>
    <row r="6362" spans="1:3">
      <c r="A6362" t="s">
        <v>3986</v>
      </c>
      <c r="B6362">
        <v>1</v>
      </c>
      <c r="C6362">
        <f>B6362/$D$1</f>
        <v>2.6987639661035245E-5</v>
      </c>
    </row>
    <row r="6363" spans="1:3">
      <c r="A6363" t="s">
        <v>3987</v>
      </c>
      <c r="B6363">
        <v>1</v>
      </c>
      <c r="C6363">
        <f>B6363/$D$1</f>
        <v>2.6987639661035245E-5</v>
      </c>
    </row>
    <row r="6364" spans="1:3">
      <c r="A6364" t="s">
        <v>3990</v>
      </c>
      <c r="B6364">
        <v>1</v>
      </c>
      <c r="C6364">
        <f>B6364/$D$1</f>
        <v>2.6987639661035245E-5</v>
      </c>
    </row>
    <row r="6365" spans="1:3">
      <c r="A6365" t="s">
        <v>3995</v>
      </c>
      <c r="B6365">
        <v>1</v>
      </c>
      <c r="C6365">
        <f>B6365/$D$1</f>
        <v>2.6987639661035245E-5</v>
      </c>
    </row>
    <row r="6366" spans="1:3">
      <c r="A6366" t="s">
        <v>3997</v>
      </c>
      <c r="B6366">
        <v>1</v>
      </c>
      <c r="C6366">
        <f>B6366/$D$1</f>
        <v>2.6987639661035245E-5</v>
      </c>
    </row>
    <row r="6367" spans="1:3">
      <c r="A6367" t="s">
        <v>3999</v>
      </c>
      <c r="B6367">
        <v>1</v>
      </c>
      <c r="C6367">
        <f>B6367/$D$1</f>
        <v>2.6987639661035245E-5</v>
      </c>
    </row>
    <row r="6368" spans="1:3">
      <c r="A6368" t="s">
        <v>4001</v>
      </c>
      <c r="B6368">
        <v>1</v>
      </c>
      <c r="C6368">
        <f>B6368/$D$1</f>
        <v>2.6987639661035245E-5</v>
      </c>
    </row>
    <row r="6369" spans="1:3">
      <c r="A6369" t="s">
        <v>4002</v>
      </c>
      <c r="B6369">
        <v>1</v>
      </c>
      <c r="C6369">
        <f>B6369/$D$1</f>
        <v>2.6987639661035245E-5</v>
      </c>
    </row>
    <row r="6370" spans="1:3">
      <c r="A6370" t="s">
        <v>4003</v>
      </c>
      <c r="B6370">
        <v>1</v>
      </c>
      <c r="C6370">
        <f>B6370/$D$1</f>
        <v>2.6987639661035245E-5</v>
      </c>
    </row>
    <row r="6371" spans="1:3">
      <c r="A6371" t="s">
        <v>4005</v>
      </c>
      <c r="B6371">
        <v>1</v>
      </c>
      <c r="C6371">
        <f>B6371/$D$1</f>
        <v>2.6987639661035245E-5</v>
      </c>
    </row>
    <row r="6372" spans="1:3">
      <c r="A6372" t="s">
        <v>4007</v>
      </c>
      <c r="B6372">
        <v>1</v>
      </c>
      <c r="C6372">
        <f>B6372/$D$1</f>
        <v>2.6987639661035245E-5</v>
      </c>
    </row>
    <row r="6373" spans="1:3">
      <c r="A6373" t="s">
        <v>4009</v>
      </c>
      <c r="B6373">
        <v>1</v>
      </c>
      <c r="C6373">
        <f>B6373/$D$1</f>
        <v>2.6987639661035245E-5</v>
      </c>
    </row>
    <row r="6374" spans="1:3">
      <c r="A6374" t="s">
        <v>4010</v>
      </c>
      <c r="B6374">
        <v>1</v>
      </c>
      <c r="C6374">
        <f>B6374/$D$1</f>
        <v>2.6987639661035245E-5</v>
      </c>
    </row>
    <row r="6375" spans="1:3">
      <c r="A6375" t="s">
        <v>4011</v>
      </c>
      <c r="B6375">
        <v>1</v>
      </c>
      <c r="C6375">
        <f>B6375/$D$1</f>
        <v>2.6987639661035245E-5</v>
      </c>
    </row>
    <row r="6376" spans="1:3">
      <c r="A6376" t="s">
        <v>4014</v>
      </c>
      <c r="B6376">
        <v>1</v>
      </c>
      <c r="C6376">
        <f>B6376/$D$1</f>
        <v>2.6987639661035245E-5</v>
      </c>
    </row>
    <row r="6377" spans="1:3">
      <c r="A6377" t="s">
        <v>4015</v>
      </c>
      <c r="B6377">
        <v>1</v>
      </c>
      <c r="C6377">
        <f>B6377/$D$1</f>
        <v>2.6987639661035245E-5</v>
      </c>
    </row>
    <row r="6378" spans="1:3">
      <c r="A6378" t="s">
        <v>4017</v>
      </c>
      <c r="B6378">
        <v>1</v>
      </c>
      <c r="C6378">
        <f>B6378/$D$1</f>
        <v>2.6987639661035245E-5</v>
      </c>
    </row>
    <row r="6379" spans="1:3">
      <c r="A6379" t="s">
        <v>4019</v>
      </c>
      <c r="B6379">
        <v>1</v>
      </c>
      <c r="C6379">
        <f>B6379/$D$1</f>
        <v>2.6987639661035245E-5</v>
      </c>
    </row>
    <row r="6380" spans="1:3">
      <c r="A6380" t="s">
        <v>4025</v>
      </c>
      <c r="B6380">
        <v>1</v>
      </c>
      <c r="C6380">
        <f>B6380/$D$1</f>
        <v>2.6987639661035245E-5</v>
      </c>
    </row>
    <row r="6381" spans="1:3">
      <c r="A6381" t="s">
        <v>4026</v>
      </c>
      <c r="B6381">
        <v>1</v>
      </c>
      <c r="C6381">
        <f>B6381/$D$1</f>
        <v>2.6987639661035245E-5</v>
      </c>
    </row>
    <row r="6382" spans="1:3">
      <c r="A6382" t="s">
        <v>4030</v>
      </c>
      <c r="B6382">
        <v>1</v>
      </c>
      <c r="C6382">
        <f>B6382/$D$1</f>
        <v>2.6987639661035245E-5</v>
      </c>
    </row>
    <row r="6383" spans="1:3">
      <c r="A6383" t="s">
        <v>4031</v>
      </c>
      <c r="B6383">
        <v>1</v>
      </c>
      <c r="C6383">
        <f>B6383/$D$1</f>
        <v>2.6987639661035245E-5</v>
      </c>
    </row>
    <row r="6384" spans="1:3">
      <c r="A6384" t="s">
        <v>4032</v>
      </c>
      <c r="B6384">
        <v>1</v>
      </c>
      <c r="C6384">
        <f>B6384/$D$1</f>
        <v>2.6987639661035245E-5</v>
      </c>
    </row>
    <row r="6385" spans="1:3">
      <c r="A6385" t="s">
        <v>4034</v>
      </c>
      <c r="B6385">
        <v>1</v>
      </c>
      <c r="C6385">
        <f>B6385/$D$1</f>
        <v>2.6987639661035245E-5</v>
      </c>
    </row>
    <row r="6386" spans="1:3">
      <c r="A6386" t="s">
        <v>4035</v>
      </c>
      <c r="B6386">
        <v>1</v>
      </c>
      <c r="C6386">
        <f>B6386/$D$1</f>
        <v>2.6987639661035245E-5</v>
      </c>
    </row>
    <row r="6387" spans="1:3">
      <c r="A6387" t="s">
        <v>4038</v>
      </c>
      <c r="B6387">
        <v>1</v>
      </c>
      <c r="C6387">
        <f>B6387/$D$1</f>
        <v>2.6987639661035245E-5</v>
      </c>
    </row>
    <row r="6388" spans="1:3">
      <c r="A6388" t="s">
        <v>4040</v>
      </c>
      <c r="B6388">
        <v>1</v>
      </c>
      <c r="C6388">
        <f>B6388/$D$1</f>
        <v>2.6987639661035245E-5</v>
      </c>
    </row>
    <row r="6389" spans="1:3">
      <c r="A6389" t="s">
        <v>4041</v>
      </c>
      <c r="B6389">
        <v>1</v>
      </c>
      <c r="C6389">
        <f>B6389/$D$1</f>
        <v>2.6987639661035245E-5</v>
      </c>
    </row>
    <row r="6390" spans="1:3">
      <c r="A6390" t="s">
        <v>4043</v>
      </c>
      <c r="B6390">
        <v>1</v>
      </c>
      <c r="C6390">
        <f>B6390/$D$1</f>
        <v>2.6987639661035245E-5</v>
      </c>
    </row>
    <row r="6391" spans="1:3">
      <c r="A6391" t="s">
        <v>4050</v>
      </c>
      <c r="B6391">
        <v>1</v>
      </c>
      <c r="C6391">
        <f>B6391/$D$1</f>
        <v>2.6987639661035245E-5</v>
      </c>
    </row>
    <row r="6392" spans="1:3">
      <c r="A6392" t="s">
        <v>4051</v>
      </c>
      <c r="B6392">
        <v>1</v>
      </c>
      <c r="C6392">
        <f>B6392/$D$1</f>
        <v>2.6987639661035245E-5</v>
      </c>
    </row>
    <row r="6393" spans="1:3">
      <c r="A6393" t="s">
        <v>4053</v>
      </c>
      <c r="B6393">
        <v>1</v>
      </c>
      <c r="C6393">
        <f>B6393/$D$1</f>
        <v>2.6987639661035245E-5</v>
      </c>
    </row>
    <row r="6394" spans="1:3">
      <c r="A6394" t="s">
        <v>4054</v>
      </c>
      <c r="B6394">
        <v>1</v>
      </c>
      <c r="C6394">
        <f>B6394/$D$1</f>
        <v>2.6987639661035245E-5</v>
      </c>
    </row>
    <row r="6395" spans="1:3">
      <c r="A6395" t="s">
        <v>4055</v>
      </c>
      <c r="B6395">
        <v>1</v>
      </c>
      <c r="C6395">
        <f>B6395/$D$1</f>
        <v>2.6987639661035245E-5</v>
      </c>
    </row>
    <row r="6396" spans="1:3">
      <c r="A6396" t="s">
        <v>4056</v>
      </c>
      <c r="B6396">
        <v>1</v>
      </c>
      <c r="C6396">
        <f>B6396/$D$1</f>
        <v>2.6987639661035245E-5</v>
      </c>
    </row>
    <row r="6397" spans="1:3">
      <c r="A6397" t="s">
        <v>4059</v>
      </c>
      <c r="B6397">
        <v>1</v>
      </c>
      <c r="C6397">
        <f>B6397/$D$1</f>
        <v>2.6987639661035245E-5</v>
      </c>
    </row>
    <row r="6398" spans="1:3">
      <c r="A6398" t="s">
        <v>4060</v>
      </c>
      <c r="B6398">
        <v>1</v>
      </c>
      <c r="C6398">
        <f>B6398/$D$1</f>
        <v>2.6987639661035245E-5</v>
      </c>
    </row>
    <row r="6399" spans="1:3">
      <c r="A6399" t="s">
        <v>4061</v>
      </c>
      <c r="B6399">
        <v>1</v>
      </c>
      <c r="C6399">
        <f>B6399/$D$1</f>
        <v>2.6987639661035245E-5</v>
      </c>
    </row>
    <row r="6400" spans="1:3">
      <c r="A6400" t="s">
        <v>4066</v>
      </c>
      <c r="B6400">
        <v>1</v>
      </c>
      <c r="C6400">
        <f>B6400/$D$1</f>
        <v>2.6987639661035245E-5</v>
      </c>
    </row>
    <row r="6401" spans="1:3">
      <c r="A6401" t="s">
        <v>4069</v>
      </c>
      <c r="B6401">
        <v>1</v>
      </c>
      <c r="C6401">
        <f>B6401/$D$1</f>
        <v>2.6987639661035245E-5</v>
      </c>
    </row>
    <row r="6402" spans="1:3">
      <c r="A6402" t="s">
        <v>4070</v>
      </c>
      <c r="B6402">
        <v>1</v>
      </c>
      <c r="C6402">
        <f>B6402/$D$1</f>
        <v>2.6987639661035245E-5</v>
      </c>
    </row>
    <row r="6403" spans="1:3">
      <c r="A6403" t="s">
        <v>4071</v>
      </c>
      <c r="B6403">
        <v>1</v>
      </c>
      <c r="C6403">
        <f>B6403/$D$1</f>
        <v>2.6987639661035245E-5</v>
      </c>
    </row>
    <row r="6404" spans="1:3">
      <c r="A6404" t="s">
        <v>4072</v>
      </c>
      <c r="B6404">
        <v>1</v>
      </c>
      <c r="C6404">
        <f>B6404/$D$1</f>
        <v>2.6987639661035245E-5</v>
      </c>
    </row>
    <row r="6405" spans="1:3">
      <c r="A6405" t="s">
        <v>4082</v>
      </c>
      <c r="B6405">
        <v>1</v>
      </c>
      <c r="C6405">
        <f>B6405/$D$1</f>
        <v>2.6987639661035245E-5</v>
      </c>
    </row>
    <row r="6406" spans="1:3">
      <c r="A6406" t="s">
        <v>4083</v>
      </c>
      <c r="B6406">
        <v>1</v>
      </c>
      <c r="C6406">
        <f>B6406/$D$1</f>
        <v>2.6987639661035245E-5</v>
      </c>
    </row>
    <row r="6407" spans="1:3">
      <c r="A6407" t="s">
        <v>4085</v>
      </c>
      <c r="B6407">
        <v>1</v>
      </c>
      <c r="C6407">
        <f>B6407/$D$1</f>
        <v>2.6987639661035245E-5</v>
      </c>
    </row>
    <row r="6408" spans="1:3">
      <c r="A6408" t="s">
        <v>4087</v>
      </c>
      <c r="B6408">
        <v>1</v>
      </c>
      <c r="C6408">
        <f>B6408/$D$1</f>
        <v>2.6987639661035245E-5</v>
      </c>
    </row>
    <row r="6409" spans="1:3">
      <c r="A6409" t="s">
        <v>4088</v>
      </c>
      <c r="B6409">
        <v>1</v>
      </c>
      <c r="C6409">
        <f>B6409/$D$1</f>
        <v>2.6987639661035245E-5</v>
      </c>
    </row>
    <row r="6410" spans="1:3">
      <c r="A6410" t="s">
        <v>4089</v>
      </c>
      <c r="B6410">
        <v>1</v>
      </c>
      <c r="C6410">
        <f>B6410/$D$1</f>
        <v>2.6987639661035245E-5</v>
      </c>
    </row>
    <row r="6411" spans="1:3">
      <c r="A6411" t="s">
        <v>4090</v>
      </c>
      <c r="B6411">
        <v>1</v>
      </c>
      <c r="C6411">
        <f>B6411/$D$1</f>
        <v>2.6987639661035245E-5</v>
      </c>
    </row>
    <row r="6412" spans="1:3">
      <c r="A6412" t="s">
        <v>4091</v>
      </c>
      <c r="B6412">
        <v>1</v>
      </c>
      <c r="C6412">
        <f>B6412/$D$1</f>
        <v>2.6987639661035245E-5</v>
      </c>
    </row>
    <row r="6413" spans="1:3">
      <c r="A6413" t="s">
        <v>4092</v>
      </c>
      <c r="B6413">
        <v>1</v>
      </c>
      <c r="C6413">
        <f>B6413/$D$1</f>
        <v>2.6987639661035245E-5</v>
      </c>
    </row>
    <row r="6414" spans="1:3">
      <c r="A6414" t="s">
        <v>4094</v>
      </c>
      <c r="B6414">
        <v>1</v>
      </c>
      <c r="C6414">
        <f>B6414/$D$1</f>
        <v>2.6987639661035245E-5</v>
      </c>
    </row>
    <row r="6415" spans="1:3">
      <c r="A6415" t="s">
        <v>4095</v>
      </c>
      <c r="B6415">
        <v>1</v>
      </c>
      <c r="C6415">
        <f>B6415/$D$1</f>
        <v>2.6987639661035245E-5</v>
      </c>
    </row>
    <row r="6416" spans="1:3">
      <c r="A6416" t="s">
        <v>4096</v>
      </c>
      <c r="B6416">
        <v>1</v>
      </c>
      <c r="C6416">
        <f>B6416/$D$1</f>
        <v>2.6987639661035245E-5</v>
      </c>
    </row>
    <row r="6417" spans="1:3">
      <c r="A6417" t="s">
        <v>4097</v>
      </c>
      <c r="B6417">
        <v>1</v>
      </c>
      <c r="C6417">
        <f>B6417/$D$1</f>
        <v>2.6987639661035245E-5</v>
      </c>
    </row>
    <row r="6418" spans="1:3">
      <c r="A6418" t="s">
        <v>4098</v>
      </c>
      <c r="B6418">
        <v>1</v>
      </c>
      <c r="C6418">
        <f>B6418/$D$1</f>
        <v>2.6987639661035245E-5</v>
      </c>
    </row>
    <row r="6419" spans="1:3">
      <c r="A6419" t="s">
        <v>4099</v>
      </c>
      <c r="B6419">
        <v>1</v>
      </c>
      <c r="C6419">
        <f>B6419/$D$1</f>
        <v>2.6987639661035245E-5</v>
      </c>
    </row>
    <row r="6420" spans="1:3">
      <c r="A6420" t="s">
        <v>4100</v>
      </c>
      <c r="B6420">
        <v>1</v>
      </c>
      <c r="C6420">
        <f>B6420/$D$1</f>
        <v>2.6987639661035245E-5</v>
      </c>
    </row>
    <row r="6421" spans="1:3">
      <c r="A6421" t="s">
        <v>4101</v>
      </c>
      <c r="B6421">
        <v>1</v>
      </c>
      <c r="C6421">
        <f>B6421/$D$1</f>
        <v>2.6987639661035245E-5</v>
      </c>
    </row>
    <row r="6422" spans="1:3">
      <c r="A6422" t="s">
        <v>4105</v>
      </c>
      <c r="B6422">
        <v>1</v>
      </c>
      <c r="C6422">
        <f>B6422/$D$1</f>
        <v>2.6987639661035245E-5</v>
      </c>
    </row>
    <row r="6423" spans="1:3">
      <c r="A6423" t="s">
        <v>4107</v>
      </c>
      <c r="B6423">
        <v>1</v>
      </c>
      <c r="C6423">
        <f>B6423/$D$1</f>
        <v>2.6987639661035245E-5</v>
      </c>
    </row>
    <row r="6424" spans="1:3">
      <c r="A6424" t="s">
        <v>4108</v>
      </c>
      <c r="B6424">
        <v>1</v>
      </c>
      <c r="C6424">
        <f>B6424/$D$1</f>
        <v>2.6987639661035245E-5</v>
      </c>
    </row>
    <row r="6425" spans="1:3">
      <c r="A6425" t="s">
        <v>4109</v>
      </c>
      <c r="B6425">
        <v>1</v>
      </c>
      <c r="C6425">
        <f>B6425/$D$1</f>
        <v>2.6987639661035245E-5</v>
      </c>
    </row>
    <row r="6426" spans="1:3">
      <c r="A6426" t="s">
        <v>4111</v>
      </c>
      <c r="B6426">
        <v>1</v>
      </c>
      <c r="C6426">
        <f>B6426/$D$1</f>
        <v>2.6987639661035245E-5</v>
      </c>
    </row>
    <row r="6427" spans="1:3">
      <c r="A6427" t="s">
        <v>4112</v>
      </c>
      <c r="B6427">
        <v>1</v>
      </c>
      <c r="C6427">
        <f>B6427/$D$1</f>
        <v>2.6987639661035245E-5</v>
      </c>
    </row>
    <row r="6428" spans="1:3">
      <c r="A6428" t="s">
        <v>4113</v>
      </c>
      <c r="B6428">
        <v>1</v>
      </c>
      <c r="C6428">
        <f>B6428/$D$1</f>
        <v>2.6987639661035245E-5</v>
      </c>
    </row>
    <row r="6429" spans="1:3">
      <c r="A6429" t="s">
        <v>4114</v>
      </c>
      <c r="B6429">
        <v>1</v>
      </c>
      <c r="C6429">
        <f>B6429/$D$1</f>
        <v>2.6987639661035245E-5</v>
      </c>
    </row>
    <row r="6430" spans="1:3">
      <c r="A6430" t="s">
        <v>4115</v>
      </c>
      <c r="B6430">
        <v>1</v>
      </c>
      <c r="C6430">
        <f>B6430/$D$1</f>
        <v>2.6987639661035245E-5</v>
      </c>
    </row>
    <row r="6431" spans="1:3">
      <c r="A6431" t="s">
        <v>4116</v>
      </c>
      <c r="B6431">
        <v>1</v>
      </c>
      <c r="C6431">
        <f>B6431/$D$1</f>
        <v>2.6987639661035245E-5</v>
      </c>
    </row>
    <row r="6432" spans="1:3">
      <c r="A6432" t="s">
        <v>4119</v>
      </c>
      <c r="B6432">
        <v>1</v>
      </c>
      <c r="C6432">
        <f>B6432/$D$1</f>
        <v>2.6987639661035245E-5</v>
      </c>
    </row>
    <row r="6433" spans="1:3">
      <c r="A6433" t="s">
        <v>4121</v>
      </c>
      <c r="B6433">
        <v>1</v>
      </c>
      <c r="C6433">
        <f>B6433/$D$1</f>
        <v>2.6987639661035245E-5</v>
      </c>
    </row>
    <row r="6434" spans="1:3">
      <c r="A6434" t="s">
        <v>4122</v>
      </c>
      <c r="B6434">
        <v>1</v>
      </c>
      <c r="C6434">
        <f>B6434/$D$1</f>
        <v>2.6987639661035245E-5</v>
      </c>
    </row>
    <row r="6435" spans="1:3">
      <c r="A6435" t="s">
        <v>4124</v>
      </c>
      <c r="B6435">
        <v>1</v>
      </c>
      <c r="C6435">
        <f>B6435/$D$1</f>
        <v>2.6987639661035245E-5</v>
      </c>
    </row>
    <row r="6436" spans="1:3">
      <c r="A6436" t="s">
        <v>4126</v>
      </c>
      <c r="B6436">
        <v>1</v>
      </c>
      <c r="C6436">
        <f>B6436/$D$1</f>
        <v>2.6987639661035245E-5</v>
      </c>
    </row>
    <row r="6437" spans="1:3">
      <c r="A6437" t="s">
        <v>4127</v>
      </c>
      <c r="B6437">
        <v>1</v>
      </c>
      <c r="C6437">
        <f>B6437/$D$1</f>
        <v>2.6987639661035245E-5</v>
      </c>
    </row>
    <row r="6438" spans="1:3">
      <c r="A6438" t="s">
        <v>4128</v>
      </c>
      <c r="B6438">
        <v>1</v>
      </c>
      <c r="C6438">
        <f>B6438/$D$1</f>
        <v>2.6987639661035245E-5</v>
      </c>
    </row>
    <row r="6439" spans="1:3">
      <c r="A6439" t="s">
        <v>4129</v>
      </c>
      <c r="B6439">
        <v>1</v>
      </c>
      <c r="C6439">
        <f>B6439/$D$1</f>
        <v>2.6987639661035245E-5</v>
      </c>
    </row>
    <row r="6440" spans="1:3">
      <c r="A6440" t="s">
        <v>4130</v>
      </c>
      <c r="B6440">
        <v>1</v>
      </c>
      <c r="C6440">
        <f>B6440/$D$1</f>
        <v>2.6987639661035245E-5</v>
      </c>
    </row>
    <row r="6441" spans="1:3">
      <c r="A6441" t="s">
        <v>4131</v>
      </c>
      <c r="B6441">
        <v>1</v>
      </c>
      <c r="C6441">
        <f>B6441/$D$1</f>
        <v>2.6987639661035245E-5</v>
      </c>
    </row>
    <row r="6442" spans="1:3">
      <c r="A6442" t="s">
        <v>4133</v>
      </c>
      <c r="B6442">
        <v>1</v>
      </c>
      <c r="C6442">
        <f>B6442/$D$1</f>
        <v>2.6987639661035245E-5</v>
      </c>
    </row>
    <row r="6443" spans="1:3">
      <c r="A6443" t="s">
        <v>4134</v>
      </c>
      <c r="B6443">
        <v>1</v>
      </c>
      <c r="C6443">
        <f>B6443/$D$1</f>
        <v>2.6987639661035245E-5</v>
      </c>
    </row>
    <row r="6444" spans="1:3">
      <c r="A6444" t="s">
        <v>4135</v>
      </c>
      <c r="B6444">
        <v>1</v>
      </c>
      <c r="C6444">
        <f>B6444/$D$1</f>
        <v>2.6987639661035245E-5</v>
      </c>
    </row>
    <row r="6445" spans="1:3">
      <c r="A6445" t="s">
        <v>4136</v>
      </c>
      <c r="B6445">
        <v>1</v>
      </c>
      <c r="C6445">
        <f>B6445/$D$1</f>
        <v>2.6987639661035245E-5</v>
      </c>
    </row>
    <row r="6446" spans="1:3">
      <c r="A6446" t="s">
        <v>4137</v>
      </c>
      <c r="B6446">
        <v>1</v>
      </c>
      <c r="C6446">
        <f>B6446/$D$1</f>
        <v>2.6987639661035245E-5</v>
      </c>
    </row>
    <row r="6447" spans="1:3">
      <c r="A6447" t="s">
        <v>4138</v>
      </c>
      <c r="B6447">
        <v>1</v>
      </c>
      <c r="C6447">
        <f>B6447/$D$1</f>
        <v>2.6987639661035245E-5</v>
      </c>
    </row>
    <row r="6448" spans="1:3">
      <c r="A6448" t="s">
        <v>4141</v>
      </c>
      <c r="B6448">
        <v>1</v>
      </c>
      <c r="C6448">
        <f>B6448/$D$1</f>
        <v>2.6987639661035245E-5</v>
      </c>
    </row>
    <row r="6449" spans="1:3">
      <c r="A6449" t="s">
        <v>4145</v>
      </c>
      <c r="B6449">
        <v>1</v>
      </c>
      <c r="C6449">
        <f>B6449/$D$1</f>
        <v>2.6987639661035245E-5</v>
      </c>
    </row>
    <row r="6450" spans="1:3">
      <c r="A6450" t="s">
        <v>4146</v>
      </c>
      <c r="B6450">
        <v>1</v>
      </c>
      <c r="C6450">
        <f>B6450/$D$1</f>
        <v>2.6987639661035245E-5</v>
      </c>
    </row>
    <row r="6451" spans="1:3">
      <c r="A6451" t="s">
        <v>4148</v>
      </c>
      <c r="B6451">
        <v>1</v>
      </c>
      <c r="C6451">
        <f>B6451/$D$1</f>
        <v>2.6987639661035245E-5</v>
      </c>
    </row>
    <row r="6452" spans="1:3">
      <c r="A6452" t="s">
        <v>4149</v>
      </c>
      <c r="B6452">
        <v>1</v>
      </c>
      <c r="C6452">
        <f>B6452/$D$1</f>
        <v>2.6987639661035245E-5</v>
      </c>
    </row>
    <row r="6453" spans="1:3">
      <c r="A6453" t="s">
        <v>4150</v>
      </c>
      <c r="B6453">
        <v>1</v>
      </c>
      <c r="C6453">
        <f>B6453/$D$1</f>
        <v>2.6987639661035245E-5</v>
      </c>
    </row>
    <row r="6454" spans="1:3">
      <c r="A6454" t="s">
        <v>4151</v>
      </c>
      <c r="B6454">
        <v>1</v>
      </c>
      <c r="C6454">
        <f>B6454/$D$1</f>
        <v>2.6987639661035245E-5</v>
      </c>
    </row>
    <row r="6455" spans="1:3">
      <c r="A6455" t="s">
        <v>4152</v>
      </c>
      <c r="B6455">
        <v>1</v>
      </c>
      <c r="C6455">
        <f>B6455/$D$1</f>
        <v>2.6987639661035245E-5</v>
      </c>
    </row>
    <row r="6456" spans="1:3">
      <c r="A6456" t="s">
        <v>4153</v>
      </c>
      <c r="B6456">
        <v>1</v>
      </c>
      <c r="C6456">
        <f>B6456/$D$1</f>
        <v>2.6987639661035245E-5</v>
      </c>
    </row>
    <row r="6457" spans="1:3">
      <c r="A6457" t="s">
        <v>4155</v>
      </c>
      <c r="B6457">
        <v>1</v>
      </c>
      <c r="C6457">
        <f>B6457/$D$1</f>
        <v>2.6987639661035245E-5</v>
      </c>
    </row>
    <row r="6458" spans="1:3">
      <c r="A6458" t="s">
        <v>4156</v>
      </c>
      <c r="B6458">
        <v>1</v>
      </c>
      <c r="C6458">
        <f>B6458/$D$1</f>
        <v>2.6987639661035245E-5</v>
      </c>
    </row>
    <row r="6459" spans="1:3">
      <c r="A6459" t="s">
        <v>4157</v>
      </c>
      <c r="B6459">
        <v>1</v>
      </c>
      <c r="C6459">
        <f>B6459/$D$1</f>
        <v>2.6987639661035245E-5</v>
      </c>
    </row>
    <row r="6460" spans="1:3">
      <c r="A6460" t="s">
        <v>4158</v>
      </c>
      <c r="B6460">
        <v>1</v>
      </c>
      <c r="C6460">
        <f>B6460/$D$1</f>
        <v>2.6987639661035245E-5</v>
      </c>
    </row>
    <row r="6461" spans="1:3">
      <c r="A6461" t="s">
        <v>4159</v>
      </c>
      <c r="B6461">
        <v>1</v>
      </c>
      <c r="C6461">
        <f>B6461/$D$1</f>
        <v>2.6987639661035245E-5</v>
      </c>
    </row>
    <row r="6462" spans="1:3">
      <c r="A6462" t="s">
        <v>4160</v>
      </c>
      <c r="B6462">
        <v>1</v>
      </c>
      <c r="C6462">
        <f>B6462/$D$1</f>
        <v>2.6987639661035245E-5</v>
      </c>
    </row>
    <row r="6463" spans="1:3">
      <c r="A6463" t="s">
        <v>4161</v>
      </c>
      <c r="B6463">
        <v>1</v>
      </c>
      <c r="C6463">
        <f>B6463/$D$1</f>
        <v>2.6987639661035245E-5</v>
      </c>
    </row>
    <row r="6464" spans="1:3">
      <c r="A6464" t="s">
        <v>4162</v>
      </c>
      <c r="B6464">
        <v>1</v>
      </c>
      <c r="C6464">
        <f>B6464/$D$1</f>
        <v>2.6987639661035245E-5</v>
      </c>
    </row>
    <row r="6465" spans="1:3">
      <c r="A6465" t="s">
        <v>4163</v>
      </c>
      <c r="B6465">
        <v>1</v>
      </c>
      <c r="C6465">
        <f>B6465/$D$1</f>
        <v>2.6987639661035245E-5</v>
      </c>
    </row>
    <row r="6466" spans="1:3">
      <c r="A6466" t="s">
        <v>4164</v>
      </c>
      <c r="B6466">
        <v>1</v>
      </c>
      <c r="C6466">
        <f>B6466/$D$1</f>
        <v>2.6987639661035245E-5</v>
      </c>
    </row>
    <row r="6467" spans="1:3">
      <c r="A6467" t="s">
        <v>4165</v>
      </c>
      <c r="B6467">
        <v>1</v>
      </c>
      <c r="C6467">
        <f>B6467/$D$1</f>
        <v>2.6987639661035245E-5</v>
      </c>
    </row>
    <row r="6468" spans="1:3">
      <c r="A6468" t="s">
        <v>4166</v>
      </c>
      <c r="B6468">
        <v>1</v>
      </c>
      <c r="C6468">
        <f>B6468/$D$1</f>
        <v>2.6987639661035245E-5</v>
      </c>
    </row>
    <row r="6469" spans="1:3">
      <c r="A6469" t="s">
        <v>4167</v>
      </c>
      <c r="B6469">
        <v>1</v>
      </c>
      <c r="C6469">
        <f>B6469/$D$1</f>
        <v>2.6987639661035245E-5</v>
      </c>
    </row>
    <row r="6470" spans="1:3">
      <c r="A6470" t="s">
        <v>4168</v>
      </c>
      <c r="B6470">
        <v>1</v>
      </c>
      <c r="C6470">
        <f>B6470/$D$1</f>
        <v>2.6987639661035245E-5</v>
      </c>
    </row>
    <row r="6471" spans="1:3">
      <c r="A6471" t="s">
        <v>4169</v>
      </c>
      <c r="B6471">
        <v>1</v>
      </c>
      <c r="C6471">
        <f>B6471/$D$1</f>
        <v>2.6987639661035245E-5</v>
      </c>
    </row>
    <row r="6472" spans="1:3">
      <c r="A6472" t="s">
        <v>4171</v>
      </c>
      <c r="B6472">
        <v>1</v>
      </c>
      <c r="C6472">
        <f>B6472/$D$1</f>
        <v>2.6987639661035245E-5</v>
      </c>
    </row>
    <row r="6473" spans="1:3">
      <c r="A6473" t="s">
        <v>4172</v>
      </c>
      <c r="B6473">
        <v>1</v>
      </c>
      <c r="C6473">
        <f>B6473/$D$1</f>
        <v>2.6987639661035245E-5</v>
      </c>
    </row>
    <row r="6474" spans="1:3">
      <c r="A6474" t="s">
        <v>4174</v>
      </c>
      <c r="B6474">
        <v>1</v>
      </c>
      <c r="C6474">
        <f>B6474/$D$1</f>
        <v>2.6987639661035245E-5</v>
      </c>
    </row>
    <row r="6475" spans="1:3">
      <c r="A6475" t="s">
        <v>4175</v>
      </c>
      <c r="B6475">
        <v>1</v>
      </c>
      <c r="C6475">
        <f>B6475/$D$1</f>
        <v>2.6987639661035245E-5</v>
      </c>
    </row>
    <row r="6476" spans="1:3">
      <c r="A6476" t="s">
        <v>4177</v>
      </c>
      <c r="B6476">
        <v>1</v>
      </c>
      <c r="C6476">
        <f>B6476/$D$1</f>
        <v>2.6987639661035245E-5</v>
      </c>
    </row>
    <row r="6477" spans="1:3">
      <c r="A6477" t="s">
        <v>4178</v>
      </c>
      <c r="B6477">
        <v>1</v>
      </c>
      <c r="C6477">
        <f>B6477/$D$1</f>
        <v>2.6987639661035245E-5</v>
      </c>
    </row>
    <row r="6478" spans="1:3">
      <c r="A6478" t="s">
        <v>4179</v>
      </c>
      <c r="B6478">
        <v>1</v>
      </c>
      <c r="C6478">
        <f>B6478/$D$1</f>
        <v>2.6987639661035245E-5</v>
      </c>
    </row>
    <row r="6479" spans="1:3">
      <c r="A6479" t="s">
        <v>4180</v>
      </c>
      <c r="B6479">
        <v>1</v>
      </c>
      <c r="C6479">
        <f>B6479/$D$1</f>
        <v>2.6987639661035245E-5</v>
      </c>
    </row>
    <row r="6480" spans="1:3">
      <c r="A6480" t="s">
        <v>4181</v>
      </c>
      <c r="B6480">
        <v>1</v>
      </c>
      <c r="C6480">
        <f>B6480/$D$1</f>
        <v>2.6987639661035245E-5</v>
      </c>
    </row>
    <row r="6481" spans="1:3">
      <c r="A6481" t="s">
        <v>4184</v>
      </c>
      <c r="B6481">
        <v>1</v>
      </c>
      <c r="C6481">
        <f>B6481/$D$1</f>
        <v>2.6987639661035245E-5</v>
      </c>
    </row>
    <row r="6482" spans="1:3">
      <c r="A6482" t="s">
        <v>4185</v>
      </c>
      <c r="B6482">
        <v>1</v>
      </c>
      <c r="C6482">
        <f>B6482/$D$1</f>
        <v>2.6987639661035245E-5</v>
      </c>
    </row>
    <row r="6483" spans="1:3">
      <c r="A6483" t="s">
        <v>4186</v>
      </c>
      <c r="B6483">
        <v>1</v>
      </c>
      <c r="C6483">
        <f>B6483/$D$1</f>
        <v>2.6987639661035245E-5</v>
      </c>
    </row>
    <row r="6484" spans="1:3">
      <c r="A6484" t="s">
        <v>4187</v>
      </c>
      <c r="B6484">
        <v>1</v>
      </c>
      <c r="C6484">
        <f>B6484/$D$1</f>
        <v>2.6987639661035245E-5</v>
      </c>
    </row>
    <row r="6485" spans="1:3">
      <c r="A6485" t="s">
        <v>4188</v>
      </c>
      <c r="B6485">
        <v>1</v>
      </c>
      <c r="C6485">
        <f>B6485/$D$1</f>
        <v>2.6987639661035245E-5</v>
      </c>
    </row>
    <row r="6486" spans="1:3">
      <c r="A6486" t="s">
        <v>4189</v>
      </c>
      <c r="B6486">
        <v>1</v>
      </c>
      <c r="C6486">
        <f>B6486/$D$1</f>
        <v>2.6987639661035245E-5</v>
      </c>
    </row>
    <row r="6487" spans="1:3">
      <c r="A6487" t="s">
        <v>4191</v>
      </c>
      <c r="B6487">
        <v>1</v>
      </c>
      <c r="C6487">
        <f>B6487/$D$1</f>
        <v>2.6987639661035245E-5</v>
      </c>
    </row>
    <row r="6488" spans="1:3">
      <c r="A6488" t="s">
        <v>4192</v>
      </c>
      <c r="B6488">
        <v>1</v>
      </c>
      <c r="C6488">
        <f>B6488/$D$1</f>
        <v>2.6987639661035245E-5</v>
      </c>
    </row>
    <row r="6489" spans="1:3">
      <c r="A6489" t="s">
        <v>4193</v>
      </c>
      <c r="B6489">
        <v>1</v>
      </c>
      <c r="C6489">
        <f>B6489/$D$1</f>
        <v>2.6987639661035245E-5</v>
      </c>
    </row>
    <row r="6490" spans="1:3">
      <c r="A6490" t="s">
        <v>4194</v>
      </c>
      <c r="B6490">
        <v>1</v>
      </c>
      <c r="C6490">
        <f>B6490/$D$1</f>
        <v>2.6987639661035245E-5</v>
      </c>
    </row>
    <row r="6491" spans="1:3">
      <c r="A6491" t="s">
        <v>4195</v>
      </c>
      <c r="B6491">
        <v>1</v>
      </c>
      <c r="C6491">
        <f>B6491/$D$1</f>
        <v>2.6987639661035245E-5</v>
      </c>
    </row>
    <row r="6492" spans="1:3">
      <c r="A6492" t="s">
        <v>4196</v>
      </c>
      <c r="B6492">
        <v>1</v>
      </c>
      <c r="C6492">
        <f>B6492/$D$1</f>
        <v>2.6987639661035245E-5</v>
      </c>
    </row>
    <row r="6493" spans="1:3">
      <c r="A6493" t="s">
        <v>4199</v>
      </c>
      <c r="B6493">
        <v>1</v>
      </c>
      <c r="C6493">
        <f>B6493/$D$1</f>
        <v>2.6987639661035245E-5</v>
      </c>
    </row>
    <row r="6494" spans="1:3">
      <c r="A6494" t="s">
        <v>4201</v>
      </c>
      <c r="B6494">
        <v>1</v>
      </c>
      <c r="C6494">
        <f>B6494/$D$1</f>
        <v>2.6987639661035245E-5</v>
      </c>
    </row>
    <row r="6495" spans="1:3">
      <c r="A6495" t="s">
        <v>4204</v>
      </c>
      <c r="B6495">
        <v>1</v>
      </c>
      <c r="C6495">
        <f>B6495/$D$1</f>
        <v>2.6987639661035245E-5</v>
      </c>
    </row>
    <row r="6496" spans="1:3">
      <c r="A6496" t="s">
        <v>4205</v>
      </c>
      <c r="B6496">
        <v>1</v>
      </c>
      <c r="C6496">
        <f>B6496/$D$1</f>
        <v>2.6987639661035245E-5</v>
      </c>
    </row>
    <row r="6497" spans="1:3">
      <c r="A6497" t="s">
        <v>4206</v>
      </c>
      <c r="B6497">
        <v>1</v>
      </c>
      <c r="C6497">
        <f>B6497/$D$1</f>
        <v>2.6987639661035245E-5</v>
      </c>
    </row>
    <row r="6498" spans="1:3">
      <c r="A6498" t="s">
        <v>4207</v>
      </c>
      <c r="B6498">
        <v>1</v>
      </c>
      <c r="C6498">
        <f>B6498/$D$1</f>
        <v>2.6987639661035245E-5</v>
      </c>
    </row>
    <row r="6499" spans="1:3">
      <c r="A6499" t="s">
        <v>4212</v>
      </c>
      <c r="B6499">
        <v>1</v>
      </c>
      <c r="C6499">
        <f>B6499/$D$1</f>
        <v>2.6987639661035245E-5</v>
      </c>
    </row>
    <row r="6500" spans="1:3">
      <c r="A6500" t="s">
        <v>4213</v>
      </c>
      <c r="B6500">
        <v>1</v>
      </c>
      <c r="C6500">
        <f>B6500/$D$1</f>
        <v>2.6987639661035245E-5</v>
      </c>
    </row>
    <row r="6501" spans="1:3">
      <c r="A6501" t="s">
        <v>4214</v>
      </c>
      <c r="B6501">
        <v>1</v>
      </c>
      <c r="C6501">
        <f>B6501/$D$1</f>
        <v>2.6987639661035245E-5</v>
      </c>
    </row>
    <row r="6502" spans="1:3">
      <c r="A6502" t="s">
        <v>4215</v>
      </c>
      <c r="B6502">
        <v>1</v>
      </c>
      <c r="C6502">
        <f>B6502/$D$1</f>
        <v>2.6987639661035245E-5</v>
      </c>
    </row>
    <row r="6503" spans="1:3">
      <c r="A6503" t="s">
        <v>4216</v>
      </c>
      <c r="B6503">
        <v>1</v>
      </c>
      <c r="C6503">
        <f>B6503/$D$1</f>
        <v>2.6987639661035245E-5</v>
      </c>
    </row>
    <row r="6504" spans="1:3">
      <c r="A6504" t="s">
        <v>4217</v>
      </c>
      <c r="B6504">
        <v>1</v>
      </c>
      <c r="C6504">
        <f>B6504/$D$1</f>
        <v>2.6987639661035245E-5</v>
      </c>
    </row>
    <row r="6505" spans="1:3">
      <c r="A6505" t="s">
        <v>4221</v>
      </c>
      <c r="B6505">
        <v>1</v>
      </c>
      <c r="C6505">
        <f>B6505/$D$1</f>
        <v>2.6987639661035245E-5</v>
      </c>
    </row>
    <row r="6506" spans="1:3">
      <c r="A6506" t="s">
        <v>4222</v>
      </c>
      <c r="B6506">
        <v>1</v>
      </c>
      <c r="C6506">
        <f>B6506/$D$1</f>
        <v>2.6987639661035245E-5</v>
      </c>
    </row>
    <row r="6507" spans="1:3">
      <c r="A6507" t="s">
        <v>4223</v>
      </c>
      <c r="B6507">
        <v>1</v>
      </c>
      <c r="C6507">
        <f>B6507/$D$1</f>
        <v>2.6987639661035245E-5</v>
      </c>
    </row>
    <row r="6508" spans="1:3">
      <c r="A6508" t="s">
        <v>4225</v>
      </c>
      <c r="B6508">
        <v>1</v>
      </c>
      <c r="C6508">
        <f>B6508/$D$1</f>
        <v>2.6987639661035245E-5</v>
      </c>
    </row>
    <row r="6509" spans="1:3">
      <c r="A6509" t="s">
        <v>4231</v>
      </c>
      <c r="B6509">
        <v>1</v>
      </c>
      <c r="C6509">
        <f>B6509/$D$1</f>
        <v>2.6987639661035245E-5</v>
      </c>
    </row>
    <row r="6510" spans="1:3">
      <c r="A6510" t="s">
        <v>4233</v>
      </c>
      <c r="B6510">
        <v>1</v>
      </c>
      <c r="C6510">
        <f>B6510/$D$1</f>
        <v>2.6987639661035245E-5</v>
      </c>
    </row>
    <row r="6511" spans="1:3">
      <c r="A6511" t="s">
        <v>4234</v>
      </c>
      <c r="B6511">
        <v>1</v>
      </c>
      <c r="C6511">
        <f>B6511/$D$1</f>
        <v>2.6987639661035245E-5</v>
      </c>
    </row>
    <row r="6512" spans="1:3">
      <c r="A6512" t="s">
        <v>4235</v>
      </c>
      <c r="B6512">
        <v>1</v>
      </c>
      <c r="C6512">
        <f>B6512/$D$1</f>
        <v>2.6987639661035245E-5</v>
      </c>
    </row>
    <row r="6513" spans="1:3">
      <c r="A6513" t="s">
        <v>4236</v>
      </c>
      <c r="B6513">
        <v>1</v>
      </c>
      <c r="C6513">
        <f>B6513/$D$1</f>
        <v>2.6987639661035245E-5</v>
      </c>
    </row>
    <row r="6514" spans="1:3">
      <c r="A6514" t="s">
        <v>4237</v>
      </c>
      <c r="B6514">
        <v>1</v>
      </c>
      <c r="C6514">
        <f>B6514/$D$1</f>
        <v>2.6987639661035245E-5</v>
      </c>
    </row>
    <row r="6515" spans="1:3">
      <c r="A6515" t="s">
        <v>4239</v>
      </c>
      <c r="B6515">
        <v>1</v>
      </c>
      <c r="C6515">
        <f>B6515/$D$1</f>
        <v>2.6987639661035245E-5</v>
      </c>
    </row>
    <row r="6516" spans="1:3">
      <c r="A6516" t="s">
        <v>4240</v>
      </c>
      <c r="B6516">
        <v>1</v>
      </c>
      <c r="C6516">
        <f>B6516/$D$1</f>
        <v>2.6987639661035245E-5</v>
      </c>
    </row>
    <row r="6517" spans="1:3">
      <c r="A6517" t="s">
        <v>4241</v>
      </c>
      <c r="B6517">
        <v>1</v>
      </c>
      <c r="C6517">
        <f>B6517/$D$1</f>
        <v>2.6987639661035245E-5</v>
      </c>
    </row>
    <row r="6518" spans="1:3">
      <c r="A6518" t="s">
        <v>4244</v>
      </c>
      <c r="B6518">
        <v>1</v>
      </c>
      <c r="C6518">
        <f>B6518/$D$1</f>
        <v>2.6987639661035245E-5</v>
      </c>
    </row>
    <row r="6519" spans="1:3">
      <c r="A6519" t="s">
        <v>4245</v>
      </c>
      <c r="B6519">
        <v>1</v>
      </c>
      <c r="C6519">
        <f>B6519/$D$1</f>
        <v>2.6987639661035245E-5</v>
      </c>
    </row>
    <row r="6520" spans="1:3">
      <c r="A6520" t="s">
        <v>4246</v>
      </c>
      <c r="B6520">
        <v>1</v>
      </c>
      <c r="C6520">
        <f>B6520/$D$1</f>
        <v>2.6987639661035245E-5</v>
      </c>
    </row>
    <row r="6521" spans="1:3">
      <c r="A6521" t="s">
        <v>4247</v>
      </c>
      <c r="B6521">
        <v>1</v>
      </c>
      <c r="C6521">
        <f>B6521/$D$1</f>
        <v>2.6987639661035245E-5</v>
      </c>
    </row>
    <row r="6522" spans="1:3">
      <c r="A6522" t="s">
        <v>4248</v>
      </c>
      <c r="B6522">
        <v>1</v>
      </c>
      <c r="C6522">
        <f>B6522/$D$1</f>
        <v>2.6987639661035245E-5</v>
      </c>
    </row>
    <row r="6523" spans="1:3">
      <c r="A6523" t="s">
        <v>4249</v>
      </c>
      <c r="B6523">
        <v>1</v>
      </c>
      <c r="C6523">
        <f>B6523/$D$1</f>
        <v>2.6987639661035245E-5</v>
      </c>
    </row>
    <row r="6524" spans="1:3">
      <c r="A6524" t="s">
        <v>4250</v>
      </c>
      <c r="B6524">
        <v>1</v>
      </c>
      <c r="C6524">
        <f>B6524/$D$1</f>
        <v>2.6987639661035245E-5</v>
      </c>
    </row>
    <row r="6525" spans="1:3">
      <c r="A6525" t="s">
        <v>4251</v>
      </c>
      <c r="B6525">
        <v>1</v>
      </c>
      <c r="C6525">
        <f>B6525/$D$1</f>
        <v>2.6987639661035245E-5</v>
      </c>
    </row>
    <row r="6526" spans="1:3">
      <c r="A6526" t="s">
        <v>4252</v>
      </c>
      <c r="B6526">
        <v>1</v>
      </c>
      <c r="C6526">
        <f>B6526/$D$1</f>
        <v>2.6987639661035245E-5</v>
      </c>
    </row>
    <row r="6527" spans="1:3">
      <c r="A6527" t="s">
        <v>4253</v>
      </c>
      <c r="B6527">
        <v>1</v>
      </c>
      <c r="C6527">
        <f>B6527/$D$1</f>
        <v>2.6987639661035245E-5</v>
      </c>
    </row>
    <row r="6528" spans="1:3">
      <c r="A6528" t="s">
        <v>4256</v>
      </c>
      <c r="B6528">
        <v>1</v>
      </c>
      <c r="C6528">
        <f>B6528/$D$1</f>
        <v>2.6987639661035245E-5</v>
      </c>
    </row>
    <row r="6529" spans="1:3">
      <c r="A6529" t="s">
        <v>4257</v>
      </c>
      <c r="B6529">
        <v>1</v>
      </c>
      <c r="C6529">
        <f>B6529/$D$1</f>
        <v>2.6987639661035245E-5</v>
      </c>
    </row>
    <row r="6530" spans="1:3">
      <c r="A6530" t="s">
        <v>4258</v>
      </c>
      <c r="B6530">
        <v>1</v>
      </c>
      <c r="C6530">
        <f>B6530/$D$1</f>
        <v>2.6987639661035245E-5</v>
      </c>
    </row>
    <row r="6531" spans="1:3">
      <c r="A6531" t="s">
        <v>4259</v>
      </c>
      <c r="B6531">
        <v>1</v>
      </c>
      <c r="C6531">
        <f>B6531/$D$1</f>
        <v>2.6987639661035245E-5</v>
      </c>
    </row>
    <row r="6532" spans="1:3">
      <c r="A6532" t="s">
        <v>4260</v>
      </c>
      <c r="B6532">
        <v>1</v>
      </c>
      <c r="C6532">
        <f>B6532/$D$1</f>
        <v>2.6987639661035245E-5</v>
      </c>
    </row>
    <row r="6533" spans="1:3">
      <c r="A6533" t="s">
        <v>4261</v>
      </c>
      <c r="B6533">
        <v>1</v>
      </c>
      <c r="C6533">
        <f>B6533/$D$1</f>
        <v>2.6987639661035245E-5</v>
      </c>
    </row>
    <row r="6534" spans="1:3">
      <c r="A6534" t="s">
        <v>4263</v>
      </c>
      <c r="B6534">
        <v>1</v>
      </c>
      <c r="C6534">
        <f>B6534/$D$1</f>
        <v>2.6987639661035245E-5</v>
      </c>
    </row>
    <row r="6535" spans="1:3">
      <c r="A6535" t="s">
        <v>4266</v>
      </c>
      <c r="B6535">
        <v>1</v>
      </c>
      <c r="C6535">
        <f>B6535/$D$1</f>
        <v>2.6987639661035245E-5</v>
      </c>
    </row>
    <row r="6536" spans="1:3">
      <c r="A6536" t="s">
        <v>4268</v>
      </c>
      <c r="B6536">
        <v>1</v>
      </c>
      <c r="C6536">
        <f>B6536/$D$1</f>
        <v>2.6987639661035245E-5</v>
      </c>
    </row>
    <row r="6537" spans="1:3">
      <c r="A6537" t="s">
        <v>4269</v>
      </c>
      <c r="B6537">
        <v>1</v>
      </c>
      <c r="C6537">
        <f>B6537/$D$1</f>
        <v>2.6987639661035245E-5</v>
      </c>
    </row>
    <row r="6538" spans="1:3">
      <c r="A6538" t="s">
        <v>4270</v>
      </c>
      <c r="B6538">
        <v>1</v>
      </c>
      <c r="C6538">
        <f>B6538/$D$1</f>
        <v>2.6987639661035245E-5</v>
      </c>
    </row>
    <row r="6539" spans="1:3">
      <c r="A6539" t="s">
        <v>4271</v>
      </c>
      <c r="B6539">
        <v>1</v>
      </c>
      <c r="C6539">
        <f>B6539/$D$1</f>
        <v>2.6987639661035245E-5</v>
      </c>
    </row>
    <row r="6540" spans="1:3">
      <c r="A6540" t="s">
        <v>4272</v>
      </c>
      <c r="B6540">
        <v>1</v>
      </c>
      <c r="C6540">
        <f>B6540/$D$1</f>
        <v>2.6987639661035245E-5</v>
      </c>
    </row>
    <row r="6541" spans="1:3">
      <c r="A6541" t="s">
        <v>4273</v>
      </c>
      <c r="B6541">
        <v>1</v>
      </c>
      <c r="C6541">
        <f>B6541/$D$1</f>
        <v>2.6987639661035245E-5</v>
      </c>
    </row>
    <row r="6542" spans="1:3">
      <c r="A6542" t="s">
        <v>4275</v>
      </c>
      <c r="B6542">
        <v>1</v>
      </c>
      <c r="C6542">
        <f>B6542/$D$1</f>
        <v>2.6987639661035245E-5</v>
      </c>
    </row>
    <row r="6543" spans="1:3">
      <c r="A6543" t="s">
        <v>4278</v>
      </c>
      <c r="B6543">
        <v>1</v>
      </c>
      <c r="C6543">
        <f>B6543/$D$1</f>
        <v>2.6987639661035245E-5</v>
      </c>
    </row>
    <row r="6544" spans="1:3">
      <c r="A6544" t="s">
        <v>4283</v>
      </c>
      <c r="B6544">
        <v>1</v>
      </c>
      <c r="C6544">
        <f>B6544/$D$1</f>
        <v>2.6987639661035245E-5</v>
      </c>
    </row>
    <row r="6545" spans="1:3">
      <c r="A6545" t="s">
        <v>4292</v>
      </c>
      <c r="B6545">
        <v>1</v>
      </c>
      <c r="C6545">
        <f>B6545/$D$1</f>
        <v>2.6987639661035245E-5</v>
      </c>
    </row>
    <row r="6546" spans="1:3">
      <c r="A6546" t="s">
        <v>4293</v>
      </c>
      <c r="B6546">
        <v>1</v>
      </c>
      <c r="C6546">
        <f>B6546/$D$1</f>
        <v>2.6987639661035245E-5</v>
      </c>
    </row>
    <row r="6547" spans="1:3">
      <c r="A6547" t="s">
        <v>4294</v>
      </c>
      <c r="B6547">
        <v>1</v>
      </c>
      <c r="C6547">
        <f>B6547/$D$1</f>
        <v>2.6987639661035245E-5</v>
      </c>
    </row>
    <row r="6548" spans="1:3">
      <c r="A6548" t="s">
        <v>4300</v>
      </c>
      <c r="B6548">
        <v>1</v>
      </c>
      <c r="C6548">
        <f>B6548/$D$1</f>
        <v>2.6987639661035245E-5</v>
      </c>
    </row>
    <row r="6549" spans="1:3">
      <c r="A6549" t="s">
        <v>4301</v>
      </c>
      <c r="B6549">
        <v>1</v>
      </c>
      <c r="C6549">
        <f>B6549/$D$1</f>
        <v>2.6987639661035245E-5</v>
      </c>
    </row>
    <row r="6550" spans="1:3">
      <c r="A6550" t="s">
        <v>4303</v>
      </c>
      <c r="B6550">
        <v>1</v>
      </c>
      <c r="C6550">
        <f>B6550/$D$1</f>
        <v>2.6987639661035245E-5</v>
      </c>
    </row>
    <row r="6551" spans="1:3">
      <c r="A6551" t="s">
        <v>4304</v>
      </c>
      <c r="B6551">
        <v>1</v>
      </c>
      <c r="C6551">
        <f>B6551/$D$1</f>
        <v>2.6987639661035245E-5</v>
      </c>
    </row>
    <row r="6552" spans="1:3">
      <c r="A6552" t="s">
        <v>4305</v>
      </c>
      <c r="B6552">
        <v>1</v>
      </c>
      <c r="C6552">
        <f>B6552/$D$1</f>
        <v>2.6987639661035245E-5</v>
      </c>
    </row>
    <row r="6553" spans="1:3">
      <c r="A6553" t="s">
        <v>4306</v>
      </c>
      <c r="B6553">
        <v>1</v>
      </c>
      <c r="C6553">
        <f>B6553/$D$1</f>
        <v>2.6987639661035245E-5</v>
      </c>
    </row>
    <row r="6554" spans="1:3">
      <c r="A6554" t="s">
        <v>4307</v>
      </c>
      <c r="B6554">
        <v>1</v>
      </c>
      <c r="C6554">
        <f>B6554/$D$1</f>
        <v>2.6987639661035245E-5</v>
      </c>
    </row>
    <row r="6555" spans="1:3">
      <c r="A6555" t="s">
        <v>4308</v>
      </c>
      <c r="B6555">
        <v>1</v>
      </c>
      <c r="C6555">
        <f>B6555/$D$1</f>
        <v>2.6987639661035245E-5</v>
      </c>
    </row>
    <row r="6556" spans="1:3">
      <c r="A6556" t="s">
        <v>4310</v>
      </c>
      <c r="B6556">
        <v>1</v>
      </c>
      <c r="C6556">
        <f>B6556/$D$1</f>
        <v>2.6987639661035245E-5</v>
      </c>
    </row>
    <row r="6557" spans="1:3">
      <c r="A6557" t="s">
        <v>4314</v>
      </c>
      <c r="B6557">
        <v>1</v>
      </c>
      <c r="C6557">
        <f>B6557/$D$1</f>
        <v>2.6987639661035245E-5</v>
      </c>
    </row>
    <row r="6558" spans="1:3">
      <c r="A6558" t="s">
        <v>4316</v>
      </c>
      <c r="B6558">
        <v>1</v>
      </c>
      <c r="C6558">
        <f>B6558/$D$1</f>
        <v>2.6987639661035245E-5</v>
      </c>
    </row>
    <row r="6559" spans="1:3">
      <c r="A6559" t="s">
        <v>4317</v>
      </c>
      <c r="B6559">
        <v>1</v>
      </c>
      <c r="C6559">
        <f>B6559/$D$1</f>
        <v>2.6987639661035245E-5</v>
      </c>
    </row>
    <row r="6560" spans="1:3">
      <c r="A6560" t="s">
        <v>4318</v>
      </c>
      <c r="B6560">
        <v>1</v>
      </c>
      <c r="C6560">
        <f>B6560/$D$1</f>
        <v>2.6987639661035245E-5</v>
      </c>
    </row>
    <row r="6561" spans="1:3">
      <c r="A6561" t="s">
        <v>4319</v>
      </c>
      <c r="B6561">
        <v>1</v>
      </c>
      <c r="C6561">
        <f>B6561/$D$1</f>
        <v>2.6987639661035245E-5</v>
      </c>
    </row>
    <row r="6562" spans="1:3">
      <c r="A6562" t="s">
        <v>4320</v>
      </c>
      <c r="B6562">
        <v>1</v>
      </c>
      <c r="C6562">
        <f>B6562/$D$1</f>
        <v>2.6987639661035245E-5</v>
      </c>
    </row>
    <row r="6563" spans="1:3">
      <c r="A6563" t="s">
        <v>4322</v>
      </c>
      <c r="B6563">
        <v>1</v>
      </c>
      <c r="C6563">
        <f>B6563/$D$1</f>
        <v>2.6987639661035245E-5</v>
      </c>
    </row>
    <row r="6564" spans="1:3">
      <c r="A6564" t="s">
        <v>4323</v>
      </c>
      <c r="B6564">
        <v>1</v>
      </c>
      <c r="C6564">
        <f>B6564/$D$1</f>
        <v>2.6987639661035245E-5</v>
      </c>
    </row>
    <row r="6565" spans="1:3">
      <c r="A6565" t="s">
        <v>4325</v>
      </c>
      <c r="B6565">
        <v>1</v>
      </c>
      <c r="C6565">
        <f>B6565/$D$1</f>
        <v>2.6987639661035245E-5</v>
      </c>
    </row>
    <row r="6566" spans="1:3">
      <c r="A6566" t="s">
        <v>4326</v>
      </c>
      <c r="B6566">
        <v>1</v>
      </c>
      <c r="C6566">
        <f>B6566/$D$1</f>
        <v>2.6987639661035245E-5</v>
      </c>
    </row>
    <row r="6567" spans="1:3">
      <c r="A6567" t="s">
        <v>4328</v>
      </c>
      <c r="B6567">
        <v>1</v>
      </c>
      <c r="C6567">
        <f>B6567/$D$1</f>
        <v>2.6987639661035245E-5</v>
      </c>
    </row>
    <row r="6568" spans="1:3">
      <c r="A6568" t="s">
        <v>4330</v>
      </c>
      <c r="B6568">
        <v>1</v>
      </c>
      <c r="C6568">
        <f>B6568/$D$1</f>
        <v>2.6987639661035245E-5</v>
      </c>
    </row>
    <row r="6569" spans="1:3">
      <c r="A6569" t="s">
        <v>4331</v>
      </c>
      <c r="B6569">
        <v>1</v>
      </c>
      <c r="C6569">
        <f>B6569/$D$1</f>
        <v>2.6987639661035245E-5</v>
      </c>
    </row>
    <row r="6570" spans="1:3">
      <c r="A6570" t="s">
        <v>4332</v>
      </c>
      <c r="B6570">
        <v>1</v>
      </c>
      <c r="C6570">
        <f>B6570/$D$1</f>
        <v>2.6987639661035245E-5</v>
      </c>
    </row>
    <row r="6571" spans="1:3">
      <c r="A6571" t="s">
        <v>4333</v>
      </c>
      <c r="B6571">
        <v>1</v>
      </c>
      <c r="C6571">
        <f>B6571/$D$1</f>
        <v>2.6987639661035245E-5</v>
      </c>
    </row>
    <row r="6572" spans="1:3">
      <c r="A6572" t="s">
        <v>4335</v>
      </c>
      <c r="B6572">
        <v>1</v>
      </c>
      <c r="C6572">
        <f>B6572/$D$1</f>
        <v>2.6987639661035245E-5</v>
      </c>
    </row>
    <row r="6573" spans="1:3">
      <c r="A6573" t="s">
        <v>4338</v>
      </c>
      <c r="B6573">
        <v>1</v>
      </c>
      <c r="C6573">
        <f>B6573/$D$1</f>
        <v>2.6987639661035245E-5</v>
      </c>
    </row>
    <row r="6574" spans="1:3">
      <c r="A6574" t="s">
        <v>4340</v>
      </c>
      <c r="B6574">
        <v>1</v>
      </c>
      <c r="C6574">
        <f>B6574/$D$1</f>
        <v>2.6987639661035245E-5</v>
      </c>
    </row>
    <row r="6575" spans="1:3">
      <c r="A6575" t="s">
        <v>4342</v>
      </c>
      <c r="B6575">
        <v>1</v>
      </c>
      <c r="C6575">
        <f>B6575/$D$1</f>
        <v>2.6987639661035245E-5</v>
      </c>
    </row>
    <row r="6576" spans="1:3">
      <c r="A6576" t="s">
        <v>4343</v>
      </c>
      <c r="B6576">
        <v>1</v>
      </c>
      <c r="C6576">
        <f>B6576/$D$1</f>
        <v>2.6987639661035245E-5</v>
      </c>
    </row>
    <row r="6577" spans="1:3">
      <c r="A6577" t="s">
        <v>4344</v>
      </c>
      <c r="B6577">
        <v>1</v>
      </c>
      <c r="C6577">
        <f>B6577/$D$1</f>
        <v>2.6987639661035245E-5</v>
      </c>
    </row>
    <row r="6578" spans="1:3">
      <c r="A6578" t="s">
        <v>4350</v>
      </c>
      <c r="B6578">
        <v>1</v>
      </c>
      <c r="C6578">
        <f>B6578/$D$1</f>
        <v>2.6987639661035245E-5</v>
      </c>
    </row>
    <row r="6579" spans="1:3">
      <c r="A6579" t="s">
        <v>4351</v>
      </c>
      <c r="B6579">
        <v>1</v>
      </c>
      <c r="C6579">
        <f>B6579/$D$1</f>
        <v>2.6987639661035245E-5</v>
      </c>
    </row>
    <row r="6580" spans="1:3">
      <c r="A6580" t="s">
        <v>4352</v>
      </c>
      <c r="B6580">
        <v>1</v>
      </c>
      <c r="C6580">
        <f>B6580/$D$1</f>
        <v>2.6987639661035245E-5</v>
      </c>
    </row>
    <row r="6581" spans="1:3">
      <c r="A6581" t="s">
        <v>4353</v>
      </c>
      <c r="B6581">
        <v>1</v>
      </c>
      <c r="C6581">
        <f>B6581/$D$1</f>
        <v>2.6987639661035245E-5</v>
      </c>
    </row>
    <row r="6582" spans="1:3">
      <c r="A6582" t="s">
        <v>4354</v>
      </c>
      <c r="B6582">
        <v>1</v>
      </c>
      <c r="C6582">
        <f>B6582/$D$1</f>
        <v>2.6987639661035245E-5</v>
      </c>
    </row>
    <row r="6583" spans="1:3">
      <c r="A6583" t="s">
        <v>4359</v>
      </c>
      <c r="B6583">
        <v>1</v>
      </c>
      <c r="C6583">
        <f>B6583/$D$1</f>
        <v>2.6987639661035245E-5</v>
      </c>
    </row>
    <row r="6584" spans="1:3">
      <c r="A6584" t="s">
        <v>4361</v>
      </c>
      <c r="B6584">
        <v>1</v>
      </c>
      <c r="C6584">
        <f>B6584/$D$1</f>
        <v>2.6987639661035245E-5</v>
      </c>
    </row>
    <row r="6585" spans="1:3">
      <c r="A6585" t="s">
        <v>4362</v>
      </c>
      <c r="B6585">
        <v>1</v>
      </c>
      <c r="C6585">
        <f>B6585/$D$1</f>
        <v>2.6987639661035245E-5</v>
      </c>
    </row>
    <row r="6586" spans="1:3">
      <c r="A6586" t="s">
        <v>4364</v>
      </c>
      <c r="B6586">
        <v>1</v>
      </c>
      <c r="C6586">
        <f>B6586/$D$1</f>
        <v>2.6987639661035245E-5</v>
      </c>
    </row>
    <row r="6587" spans="1:3">
      <c r="A6587" t="s">
        <v>4365</v>
      </c>
      <c r="B6587">
        <v>1</v>
      </c>
      <c r="C6587">
        <f>B6587/$D$1</f>
        <v>2.6987639661035245E-5</v>
      </c>
    </row>
    <row r="6588" spans="1:3">
      <c r="A6588" t="s">
        <v>4367</v>
      </c>
      <c r="B6588">
        <v>1</v>
      </c>
      <c r="C6588">
        <f>B6588/$D$1</f>
        <v>2.6987639661035245E-5</v>
      </c>
    </row>
    <row r="6589" spans="1:3">
      <c r="A6589" t="s">
        <v>4368</v>
      </c>
      <c r="B6589">
        <v>1</v>
      </c>
      <c r="C6589">
        <f>B6589/$D$1</f>
        <v>2.6987639661035245E-5</v>
      </c>
    </row>
    <row r="6590" spans="1:3">
      <c r="A6590" t="s">
        <v>4371</v>
      </c>
      <c r="B6590">
        <v>1</v>
      </c>
      <c r="C6590">
        <f>B6590/$D$1</f>
        <v>2.6987639661035245E-5</v>
      </c>
    </row>
    <row r="6591" spans="1:3">
      <c r="A6591" t="s">
        <v>4372</v>
      </c>
      <c r="B6591">
        <v>1</v>
      </c>
      <c r="C6591">
        <f>B6591/$D$1</f>
        <v>2.6987639661035245E-5</v>
      </c>
    </row>
    <row r="6592" spans="1:3">
      <c r="A6592" t="s">
        <v>4373</v>
      </c>
      <c r="B6592">
        <v>1</v>
      </c>
      <c r="C6592">
        <f>B6592/$D$1</f>
        <v>2.6987639661035245E-5</v>
      </c>
    </row>
    <row r="6593" spans="1:3">
      <c r="A6593" t="s">
        <v>4374</v>
      </c>
      <c r="B6593">
        <v>1</v>
      </c>
      <c r="C6593">
        <f>B6593/$D$1</f>
        <v>2.6987639661035245E-5</v>
      </c>
    </row>
    <row r="6594" spans="1:3">
      <c r="A6594" t="s">
        <v>4375</v>
      </c>
      <c r="B6594">
        <v>1</v>
      </c>
      <c r="C6594">
        <f>B6594/$D$1</f>
        <v>2.6987639661035245E-5</v>
      </c>
    </row>
    <row r="6595" spans="1:3">
      <c r="A6595" t="s">
        <v>4376</v>
      </c>
      <c r="B6595">
        <v>1</v>
      </c>
      <c r="C6595">
        <f>B6595/$D$1</f>
        <v>2.6987639661035245E-5</v>
      </c>
    </row>
    <row r="6596" spans="1:3">
      <c r="A6596" t="s">
        <v>4377</v>
      </c>
      <c r="B6596">
        <v>1</v>
      </c>
      <c r="C6596">
        <f>B6596/$D$1</f>
        <v>2.6987639661035245E-5</v>
      </c>
    </row>
    <row r="6597" spans="1:3">
      <c r="A6597" t="s">
        <v>4378</v>
      </c>
      <c r="B6597">
        <v>1</v>
      </c>
      <c r="C6597">
        <f>B6597/$D$1</f>
        <v>2.6987639661035245E-5</v>
      </c>
    </row>
    <row r="6598" spans="1:3">
      <c r="A6598" t="s">
        <v>4380</v>
      </c>
      <c r="B6598">
        <v>1</v>
      </c>
      <c r="C6598">
        <f>B6598/$D$1</f>
        <v>2.6987639661035245E-5</v>
      </c>
    </row>
    <row r="6599" spans="1:3">
      <c r="A6599" t="s">
        <v>4384</v>
      </c>
      <c r="B6599">
        <v>1</v>
      </c>
      <c r="C6599">
        <f>B6599/$D$1</f>
        <v>2.6987639661035245E-5</v>
      </c>
    </row>
    <row r="6600" spans="1:3">
      <c r="A6600" t="s">
        <v>4385</v>
      </c>
      <c r="B6600">
        <v>1</v>
      </c>
      <c r="C6600">
        <f>B6600/$D$1</f>
        <v>2.6987639661035245E-5</v>
      </c>
    </row>
    <row r="6601" spans="1:3">
      <c r="A6601" t="s">
        <v>4387</v>
      </c>
      <c r="B6601">
        <v>1</v>
      </c>
      <c r="C6601">
        <f>B6601/$D$1</f>
        <v>2.6987639661035245E-5</v>
      </c>
    </row>
    <row r="6602" spans="1:3">
      <c r="A6602" t="s">
        <v>4388</v>
      </c>
      <c r="B6602">
        <v>1</v>
      </c>
      <c r="C6602">
        <f>B6602/$D$1</f>
        <v>2.6987639661035245E-5</v>
      </c>
    </row>
    <row r="6603" spans="1:3">
      <c r="A6603" t="s">
        <v>4392</v>
      </c>
      <c r="B6603">
        <v>1</v>
      </c>
      <c r="C6603">
        <f>B6603/$D$1</f>
        <v>2.6987639661035245E-5</v>
      </c>
    </row>
    <row r="6604" spans="1:3">
      <c r="A6604" t="s">
        <v>4393</v>
      </c>
      <c r="B6604">
        <v>1</v>
      </c>
      <c r="C6604">
        <f>B6604/$D$1</f>
        <v>2.6987639661035245E-5</v>
      </c>
    </row>
    <row r="6605" spans="1:3">
      <c r="A6605" t="s">
        <v>4394</v>
      </c>
      <c r="B6605">
        <v>1</v>
      </c>
      <c r="C6605">
        <f>B6605/$D$1</f>
        <v>2.6987639661035245E-5</v>
      </c>
    </row>
    <row r="6606" spans="1:3">
      <c r="A6606" t="s">
        <v>4395</v>
      </c>
      <c r="B6606">
        <v>1</v>
      </c>
      <c r="C6606">
        <f>B6606/$D$1</f>
        <v>2.6987639661035245E-5</v>
      </c>
    </row>
    <row r="6607" spans="1:3">
      <c r="A6607" t="s">
        <v>4397</v>
      </c>
      <c r="B6607">
        <v>1</v>
      </c>
      <c r="C6607">
        <f>B6607/$D$1</f>
        <v>2.6987639661035245E-5</v>
      </c>
    </row>
    <row r="6608" spans="1:3">
      <c r="A6608" t="s">
        <v>4399</v>
      </c>
      <c r="B6608">
        <v>1</v>
      </c>
      <c r="C6608">
        <f>B6608/$D$1</f>
        <v>2.6987639661035245E-5</v>
      </c>
    </row>
    <row r="6609" spans="1:3">
      <c r="A6609" t="s">
        <v>4400</v>
      </c>
      <c r="B6609">
        <v>1</v>
      </c>
      <c r="C6609">
        <f>B6609/$D$1</f>
        <v>2.6987639661035245E-5</v>
      </c>
    </row>
    <row r="6610" spans="1:3">
      <c r="A6610" t="s">
        <v>4401</v>
      </c>
      <c r="B6610">
        <v>1</v>
      </c>
      <c r="C6610">
        <f>B6610/$D$1</f>
        <v>2.6987639661035245E-5</v>
      </c>
    </row>
    <row r="6611" spans="1:3">
      <c r="A6611" t="s">
        <v>4406</v>
      </c>
      <c r="B6611">
        <v>1</v>
      </c>
      <c r="C6611">
        <f>B6611/$D$1</f>
        <v>2.6987639661035245E-5</v>
      </c>
    </row>
    <row r="6612" spans="1:3">
      <c r="A6612" t="s">
        <v>4408</v>
      </c>
      <c r="B6612">
        <v>1</v>
      </c>
      <c r="C6612">
        <f>B6612/$D$1</f>
        <v>2.6987639661035245E-5</v>
      </c>
    </row>
    <row r="6613" spans="1:3">
      <c r="A6613" t="s">
        <v>4411</v>
      </c>
      <c r="B6613">
        <v>1</v>
      </c>
      <c r="C6613">
        <f>B6613/$D$1</f>
        <v>2.6987639661035245E-5</v>
      </c>
    </row>
    <row r="6614" spans="1:3">
      <c r="A6614" t="s">
        <v>4415</v>
      </c>
      <c r="B6614">
        <v>1</v>
      </c>
      <c r="C6614">
        <f>B6614/$D$1</f>
        <v>2.6987639661035245E-5</v>
      </c>
    </row>
    <row r="6615" spans="1:3">
      <c r="A6615" t="s">
        <v>4416</v>
      </c>
      <c r="B6615">
        <v>1</v>
      </c>
      <c r="C6615">
        <f>B6615/$D$1</f>
        <v>2.6987639661035245E-5</v>
      </c>
    </row>
    <row r="6616" spans="1:3">
      <c r="A6616" t="s">
        <v>4417</v>
      </c>
      <c r="B6616">
        <v>1</v>
      </c>
      <c r="C6616">
        <f>B6616/$D$1</f>
        <v>2.6987639661035245E-5</v>
      </c>
    </row>
    <row r="6617" spans="1:3">
      <c r="A6617" t="s">
        <v>4420</v>
      </c>
      <c r="B6617">
        <v>1</v>
      </c>
      <c r="C6617">
        <f>B6617/$D$1</f>
        <v>2.6987639661035245E-5</v>
      </c>
    </row>
    <row r="6618" spans="1:3">
      <c r="A6618" t="s">
        <v>4423</v>
      </c>
      <c r="B6618">
        <v>1</v>
      </c>
      <c r="C6618">
        <f>B6618/$D$1</f>
        <v>2.6987639661035245E-5</v>
      </c>
    </row>
    <row r="6619" spans="1:3">
      <c r="A6619" t="s">
        <v>4425</v>
      </c>
      <c r="B6619">
        <v>1</v>
      </c>
      <c r="C6619">
        <f>B6619/$D$1</f>
        <v>2.6987639661035245E-5</v>
      </c>
    </row>
    <row r="6620" spans="1:3">
      <c r="A6620" t="s">
        <v>4426</v>
      </c>
      <c r="B6620">
        <v>1</v>
      </c>
      <c r="C6620">
        <f>B6620/$D$1</f>
        <v>2.6987639661035245E-5</v>
      </c>
    </row>
    <row r="6621" spans="1:3">
      <c r="A6621" t="s">
        <v>4427</v>
      </c>
      <c r="B6621">
        <v>1</v>
      </c>
      <c r="C6621">
        <f>B6621/$D$1</f>
        <v>2.6987639661035245E-5</v>
      </c>
    </row>
    <row r="6622" spans="1:3">
      <c r="A6622" t="s">
        <v>4430</v>
      </c>
      <c r="B6622">
        <v>1</v>
      </c>
      <c r="C6622">
        <f>B6622/$D$1</f>
        <v>2.6987639661035245E-5</v>
      </c>
    </row>
    <row r="6623" spans="1:3">
      <c r="A6623" t="s">
        <v>4431</v>
      </c>
      <c r="B6623">
        <v>1</v>
      </c>
      <c r="C6623">
        <f>B6623/$D$1</f>
        <v>2.6987639661035245E-5</v>
      </c>
    </row>
    <row r="6624" spans="1:3">
      <c r="A6624" t="s">
        <v>4434</v>
      </c>
      <c r="B6624">
        <v>1</v>
      </c>
      <c r="C6624">
        <f>B6624/$D$1</f>
        <v>2.6987639661035245E-5</v>
      </c>
    </row>
    <row r="6625" spans="1:3">
      <c r="A6625" t="s">
        <v>4438</v>
      </c>
      <c r="B6625">
        <v>1</v>
      </c>
      <c r="C6625">
        <f>B6625/$D$1</f>
        <v>2.6987639661035245E-5</v>
      </c>
    </row>
    <row r="6626" spans="1:3">
      <c r="A6626" t="s">
        <v>4441</v>
      </c>
      <c r="B6626">
        <v>1</v>
      </c>
      <c r="C6626">
        <f>B6626/$D$1</f>
        <v>2.6987639661035245E-5</v>
      </c>
    </row>
    <row r="6627" spans="1:3">
      <c r="A6627" t="s">
        <v>4443</v>
      </c>
      <c r="B6627">
        <v>1</v>
      </c>
      <c r="C6627">
        <f>B6627/$D$1</f>
        <v>2.6987639661035245E-5</v>
      </c>
    </row>
    <row r="6628" spans="1:3">
      <c r="A6628" t="s">
        <v>4447</v>
      </c>
      <c r="B6628">
        <v>1</v>
      </c>
      <c r="C6628">
        <f>B6628/$D$1</f>
        <v>2.6987639661035245E-5</v>
      </c>
    </row>
    <row r="6629" spans="1:3">
      <c r="A6629" t="s">
        <v>4449</v>
      </c>
      <c r="B6629">
        <v>1</v>
      </c>
      <c r="C6629">
        <f>B6629/$D$1</f>
        <v>2.6987639661035245E-5</v>
      </c>
    </row>
    <row r="6630" spans="1:3">
      <c r="A6630" t="s">
        <v>4450</v>
      </c>
      <c r="B6630">
        <v>1</v>
      </c>
      <c r="C6630">
        <f>B6630/$D$1</f>
        <v>2.6987639661035245E-5</v>
      </c>
    </row>
    <row r="6631" spans="1:3">
      <c r="A6631" t="s">
        <v>4451</v>
      </c>
      <c r="B6631">
        <v>1</v>
      </c>
      <c r="C6631">
        <f>B6631/$D$1</f>
        <v>2.6987639661035245E-5</v>
      </c>
    </row>
    <row r="6632" spans="1:3">
      <c r="A6632" t="s">
        <v>4453</v>
      </c>
      <c r="B6632">
        <v>1</v>
      </c>
      <c r="C6632">
        <f>B6632/$D$1</f>
        <v>2.6987639661035245E-5</v>
      </c>
    </row>
    <row r="6633" spans="1:3">
      <c r="A6633" t="s">
        <v>4454</v>
      </c>
      <c r="B6633">
        <v>1</v>
      </c>
      <c r="C6633">
        <f>B6633/$D$1</f>
        <v>2.6987639661035245E-5</v>
      </c>
    </row>
    <row r="6634" spans="1:3">
      <c r="A6634" t="s">
        <v>4455</v>
      </c>
      <c r="B6634">
        <v>1</v>
      </c>
      <c r="C6634">
        <f>B6634/$D$1</f>
        <v>2.6987639661035245E-5</v>
      </c>
    </row>
    <row r="6635" spans="1:3">
      <c r="A6635" t="s">
        <v>4456</v>
      </c>
      <c r="B6635">
        <v>1</v>
      </c>
      <c r="C6635">
        <f>B6635/$D$1</f>
        <v>2.6987639661035245E-5</v>
      </c>
    </row>
    <row r="6636" spans="1:3">
      <c r="A6636" t="s">
        <v>4457</v>
      </c>
      <c r="B6636">
        <v>1</v>
      </c>
      <c r="C6636">
        <f>B6636/$D$1</f>
        <v>2.6987639661035245E-5</v>
      </c>
    </row>
    <row r="6637" spans="1:3">
      <c r="A6637" t="s">
        <v>4459</v>
      </c>
      <c r="B6637">
        <v>1</v>
      </c>
      <c r="C6637">
        <f>B6637/$D$1</f>
        <v>2.6987639661035245E-5</v>
      </c>
    </row>
    <row r="6638" spans="1:3">
      <c r="A6638" t="s">
        <v>4460</v>
      </c>
      <c r="B6638">
        <v>1</v>
      </c>
      <c r="C6638">
        <f>B6638/$D$1</f>
        <v>2.6987639661035245E-5</v>
      </c>
    </row>
    <row r="6639" spans="1:3">
      <c r="A6639" t="s">
        <v>4463</v>
      </c>
      <c r="B6639">
        <v>1</v>
      </c>
      <c r="C6639">
        <f>B6639/$D$1</f>
        <v>2.6987639661035245E-5</v>
      </c>
    </row>
    <row r="6640" spans="1:3">
      <c r="A6640" t="s">
        <v>4464</v>
      </c>
      <c r="B6640">
        <v>1</v>
      </c>
      <c r="C6640">
        <f>B6640/$D$1</f>
        <v>2.6987639661035245E-5</v>
      </c>
    </row>
    <row r="6641" spans="1:3">
      <c r="A6641" t="s">
        <v>4466</v>
      </c>
      <c r="B6641">
        <v>1</v>
      </c>
      <c r="C6641">
        <f>B6641/$D$1</f>
        <v>2.6987639661035245E-5</v>
      </c>
    </row>
    <row r="6642" spans="1:3">
      <c r="A6642" t="s">
        <v>4467</v>
      </c>
      <c r="B6642">
        <v>1</v>
      </c>
      <c r="C6642">
        <f>B6642/$D$1</f>
        <v>2.6987639661035245E-5</v>
      </c>
    </row>
    <row r="6643" spans="1:3">
      <c r="A6643" t="s">
        <v>4470</v>
      </c>
      <c r="B6643">
        <v>1</v>
      </c>
      <c r="C6643">
        <f>B6643/$D$1</f>
        <v>2.6987639661035245E-5</v>
      </c>
    </row>
    <row r="6644" spans="1:3">
      <c r="A6644" t="s">
        <v>4471</v>
      </c>
      <c r="B6644">
        <v>1</v>
      </c>
      <c r="C6644">
        <f>B6644/$D$1</f>
        <v>2.6987639661035245E-5</v>
      </c>
    </row>
    <row r="6645" spans="1:3">
      <c r="A6645" t="s">
        <v>4472</v>
      </c>
      <c r="B6645">
        <v>1</v>
      </c>
      <c r="C6645">
        <f>B6645/$D$1</f>
        <v>2.6987639661035245E-5</v>
      </c>
    </row>
    <row r="6646" spans="1:3">
      <c r="A6646" t="s">
        <v>4473</v>
      </c>
      <c r="B6646">
        <v>1</v>
      </c>
      <c r="C6646">
        <f>B6646/$D$1</f>
        <v>2.6987639661035245E-5</v>
      </c>
    </row>
    <row r="6647" spans="1:3">
      <c r="A6647" t="s">
        <v>4474</v>
      </c>
      <c r="B6647">
        <v>1</v>
      </c>
      <c r="C6647">
        <f>B6647/$D$1</f>
        <v>2.6987639661035245E-5</v>
      </c>
    </row>
    <row r="6648" spans="1:3">
      <c r="A6648" t="s">
        <v>4475</v>
      </c>
      <c r="B6648">
        <v>1</v>
      </c>
      <c r="C6648">
        <f>B6648/$D$1</f>
        <v>2.6987639661035245E-5</v>
      </c>
    </row>
    <row r="6649" spans="1:3">
      <c r="A6649" t="s">
        <v>4478</v>
      </c>
      <c r="B6649">
        <v>1</v>
      </c>
      <c r="C6649">
        <f>B6649/$D$1</f>
        <v>2.6987639661035245E-5</v>
      </c>
    </row>
    <row r="6650" spans="1:3">
      <c r="A6650" t="s">
        <v>4479</v>
      </c>
      <c r="B6650">
        <v>1</v>
      </c>
      <c r="C6650">
        <f>B6650/$D$1</f>
        <v>2.6987639661035245E-5</v>
      </c>
    </row>
    <row r="6651" spans="1:3">
      <c r="A6651" t="s">
        <v>4480</v>
      </c>
      <c r="B6651">
        <v>1</v>
      </c>
      <c r="C6651">
        <f>B6651/$D$1</f>
        <v>2.6987639661035245E-5</v>
      </c>
    </row>
    <row r="6652" spans="1:3">
      <c r="A6652" t="s">
        <v>4483</v>
      </c>
      <c r="B6652">
        <v>1</v>
      </c>
      <c r="C6652">
        <f>B6652/$D$1</f>
        <v>2.6987639661035245E-5</v>
      </c>
    </row>
    <row r="6653" spans="1:3">
      <c r="A6653" t="s">
        <v>4485</v>
      </c>
      <c r="B6653">
        <v>1</v>
      </c>
      <c r="C6653">
        <f>B6653/$D$1</f>
        <v>2.6987639661035245E-5</v>
      </c>
    </row>
    <row r="6654" spans="1:3">
      <c r="A6654" t="s">
        <v>4486</v>
      </c>
      <c r="B6654">
        <v>1</v>
      </c>
      <c r="C6654">
        <f>B6654/$D$1</f>
        <v>2.6987639661035245E-5</v>
      </c>
    </row>
    <row r="6655" spans="1:3">
      <c r="A6655" t="s">
        <v>4487</v>
      </c>
      <c r="B6655">
        <v>1</v>
      </c>
      <c r="C6655">
        <f>B6655/$D$1</f>
        <v>2.6987639661035245E-5</v>
      </c>
    </row>
    <row r="6656" spans="1:3">
      <c r="A6656" t="s">
        <v>4489</v>
      </c>
      <c r="B6656">
        <v>1</v>
      </c>
      <c r="C6656">
        <f>B6656/$D$1</f>
        <v>2.6987639661035245E-5</v>
      </c>
    </row>
    <row r="6657" spans="1:3">
      <c r="A6657" t="s">
        <v>4490</v>
      </c>
      <c r="B6657">
        <v>1</v>
      </c>
      <c r="C6657">
        <f>B6657/$D$1</f>
        <v>2.6987639661035245E-5</v>
      </c>
    </row>
    <row r="6658" spans="1:3">
      <c r="A6658" t="s">
        <v>4492</v>
      </c>
      <c r="B6658">
        <v>1</v>
      </c>
      <c r="C6658">
        <f>B6658/$D$1</f>
        <v>2.6987639661035245E-5</v>
      </c>
    </row>
    <row r="6659" spans="1:3">
      <c r="A6659" t="s">
        <v>4494</v>
      </c>
      <c r="B6659">
        <v>1</v>
      </c>
      <c r="C6659">
        <f>B6659/$D$1</f>
        <v>2.6987639661035245E-5</v>
      </c>
    </row>
    <row r="6660" spans="1:3">
      <c r="A6660" t="s">
        <v>4495</v>
      </c>
      <c r="B6660">
        <v>1</v>
      </c>
      <c r="C6660">
        <f>B6660/$D$1</f>
        <v>2.6987639661035245E-5</v>
      </c>
    </row>
    <row r="6661" spans="1:3">
      <c r="A6661" t="s">
        <v>4497</v>
      </c>
      <c r="B6661">
        <v>1</v>
      </c>
      <c r="C6661">
        <f>B6661/$D$1</f>
        <v>2.6987639661035245E-5</v>
      </c>
    </row>
    <row r="6662" spans="1:3">
      <c r="A6662" t="s">
        <v>4498</v>
      </c>
      <c r="B6662">
        <v>1</v>
      </c>
      <c r="C6662">
        <f>B6662/$D$1</f>
        <v>2.6987639661035245E-5</v>
      </c>
    </row>
    <row r="6663" spans="1:3">
      <c r="A6663" t="s">
        <v>4499</v>
      </c>
      <c r="B6663">
        <v>1</v>
      </c>
      <c r="C6663">
        <f>B6663/$D$1</f>
        <v>2.6987639661035245E-5</v>
      </c>
    </row>
    <row r="6664" spans="1:3">
      <c r="A6664" t="s">
        <v>4500</v>
      </c>
      <c r="B6664">
        <v>1</v>
      </c>
      <c r="C6664">
        <f>B6664/$D$1</f>
        <v>2.6987639661035245E-5</v>
      </c>
    </row>
    <row r="6665" spans="1:3">
      <c r="A6665" t="s">
        <v>4501</v>
      </c>
      <c r="B6665">
        <v>1</v>
      </c>
      <c r="C6665">
        <f>B6665/$D$1</f>
        <v>2.6987639661035245E-5</v>
      </c>
    </row>
    <row r="6666" spans="1:3">
      <c r="A6666" t="s">
        <v>4502</v>
      </c>
      <c r="B6666">
        <v>1</v>
      </c>
      <c r="C6666">
        <f>B6666/$D$1</f>
        <v>2.6987639661035245E-5</v>
      </c>
    </row>
    <row r="6667" spans="1:3">
      <c r="A6667" t="s">
        <v>4503</v>
      </c>
      <c r="B6667">
        <v>1</v>
      </c>
      <c r="C6667">
        <f>B6667/$D$1</f>
        <v>2.6987639661035245E-5</v>
      </c>
    </row>
    <row r="6668" spans="1:3">
      <c r="A6668" t="s">
        <v>4505</v>
      </c>
      <c r="B6668">
        <v>1</v>
      </c>
      <c r="C6668">
        <f>B6668/$D$1</f>
        <v>2.6987639661035245E-5</v>
      </c>
    </row>
    <row r="6669" spans="1:3">
      <c r="A6669" t="s">
        <v>4506</v>
      </c>
      <c r="B6669">
        <v>1</v>
      </c>
      <c r="C6669">
        <f>B6669/$D$1</f>
        <v>2.6987639661035245E-5</v>
      </c>
    </row>
    <row r="6670" spans="1:3">
      <c r="A6670" t="s">
        <v>4507</v>
      </c>
      <c r="B6670">
        <v>1</v>
      </c>
      <c r="C6670">
        <f>B6670/$D$1</f>
        <v>2.6987639661035245E-5</v>
      </c>
    </row>
    <row r="6671" spans="1:3">
      <c r="A6671" t="s">
        <v>4508</v>
      </c>
      <c r="B6671">
        <v>1</v>
      </c>
      <c r="C6671">
        <f>B6671/$D$1</f>
        <v>2.6987639661035245E-5</v>
      </c>
    </row>
    <row r="6672" spans="1:3">
      <c r="A6672" t="s">
        <v>4509</v>
      </c>
      <c r="B6672">
        <v>1</v>
      </c>
      <c r="C6672">
        <f>B6672/$D$1</f>
        <v>2.6987639661035245E-5</v>
      </c>
    </row>
    <row r="6673" spans="1:3">
      <c r="A6673" t="s">
        <v>4510</v>
      </c>
      <c r="B6673">
        <v>1</v>
      </c>
      <c r="C6673">
        <f>B6673/$D$1</f>
        <v>2.6987639661035245E-5</v>
      </c>
    </row>
    <row r="6674" spans="1:3">
      <c r="A6674" t="s">
        <v>4512</v>
      </c>
      <c r="B6674">
        <v>1</v>
      </c>
      <c r="C6674">
        <f>B6674/$D$1</f>
        <v>2.6987639661035245E-5</v>
      </c>
    </row>
    <row r="6675" spans="1:3">
      <c r="A6675" t="s">
        <v>4513</v>
      </c>
      <c r="B6675">
        <v>1</v>
      </c>
      <c r="C6675">
        <f>B6675/$D$1</f>
        <v>2.6987639661035245E-5</v>
      </c>
    </row>
    <row r="6676" spans="1:3">
      <c r="A6676" t="s">
        <v>4514</v>
      </c>
      <c r="B6676">
        <v>1</v>
      </c>
      <c r="C6676">
        <f>B6676/$D$1</f>
        <v>2.6987639661035245E-5</v>
      </c>
    </row>
    <row r="6677" spans="1:3">
      <c r="A6677" t="s">
        <v>4515</v>
      </c>
      <c r="B6677">
        <v>1</v>
      </c>
      <c r="C6677">
        <f>B6677/$D$1</f>
        <v>2.6987639661035245E-5</v>
      </c>
    </row>
    <row r="6678" spans="1:3">
      <c r="A6678" t="s">
        <v>4516</v>
      </c>
      <c r="B6678">
        <v>1</v>
      </c>
      <c r="C6678">
        <f>B6678/$D$1</f>
        <v>2.6987639661035245E-5</v>
      </c>
    </row>
    <row r="6679" spans="1:3">
      <c r="A6679" t="s">
        <v>4517</v>
      </c>
      <c r="B6679">
        <v>1</v>
      </c>
      <c r="C6679">
        <f>B6679/$D$1</f>
        <v>2.6987639661035245E-5</v>
      </c>
    </row>
    <row r="6680" spans="1:3">
      <c r="A6680" t="s">
        <v>4518</v>
      </c>
      <c r="B6680">
        <v>1</v>
      </c>
      <c r="C6680">
        <f>B6680/$D$1</f>
        <v>2.6987639661035245E-5</v>
      </c>
    </row>
    <row r="6681" spans="1:3">
      <c r="A6681" t="s">
        <v>4520</v>
      </c>
      <c r="B6681">
        <v>1</v>
      </c>
      <c r="C6681">
        <f>B6681/$D$1</f>
        <v>2.6987639661035245E-5</v>
      </c>
    </row>
    <row r="6682" spans="1:3">
      <c r="A6682" t="s">
        <v>4524</v>
      </c>
      <c r="B6682">
        <v>1</v>
      </c>
      <c r="C6682">
        <f>B6682/$D$1</f>
        <v>2.6987639661035245E-5</v>
      </c>
    </row>
    <row r="6683" spans="1:3">
      <c r="A6683" t="s">
        <v>4525</v>
      </c>
      <c r="B6683">
        <v>1</v>
      </c>
      <c r="C6683">
        <f>B6683/$D$1</f>
        <v>2.6987639661035245E-5</v>
      </c>
    </row>
    <row r="6684" spans="1:3">
      <c r="A6684" t="s">
        <v>4526</v>
      </c>
      <c r="B6684">
        <v>1</v>
      </c>
      <c r="C6684">
        <f>B6684/$D$1</f>
        <v>2.6987639661035245E-5</v>
      </c>
    </row>
    <row r="6685" spans="1:3">
      <c r="A6685" t="s">
        <v>4528</v>
      </c>
      <c r="B6685">
        <v>1</v>
      </c>
      <c r="C6685">
        <f>B6685/$D$1</f>
        <v>2.6987639661035245E-5</v>
      </c>
    </row>
    <row r="6686" spans="1:3">
      <c r="A6686" t="s">
        <v>4529</v>
      </c>
      <c r="B6686">
        <v>1</v>
      </c>
      <c r="C6686">
        <f>B6686/$D$1</f>
        <v>2.6987639661035245E-5</v>
      </c>
    </row>
    <row r="6687" spans="1:3">
      <c r="A6687" t="s">
        <v>4530</v>
      </c>
      <c r="B6687">
        <v>1</v>
      </c>
      <c r="C6687">
        <f>B6687/$D$1</f>
        <v>2.6987639661035245E-5</v>
      </c>
    </row>
    <row r="6688" spans="1:3">
      <c r="A6688" t="s">
        <v>4531</v>
      </c>
      <c r="B6688">
        <v>1</v>
      </c>
      <c r="C6688">
        <f>B6688/$D$1</f>
        <v>2.6987639661035245E-5</v>
      </c>
    </row>
    <row r="6689" spans="1:3">
      <c r="A6689" t="s">
        <v>4532</v>
      </c>
      <c r="B6689">
        <v>1</v>
      </c>
      <c r="C6689">
        <f>B6689/$D$1</f>
        <v>2.6987639661035245E-5</v>
      </c>
    </row>
    <row r="6690" spans="1:3">
      <c r="A6690" t="s">
        <v>4534</v>
      </c>
      <c r="B6690">
        <v>1</v>
      </c>
      <c r="C6690">
        <f>B6690/$D$1</f>
        <v>2.6987639661035245E-5</v>
      </c>
    </row>
    <row r="6691" spans="1:3">
      <c r="A6691" t="s">
        <v>4535</v>
      </c>
      <c r="B6691">
        <v>1</v>
      </c>
      <c r="C6691">
        <f>B6691/$D$1</f>
        <v>2.6987639661035245E-5</v>
      </c>
    </row>
    <row r="6692" spans="1:3">
      <c r="A6692" t="s">
        <v>4536</v>
      </c>
      <c r="B6692">
        <v>1</v>
      </c>
      <c r="C6692">
        <f>B6692/$D$1</f>
        <v>2.6987639661035245E-5</v>
      </c>
    </row>
    <row r="6693" spans="1:3">
      <c r="A6693" t="s">
        <v>4537</v>
      </c>
      <c r="B6693">
        <v>1</v>
      </c>
      <c r="C6693">
        <f>B6693/$D$1</f>
        <v>2.6987639661035245E-5</v>
      </c>
    </row>
    <row r="6694" spans="1:3">
      <c r="A6694" t="s">
        <v>4539</v>
      </c>
      <c r="B6694">
        <v>1</v>
      </c>
      <c r="C6694">
        <f>B6694/$D$1</f>
        <v>2.6987639661035245E-5</v>
      </c>
    </row>
    <row r="6695" spans="1:3">
      <c r="A6695" t="s">
        <v>4541</v>
      </c>
      <c r="B6695">
        <v>1</v>
      </c>
      <c r="C6695">
        <f>B6695/$D$1</f>
        <v>2.6987639661035245E-5</v>
      </c>
    </row>
    <row r="6696" spans="1:3">
      <c r="A6696" t="s">
        <v>4542</v>
      </c>
      <c r="B6696">
        <v>1</v>
      </c>
      <c r="C6696">
        <f>B6696/$D$1</f>
        <v>2.6987639661035245E-5</v>
      </c>
    </row>
    <row r="6697" spans="1:3">
      <c r="A6697" t="s">
        <v>4543</v>
      </c>
      <c r="B6697">
        <v>1</v>
      </c>
      <c r="C6697">
        <f>B6697/$D$1</f>
        <v>2.6987639661035245E-5</v>
      </c>
    </row>
    <row r="6698" spans="1:3">
      <c r="A6698" t="s">
        <v>4544</v>
      </c>
      <c r="B6698">
        <v>1</v>
      </c>
      <c r="C6698">
        <f>B6698/$D$1</f>
        <v>2.6987639661035245E-5</v>
      </c>
    </row>
    <row r="6699" spans="1:3">
      <c r="A6699" t="s">
        <v>4550</v>
      </c>
      <c r="B6699">
        <v>1</v>
      </c>
      <c r="C6699">
        <f>B6699/$D$1</f>
        <v>2.6987639661035245E-5</v>
      </c>
    </row>
    <row r="6700" spans="1:3">
      <c r="A6700" t="s">
        <v>4551</v>
      </c>
      <c r="B6700">
        <v>1</v>
      </c>
      <c r="C6700">
        <f>B6700/$D$1</f>
        <v>2.6987639661035245E-5</v>
      </c>
    </row>
    <row r="6701" spans="1:3">
      <c r="A6701" t="s">
        <v>4552</v>
      </c>
      <c r="B6701">
        <v>1</v>
      </c>
      <c r="C6701">
        <f>B6701/$D$1</f>
        <v>2.6987639661035245E-5</v>
      </c>
    </row>
    <row r="6702" spans="1:3">
      <c r="A6702" t="s">
        <v>4554</v>
      </c>
      <c r="B6702">
        <v>1</v>
      </c>
      <c r="C6702">
        <f>B6702/$D$1</f>
        <v>2.6987639661035245E-5</v>
      </c>
    </row>
    <row r="6703" spans="1:3">
      <c r="A6703" t="s">
        <v>4555</v>
      </c>
      <c r="B6703">
        <v>1</v>
      </c>
      <c r="C6703">
        <f>B6703/$D$1</f>
        <v>2.6987639661035245E-5</v>
      </c>
    </row>
    <row r="6704" spans="1:3">
      <c r="A6704" t="s">
        <v>4556</v>
      </c>
      <c r="B6704">
        <v>1</v>
      </c>
      <c r="C6704">
        <f>B6704/$D$1</f>
        <v>2.6987639661035245E-5</v>
      </c>
    </row>
    <row r="6705" spans="1:3">
      <c r="A6705" t="s">
        <v>4557</v>
      </c>
      <c r="B6705">
        <v>1</v>
      </c>
      <c r="C6705">
        <f>B6705/$D$1</f>
        <v>2.6987639661035245E-5</v>
      </c>
    </row>
    <row r="6706" spans="1:3">
      <c r="A6706" t="s">
        <v>4558</v>
      </c>
      <c r="B6706">
        <v>1</v>
      </c>
      <c r="C6706">
        <f>B6706/$D$1</f>
        <v>2.6987639661035245E-5</v>
      </c>
    </row>
    <row r="6707" spans="1:3">
      <c r="A6707" t="s">
        <v>4559</v>
      </c>
      <c r="B6707">
        <v>1</v>
      </c>
      <c r="C6707">
        <f>B6707/$D$1</f>
        <v>2.6987639661035245E-5</v>
      </c>
    </row>
    <row r="6708" spans="1:3">
      <c r="A6708" t="s">
        <v>4560</v>
      </c>
      <c r="B6708">
        <v>1</v>
      </c>
      <c r="C6708">
        <f>B6708/$D$1</f>
        <v>2.6987639661035245E-5</v>
      </c>
    </row>
    <row r="6709" spans="1:3">
      <c r="A6709" t="s">
        <v>4561</v>
      </c>
      <c r="B6709">
        <v>1</v>
      </c>
      <c r="C6709">
        <f>B6709/$D$1</f>
        <v>2.6987639661035245E-5</v>
      </c>
    </row>
    <row r="6710" spans="1:3">
      <c r="A6710" t="s">
        <v>4563</v>
      </c>
      <c r="B6710">
        <v>1</v>
      </c>
      <c r="C6710">
        <f>B6710/$D$1</f>
        <v>2.6987639661035245E-5</v>
      </c>
    </row>
    <row r="6711" spans="1:3">
      <c r="A6711" t="s">
        <v>4564</v>
      </c>
      <c r="B6711">
        <v>1</v>
      </c>
      <c r="C6711">
        <f>B6711/$D$1</f>
        <v>2.6987639661035245E-5</v>
      </c>
    </row>
    <row r="6712" spans="1:3">
      <c r="A6712" t="s">
        <v>4566</v>
      </c>
      <c r="B6712">
        <v>1</v>
      </c>
      <c r="C6712">
        <f>B6712/$D$1</f>
        <v>2.6987639661035245E-5</v>
      </c>
    </row>
    <row r="6713" spans="1:3">
      <c r="A6713" t="s">
        <v>4567</v>
      </c>
      <c r="B6713">
        <v>1</v>
      </c>
      <c r="C6713">
        <f>B6713/$D$1</f>
        <v>2.6987639661035245E-5</v>
      </c>
    </row>
    <row r="6714" spans="1:3">
      <c r="A6714" t="s">
        <v>4569</v>
      </c>
      <c r="B6714">
        <v>1</v>
      </c>
      <c r="C6714">
        <f>B6714/$D$1</f>
        <v>2.6987639661035245E-5</v>
      </c>
    </row>
    <row r="6715" spans="1:3">
      <c r="A6715" t="s">
        <v>4571</v>
      </c>
      <c r="B6715">
        <v>1</v>
      </c>
      <c r="C6715">
        <f>B6715/$D$1</f>
        <v>2.6987639661035245E-5</v>
      </c>
    </row>
    <row r="6716" spans="1:3">
      <c r="A6716" t="s">
        <v>4572</v>
      </c>
      <c r="B6716">
        <v>1</v>
      </c>
      <c r="C6716">
        <f>B6716/$D$1</f>
        <v>2.6987639661035245E-5</v>
      </c>
    </row>
    <row r="6717" spans="1:3">
      <c r="A6717" t="s">
        <v>4573</v>
      </c>
      <c r="B6717">
        <v>1</v>
      </c>
      <c r="C6717">
        <f>B6717/$D$1</f>
        <v>2.6987639661035245E-5</v>
      </c>
    </row>
    <row r="6718" spans="1:3">
      <c r="A6718" t="s">
        <v>4575</v>
      </c>
      <c r="B6718">
        <v>1</v>
      </c>
      <c r="C6718">
        <f>B6718/$D$1</f>
        <v>2.6987639661035245E-5</v>
      </c>
    </row>
    <row r="6719" spans="1:3">
      <c r="A6719" t="s">
        <v>4576</v>
      </c>
      <c r="B6719">
        <v>1</v>
      </c>
      <c r="C6719">
        <f>B6719/$D$1</f>
        <v>2.6987639661035245E-5</v>
      </c>
    </row>
    <row r="6720" spans="1:3">
      <c r="A6720" t="s">
        <v>4577</v>
      </c>
      <c r="B6720">
        <v>1</v>
      </c>
      <c r="C6720">
        <f>B6720/$D$1</f>
        <v>2.6987639661035245E-5</v>
      </c>
    </row>
    <row r="6721" spans="1:3">
      <c r="A6721" t="s">
        <v>4578</v>
      </c>
      <c r="B6721">
        <v>1</v>
      </c>
      <c r="C6721">
        <f>B6721/$D$1</f>
        <v>2.6987639661035245E-5</v>
      </c>
    </row>
    <row r="6722" spans="1:3">
      <c r="A6722" t="s">
        <v>4579</v>
      </c>
      <c r="B6722">
        <v>1</v>
      </c>
      <c r="C6722">
        <f>B6722/$D$1</f>
        <v>2.6987639661035245E-5</v>
      </c>
    </row>
    <row r="6723" spans="1:3">
      <c r="A6723" t="s">
        <v>4581</v>
      </c>
      <c r="B6723">
        <v>1</v>
      </c>
      <c r="C6723">
        <f>B6723/$D$1</f>
        <v>2.6987639661035245E-5</v>
      </c>
    </row>
    <row r="6724" spans="1:3">
      <c r="A6724" t="s">
        <v>4582</v>
      </c>
      <c r="B6724">
        <v>1</v>
      </c>
      <c r="C6724">
        <f>B6724/$D$1</f>
        <v>2.6987639661035245E-5</v>
      </c>
    </row>
    <row r="6725" spans="1:3">
      <c r="A6725" t="s">
        <v>4585</v>
      </c>
      <c r="B6725">
        <v>1</v>
      </c>
      <c r="C6725">
        <f>B6725/$D$1</f>
        <v>2.6987639661035245E-5</v>
      </c>
    </row>
    <row r="6726" spans="1:3">
      <c r="A6726" t="s">
        <v>4586</v>
      </c>
      <c r="B6726">
        <v>1</v>
      </c>
      <c r="C6726">
        <f>B6726/$D$1</f>
        <v>2.6987639661035245E-5</v>
      </c>
    </row>
    <row r="6727" spans="1:3">
      <c r="A6727" t="s">
        <v>4587</v>
      </c>
      <c r="B6727">
        <v>1</v>
      </c>
      <c r="C6727">
        <f>B6727/$D$1</f>
        <v>2.6987639661035245E-5</v>
      </c>
    </row>
    <row r="6728" spans="1:3">
      <c r="A6728" t="s">
        <v>4589</v>
      </c>
      <c r="B6728">
        <v>1</v>
      </c>
      <c r="C6728">
        <f>B6728/$D$1</f>
        <v>2.6987639661035245E-5</v>
      </c>
    </row>
    <row r="6729" spans="1:3">
      <c r="A6729" t="s">
        <v>4590</v>
      </c>
      <c r="B6729">
        <v>1</v>
      </c>
      <c r="C6729">
        <f>B6729/$D$1</f>
        <v>2.6987639661035245E-5</v>
      </c>
    </row>
    <row r="6730" spans="1:3">
      <c r="A6730" t="s">
        <v>4591</v>
      </c>
      <c r="B6730">
        <v>1</v>
      </c>
      <c r="C6730">
        <f>B6730/$D$1</f>
        <v>2.6987639661035245E-5</v>
      </c>
    </row>
    <row r="6731" spans="1:3">
      <c r="A6731" t="s">
        <v>4595</v>
      </c>
      <c r="B6731">
        <v>1</v>
      </c>
      <c r="C6731">
        <f>B6731/$D$1</f>
        <v>2.6987639661035245E-5</v>
      </c>
    </row>
    <row r="6732" spans="1:3">
      <c r="A6732" t="s">
        <v>4596</v>
      </c>
      <c r="B6732">
        <v>1</v>
      </c>
      <c r="C6732">
        <f>B6732/$D$1</f>
        <v>2.6987639661035245E-5</v>
      </c>
    </row>
    <row r="6733" spans="1:3">
      <c r="A6733" t="s">
        <v>4599</v>
      </c>
      <c r="B6733">
        <v>1</v>
      </c>
      <c r="C6733">
        <f>B6733/$D$1</f>
        <v>2.6987639661035245E-5</v>
      </c>
    </row>
    <row r="6734" spans="1:3">
      <c r="A6734" t="s">
        <v>4601</v>
      </c>
      <c r="B6734">
        <v>1</v>
      </c>
      <c r="C6734">
        <f>B6734/$D$1</f>
        <v>2.6987639661035245E-5</v>
      </c>
    </row>
    <row r="6735" spans="1:3">
      <c r="A6735" t="s">
        <v>4602</v>
      </c>
      <c r="B6735">
        <v>1</v>
      </c>
      <c r="C6735">
        <f>B6735/$D$1</f>
        <v>2.6987639661035245E-5</v>
      </c>
    </row>
    <row r="6736" spans="1:3">
      <c r="A6736" t="s">
        <v>4603</v>
      </c>
      <c r="B6736">
        <v>1</v>
      </c>
      <c r="C6736">
        <f>B6736/$D$1</f>
        <v>2.6987639661035245E-5</v>
      </c>
    </row>
    <row r="6737" spans="1:3">
      <c r="A6737" t="s">
        <v>4604</v>
      </c>
      <c r="B6737">
        <v>1</v>
      </c>
      <c r="C6737">
        <f>B6737/$D$1</f>
        <v>2.6987639661035245E-5</v>
      </c>
    </row>
    <row r="6738" spans="1:3">
      <c r="A6738" t="s">
        <v>4606</v>
      </c>
      <c r="B6738">
        <v>1</v>
      </c>
      <c r="C6738">
        <f>B6738/$D$1</f>
        <v>2.6987639661035245E-5</v>
      </c>
    </row>
    <row r="6739" spans="1:3">
      <c r="A6739" t="s">
        <v>4607</v>
      </c>
      <c r="B6739">
        <v>1</v>
      </c>
      <c r="C6739">
        <f>B6739/$D$1</f>
        <v>2.6987639661035245E-5</v>
      </c>
    </row>
    <row r="6740" spans="1:3">
      <c r="A6740" t="s">
        <v>4608</v>
      </c>
      <c r="B6740">
        <v>1</v>
      </c>
      <c r="C6740">
        <f>B6740/$D$1</f>
        <v>2.6987639661035245E-5</v>
      </c>
    </row>
    <row r="6741" spans="1:3">
      <c r="A6741" t="s">
        <v>4609</v>
      </c>
      <c r="B6741">
        <v>1</v>
      </c>
      <c r="C6741">
        <f>B6741/$D$1</f>
        <v>2.6987639661035245E-5</v>
      </c>
    </row>
    <row r="6742" spans="1:3">
      <c r="A6742" t="s">
        <v>4611</v>
      </c>
      <c r="B6742">
        <v>1</v>
      </c>
      <c r="C6742">
        <f>B6742/$D$1</f>
        <v>2.6987639661035245E-5</v>
      </c>
    </row>
    <row r="6743" spans="1:3">
      <c r="A6743" t="s">
        <v>4612</v>
      </c>
      <c r="B6743">
        <v>1</v>
      </c>
      <c r="C6743">
        <f>B6743/$D$1</f>
        <v>2.6987639661035245E-5</v>
      </c>
    </row>
    <row r="6744" spans="1:3">
      <c r="A6744" t="s">
        <v>4613</v>
      </c>
      <c r="B6744">
        <v>1</v>
      </c>
      <c r="C6744">
        <f>B6744/$D$1</f>
        <v>2.6987639661035245E-5</v>
      </c>
    </row>
    <row r="6745" spans="1:3">
      <c r="A6745" t="s">
        <v>4614</v>
      </c>
      <c r="B6745">
        <v>1</v>
      </c>
      <c r="C6745">
        <f>B6745/$D$1</f>
        <v>2.6987639661035245E-5</v>
      </c>
    </row>
    <row r="6746" spans="1:3">
      <c r="A6746" t="s">
        <v>4616</v>
      </c>
      <c r="B6746">
        <v>1</v>
      </c>
      <c r="C6746">
        <f>B6746/$D$1</f>
        <v>2.6987639661035245E-5</v>
      </c>
    </row>
    <row r="6747" spans="1:3">
      <c r="A6747" t="s">
        <v>4617</v>
      </c>
      <c r="B6747">
        <v>1</v>
      </c>
      <c r="C6747">
        <f>B6747/$D$1</f>
        <v>2.6987639661035245E-5</v>
      </c>
    </row>
    <row r="6748" spans="1:3">
      <c r="A6748" t="s">
        <v>4619</v>
      </c>
      <c r="B6748">
        <v>1</v>
      </c>
      <c r="C6748">
        <f>B6748/$D$1</f>
        <v>2.6987639661035245E-5</v>
      </c>
    </row>
    <row r="6749" spans="1:3">
      <c r="A6749" t="s">
        <v>4620</v>
      </c>
      <c r="B6749">
        <v>1</v>
      </c>
      <c r="C6749">
        <f>B6749/$D$1</f>
        <v>2.6987639661035245E-5</v>
      </c>
    </row>
    <row r="6750" spans="1:3">
      <c r="A6750" t="s">
        <v>4622</v>
      </c>
      <c r="B6750">
        <v>1</v>
      </c>
      <c r="C6750">
        <f>B6750/$D$1</f>
        <v>2.6987639661035245E-5</v>
      </c>
    </row>
    <row r="6751" spans="1:3">
      <c r="A6751" t="s">
        <v>4623</v>
      </c>
      <c r="B6751">
        <v>1</v>
      </c>
      <c r="C6751">
        <f>B6751/$D$1</f>
        <v>2.6987639661035245E-5</v>
      </c>
    </row>
    <row r="6752" spans="1:3">
      <c r="A6752" t="s">
        <v>4624</v>
      </c>
      <c r="B6752">
        <v>1</v>
      </c>
      <c r="C6752">
        <f>B6752/$D$1</f>
        <v>2.6987639661035245E-5</v>
      </c>
    </row>
    <row r="6753" spans="1:3">
      <c r="A6753" t="s">
        <v>4625</v>
      </c>
      <c r="B6753">
        <v>1</v>
      </c>
      <c r="C6753">
        <f>B6753/$D$1</f>
        <v>2.6987639661035245E-5</v>
      </c>
    </row>
    <row r="6754" spans="1:3">
      <c r="A6754" t="s">
        <v>4627</v>
      </c>
      <c r="B6754">
        <v>1</v>
      </c>
      <c r="C6754">
        <f>B6754/$D$1</f>
        <v>2.6987639661035245E-5</v>
      </c>
    </row>
    <row r="6755" spans="1:3">
      <c r="A6755" t="s">
        <v>4628</v>
      </c>
      <c r="B6755">
        <v>1</v>
      </c>
      <c r="C6755">
        <f>B6755/$D$1</f>
        <v>2.6987639661035245E-5</v>
      </c>
    </row>
    <row r="6756" spans="1:3">
      <c r="A6756" t="s">
        <v>4629</v>
      </c>
      <c r="B6756">
        <v>1</v>
      </c>
      <c r="C6756">
        <f>B6756/$D$1</f>
        <v>2.6987639661035245E-5</v>
      </c>
    </row>
    <row r="6757" spans="1:3">
      <c r="A6757" t="s">
        <v>4630</v>
      </c>
      <c r="B6757">
        <v>1</v>
      </c>
      <c r="C6757">
        <f>B6757/$D$1</f>
        <v>2.6987639661035245E-5</v>
      </c>
    </row>
    <row r="6758" spans="1:3">
      <c r="A6758" t="s">
        <v>4632</v>
      </c>
      <c r="B6758">
        <v>1</v>
      </c>
      <c r="C6758">
        <f>B6758/$D$1</f>
        <v>2.6987639661035245E-5</v>
      </c>
    </row>
    <row r="6759" spans="1:3">
      <c r="A6759" t="s">
        <v>4635</v>
      </c>
      <c r="B6759">
        <v>1</v>
      </c>
      <c r="C6759">
        <f>B6759/$D$1</f>
        <v>2.6987639661035245E-5</v>
      </c>
    </row>
    <row r="6760" spans="1:3">
      <c r="A6760" t="s">
        <v>4637</v>
      </c>
      <c r="B6760">
        <v>1</v>
      </c>
      <c r="C6760">
        <f>B6760/$D$1</f>
        <v>2.6987639661035245E-5</v>
      </c>
    </row>
    <row r="6761" spans="1:3">
      <c r="A6761" t="s">
        <v>4639</v>
      </c>
      <c r="B6761">
        <v>1</v>
      </c>
      <c r="C6761">
        <f>B6761/$D$1</f>
        <v>2.6987639661035245E-5</v>
      </c>
    </row>
    <row r="6762" spans="1:3">
      <c r="A6762" t="s">
        <v>4640</v>
      </c>
      <c r="B6762">
        <v>1</v>
      </c>
      <c r="C6762">
        <f>B6762/$D$1</f>
        <v>2.6987639661035245E-5</v>
      </c>
    </row>
    <row r="6763" spans="1:3">
      <c r="A6763" t="s">
        <v>4642</v>
      </c>
      <c r="B6763">
        <v>1</v>
      </c>
      <c r="C6763">
        <f>B6763/$D$1</f>
        <v>2.6987639661035245E-5</v>
      </c>
    </row>
    <row r="6764" spans="1:3">
      <c r="A6764" t="s">
        <v>4643</v>
      </c>
      <c r="B6764">
        <v>1</v>
      </c>
      <c r="C6764">
        <f>B6764/$D$1</f>
        <v>2.6987639661035245E-5</v>
      </c>
    </row>
    <row r="6765" spans="1:3">
      <c r="A6765" t="s">
        <v>4644</v>
      </c>
      <c r="B6765">
        <v>1</v>
      </c>
      <c r="C6765">
        <f>B6765/$D$1</f>
        <v>2.6987639661035245E-5</v>
      </c>
    </row>
    <row r="6766" spans="1:3">
      <c r="A6766" t="s">
        <v>4645</v>
      </c>
      <c r="B6766">
        <v>1</v>
      </c>
      <c r="C6766">
        <f>B6766/$D$1</f>
        <v>2.6987639661035245E-5</v>
      </c>
    </row>
    <row r="6767" spans="1:3">
      <c r="A6767" t="s">
        <v>4646</v>
      </c>
      <c r="B6767">
        <v>1</v>
      </c>
      <c r="C6767">
        <f>B6767/$D$1</f>
        <v>2.6987639661035245E-5</v>
      </c>
    </row>
    <row r="6768" spans="1:3">
      <c r="A6768" t="s">
        <v>4647</v>
      </c>
      <c r="B6768">
        <v>1</v>
      </c>
      <c r="C6768">
        <f>B6768/$D$1</f>
        <v>2.6987639661035245E-5</v>
      </c>
    </row>
    <row r="6769" spans="1:3">
      <c r="A6769" t="s">
        <v>4648</v>
      </c>
      <c r="B6769">
        <v>1</v>
      </c>
      <c r="C6769">
        <f>B6769/$D$1</f>
        <v>2.6987639661035245E-5</v>
      </c>
    </row>
    <row r="6770" spans="1:3">
      <c r="A6770" t="s">
        <v>4649</v>
      </c>
      <c r="B6770">
        <v>1</v>
      </c>
      <c r="C6770">
        <f>B6770/$D$1</f>
        <v>2.6987639661035245E-5</v>
      </c>
    </row>
    <row r="6771" spans="1:3">
      <c r="A6771" t="s">
        <v>4652</v>
      </c>
      <c r="B6771">
        <v>1</v>
      </c>
      <c r="C6771">
        <f>B6771/$D$1</f>
        <v>2.6987639661035245E-5</v>
      </c>
    </row>
    <row r="6772" spans="1:3">
      <c r="A6772" t="s">
        <v>4654</v>
      </c>
      <c r="B6772">
        <v>1</v>
      </c>
      <c r="C6772">
        <f>B6772/$D$1</f>
        <v>2.6987639661035245E-5</v>
      </c>
    </row>
    <row r="6773" spans="1:3">
      <c r="A6773" t="s">
        <v>4655</v>
      </c>
      <c r="B6773">
        <v>1</v>
      </c>
      <c r="C6773">
        <f>B6773/$D$1</f>
        <v>2.6987639661035245E-5</v>
      </c>
    </row>
    <row r="6774" spans="1:3">
      <c r="A6774" t="s">
        <v>4661</v>
      </c>
      <c r="B6774">
        <v>1</v>
      </c>
      <c r="C6774">
        <f>B6774/$D$1</f>
        <v>2.6987639661035245E-5</v>
      </c>
    </row>
    <row r="6775" spans="1:3">
      <c r="A6775" t="s">
        <v>4662</v>
      </c>
      <c r="B6775">
        <v>1</v>
      </c>
      <c r="C6775">
        <f>B6775/$D$1</f>
        <v>2.6987639661035245E-5</v>
      </c>
    </row>
    <row r="6776" spans="1:3">
      <c r="A6776" t="s">
        <v>4663</v>
      </c>
      <c r="B6776">
        <v>1</v>
      </c>
      <c r="C6776">
        <f>B6776/$D$1</f>
        <v>2.6987639661035245E-5</v>
      </c>
    </row>
    <row r="6777" spans="1:3">
      <c r="A6777" t="s">
        <v>4664</v>
      </c>
      <c r="B6777">
        <v>1</v>
      </c>
      <c r="C6777">
        <f>B6777/$D$1</f>
        <v>2.6987639661035245E-5</v>
      </c>
    </row>
    <row r="6778" spans="1:3">
      <c r="A6778" t="s">
        <v>4665</v>
      </c>
      <c r="B6778">
        <v>1</v>
      </c>
      <c r="C6778">
        <f>B6778/$D$1</f>
        <v>2.6987639661035245E-5</v>
      </c>
    </row>
    <row r="6779" spans="1:3">
      <c r="A6779" t="s">
        <v>4666</v>
      </c>
      <c r="B6779">
        <v>1</v>
      </c>
      <c r="C6779">
        <f>B6779/$D$1</f>
        <v>2.6987639661035245E-5</v>
      </c>
    </row>
    <row r="6780" spans="1:3">
      <c r="A6780" t="s">
        <v>4669</v>
      </c>
      <c r="B6780">
        <v>1</v>
      </c>
      <c r="C6780">
        <f>B6780/$D$1</f>
        <v>2.6987639661035245E-5</v>
      </c>
    </row>
    <row r="6781" spans="1:3">
      <c r="A6781" t="s">
        <v>4670</v>
      </c>
      <c r="B6781">
        <v>1</v>
      </c>
      <c r="C6781">
        <f>B6781/$D$1</f>
        <v>2.6987639661035245E-5</v>
      </c>
    </row>
    <row r="6782" spans="1:3">
      <c r="A6782" t="s">
        <v>4672</v>
      </c>
      <c r="B6782">
        <v>1</v>
      </c>
      <c r="C6782">
        <f>B6782/$D$1</f>
        <v>2.6987639661035245E-5</v>
      </c>
    </row>
    <row r="6783" spans="1:3">
      <c r="A6783" t="s">
        <v>4673</v>
      </c>
      <c r="B6783">
        <v>1</v>
      </c>
      <c r="C6783">
        <f>B6783/$D$1</f>
        <v>2.6987639661035245E-5</v>
      </c>
    </row>
    <row r="6784" spans="1:3">
      <c r="A6784" t="s">
        <v>4676</v>
      </c>
      <c r="B6784">
        <v>1</v>
      </c>
      <c r="C6784">
        <f>B6784/$D$1</f>
        <v>2.6987639661035245E-5</v>
      </c>
    </row>
    <row r="6785" spans="1:3">
      <c r="A6785" t="s">
        <v>4677</v>
      </c>
      <c r="B6785">
        <v>1</v>
      </c>
      <c r="C6785">
        <f>B6785/$D$1</f>
        <v>2.6987639661035245E-5</v>
      </c>
    </row>
    <row r="6786" spans="1:3">
      <c r="A6786" t="s">
        <v>4678</v>
      </c>
      <c r="B6786">
        <v>1</v>
      </c>
      <c r="C6786">
        <f>B6786/$D$1</f>
        <v>2.6987639661035245E-5</v>
      </c>
    </row>
    <row r="6787" spans="1:3">
      <c r="A6787" t="s">
        <v>4679</v>
      </c>
      <c r="B6787">
        <v>1</v>
      </c>
      <c r="C6787">
        <f>B6787/$D$1</f>
        <v>2.6987639661035245E-5</v>
      </c>
    </row>
    <row r="6788" spans="1:3">
      <c r="A6788" t="s">
        <v>4684</v>
      </c>
      <c r="B6788">
        <v>1</v>
      </c>
      <c r="C6788">
        <f>B6788/$D$1</f>
        <v>2.6987639661035245E-5</v>
      </c>
    </row>
    <row r="6789" spans="1:3">
      <c r="A6789" t="s">
        <v>4685</v>
      </c>
      <c r="B6789">
        <v>1</v>
      </c>
      <c r="C6789">
        <f>B6789/$D$1</f>
        <v>2.6987639661035245E-5</v>
      </c>
    </row>
    <row r="6790" spans="1:3">
      <c r="A6790" t="s">
        <v>4686</v>
      </c>
      <c r="B6790">
        <v>1</v>
      </c>
      <c r="C6790">
        <f>B6790/$D$1</f>
        <v>2.6987639661035245E-5</v>
      </c>
    </row>
    <row r="6791" spans="1:3">
      <c r="A6791" t="s">
        <v>4690</v>
      </c>
      <c r="B6791">
        <v>1</v>
      </c>
      <c r="C6791">
        <f>B6791/$D$1</f>
        <v>2.6987639661035245E-5</v>
      </c>
    </row>
    <row r="6792" spans="1:3">
      <c r="A6792" t="s">
        <v>4691</v>
      </c>
      <c r="B6792">
        <v>1</v>
      </c>
      <c r="C6792">
        <f>B6792/$D$1</f>
        <v>2.6987639661035245E-5</v>
      </c>
    </row>
    <row r="6793" spans="1:3">
      <c r="A6793" t="s">
        <v>4692</v>
      </c>
      <c r="B6793">
        <v>1</v>
      </c>
      <c r="C6793">
        <f>B6793/$D$1</f>
        <v>2.6987639661035245E-5</v>
      </c>
    </row>
    <row r="6794" spans="1:3">
      <c r="A6794" t="s">
        <v>4693</v>
      </c>
      <c r="B6794">
        <v>1</v>
      </c>
      <c r="C6794">
        <f>B6794/$D$1</f>
        <v>2.6987639661035245E-5</v>
      </c>
    </row>
    <row r="6795" spans="1:3">
      <c r="A6795" t="s">
        <v>4694</v>
      </c>
      <c r="B6795">
        <v>1</v>
      </c>
      <c r="C6795">
        <f>B6795/$D$1</f>
        <v>2.6987639661035245E-5</v>
      </c>
    </row>
    <row r="6796" spans="1:3">
      <c r="A6796" t="s">
        <v>4695</v>
      </c>
      <c r="B6796">
        <v>1</v>
      </c>
      <c r="C6796">
        <f>B6796/$D$1</f>
        <v>2.6987639661035245E-5</v>
      </c>
    </row>
    <row r="6797" spans="1:3">
      <c r="A6797" t="s">
        <v>4696</v>
      </c>
      <c r="B6797">
        <v>1</v>
      </c>
      <c r="C6797">
        <f>B6797/$D$1</f>
        <v>2.6987639661035245E-5</v>
      </c>
    </row>
    <row r="6798" spans="1:3">
      <c r="A6798" t="s">
        <v>4697</v>
      </c>
      <c r="B6798">
        <v>1</v>
      </c>
      <c r="C6798">
        <f>B6798/$D$1</f>
        <v>2.6987639661035245E-5</v>
      </c>
    </row>
    <row r="6799" spans="1:3">
      <c r="A6799" t="s">
        <v>4698</v>
      </c>
      <c r="B6799">
        <v>1</v>
      </c>
      <c r="C6799">
        <f>B6799/$D$1</f>
        <v>2.6987639661035245E-5</v>
      </c>
    </row>
    <row r="6800" spans="1:3">
      <c r="A6800" t="s">
        <v>4699</v>
      </c>
      <c r="B6800">
        <v>1</v>
      </c>
      <c r="C6800">
        <f>B6800/$D$1</f>
        <v>2.6987639661035245E-5</v>
      </c>
    </row>
    <row r="6801" spans="1:3">
      <c r="A6801" t="s">
        <v>4700</v>
      </c>
      <c r="B6801">
        <v>1</v>
      </c>
      <c r="C6801">
        <f>B6801/$D$1</f>
        <v>2.6987639661035245E-5</v>
      </c>
    </row>
    <row r="6802" spans="1:3">
      <c r="A6802" t="s">
        <v>4701</v>
      </c>
      <c r="B6802">
        <v>1</v>
      </c>
      <c r="C6802">
        <f>B6802/$D$1</f>
        <v>2.6987639661035245E-5</v>
      </c>
    </row>
    <row r="6803" spans="1:3">
      <c r="A6803" t="s">
        <v>4704</v>
      </c>
      <c r="B6803">
        <v>1</v>
      </c>
      <c r="C6803">
        <f>B6803/$D$1</f>
        <v>2.6987639661035245E-5</v>
      </c>
    </row>
    <row r="6804" spans="1:3">
      <c r="A6804" t="s">
        <v>4705</v>
      </c>
      <c r="B6804">
        <v>1</v>
      </c>
      <c r="C6804">
        <f>B6804/$D$1</f>
        <v>2.6987639661035245E-5</v>
      </c>
    </row>
    <row r="6805" spans="1:3">
      <c r="A6805" t="s">
        <v>4706</v>
      </c>
      <c r="B6805">
        <v>1</v>
      </c>
      <c r="C6805">
        <f>B6805/$D$1</f>
        <v>2.6987639661035245E-5</v>
      </c>
    </row>
    <row r="6806" spans="1:3">
      <c r="A6806" t="s">
        <v>4707</v>
      </c>
      <c r="B6806">
        <v>1</v>
      </c>
      <c r="C6806">
        <f>B6806/$D$1</f>
        <v>2.6987639661035245E-5</v>
      </c>
    </row>
    <row r="6807" spans="1:3">
      <c r="A6807" t="s">
        <v>4708</v>
      </c>
      <c r="B6807">
        <v>1</v>
      </c>
      <c r="C6807">
        <f>B6807/$D$1</f>
        <v>2.6987639661035245E-5</v>
      </c>
    </row>
    <row r="6808" spans="1:3">
      <c r="A6808" t="s">
        <v>4712</v>
      </c>
      <c r="B6808">
        <v>1</v>
      </c>
      <c r="C6808">
        <f>B6808/$D$1</f>
        <v>2.6987639661035245E-5</v>
      </c>
    </row>
    <row r="6809" spans="1:3">
      <c r="A6809" t="s">
        <v>4713</v>
      </c>
      <c r="B6809">
        <v>1</v>
      </c>
      <c r="C6809">
        <f>B6809/$D$1</f>
        <v>2.6987639661035245E-5</v>
      </c>
    </row>
    <row r="6810" spans="1:3">
      <c r="A6810" t="s">
        <v>4715</v>
      </c>
      <c r="B6810">
        <v>1</v>
      </c>
      <c r="C6810">
        <f>B6810/$D$1</f>
        <v>2.6987639661035245E-5</v>
      </c>
    </row>
    <row r="6811" spans="1:3">
      <c r="A6811" t="s">
        <v>4716</v>
      </c>
      <c r="B6811">
        <v>1</v>
      </c>
      <c r="C6811">
        <f>B6811/$D$1</f>
        <v>2.6987639661035245E-5</v>
      </c>
    </row>
    <row r="6812" spans="1:3">
      <c r="A6812" t="s">
        <v>4717</v>
      </c>
      <c r="B6812">
        <v>1</v>
      </c>
      <c r="C6812">
        <f>B6812/$D$1</f>
        <v>2.6987639661035245E-5</v>
      </c>
    </row>
    <row r="6813" spans="1:3">
      <c r="A6813" t="s">
        <v>4718</v>
      </c>
      <c r="B6813">
        <v>1</v>
      </c>
      <c r="C6813">
        <f>B6813/$D$1</f>
        <v>2.6987639661035245E-5</v>
      </c>
    </row>
    <row r="6814" spans="1:3">
      <c r="A6814" t="s">
        <v>4719</v>
      </c>
      <c r="B6814">
        <v>1</v>
      </c>
      <c r="C6814">
        <f>B6814/$D$1</f>
        <v>2.6987639661035245E-5</v>
      </c>
    </row>
    <row r="6815" spans="1:3">
      <c r="A6815" t="s">
        <v>4720</v>
      </c>
      <c r="B6815">
        <v>1</v>
      </c>
      <c r="C6815">
        <f>B6815/$D$1</f>
        <v>2.6987639661035245E-5</v>
      </c>
    </row>
    <row r="6816" spans="1:3">
      <c r="A6816" t="s">
        <v>4722</v>
      </c>
      <c r="B6816">
        <v>1</v>
      </c>
      <c r="C6816">
        <f>B6816/$D$1</f>
        <v>2.6987639661035245E-5</v>
      </c>
    </row>
    <row r="6817" spans="1:3">
      <c r="A6817" t="s">
        <v>4723</v>
      </c>
      <c r="B6817">
        <v>1</v>
      </c>
      <c r="C6817">
        <f>B6817/$D$1</f>
        <v>2.6987639661035245E-5</v>
      </c>
    </row>
    <row r="6818" spans="1:3">
      <c r="A6818" t="s">
        <v>4724</v>
      </c>
      <c r="B6818">
        <v>1</v>
      </c>
      <c r="C6818">
        <f>B6818/$D$1</f>
        <v>2.6987639661035245E-5</v>
      </c>
    </row>
    <row r="6819" spans="1:3">
      <c r="A6819" t="s">
        <v>4725</v>
      </c>
      <c r="B6819">
        <v>1</v>
      </c>
      <c r="C6819">
        <f>B6819/$D$1</f>
        <v>2.6987639661035245E-5</v>
      </c>
    </row>
    <row r="6820" spans="1:3">
      <c r="A6820" t="s">
        <v>4731</v>
      </c>
      <c r="B6820">
        <v>1</v>
      </c>
      <c r="C6820">
        <f>B6820/$D$1</f>
        <v>2.6987639661035245E-5</v>
      </c>
    </row>
    <row r="6821" spans="1:3">
      <c r="A6821" t="s">
        <v>4734</v>
      </c>
      <c r="B6821">
        <v>1</v>
      </c>
      <c r="C6821">
        <f>B6821/$D$1</f>
        <v>2.6987639661035245E-5</v>
      </c>
    </row>
    <row r="6822" spans="1:3">
      <c r="A6822" t="s">
        <v>4735</v>
      </c>
      <c r="B6822">
        <v>1</v>
      </c>
      <c r="C6822">
        <f>B6822/$D$1</f>
        <v>2.6987639661035245E-5</v>
      </c>
    </row>
    <row r="6823" spans="1:3">
      <c r="A6823" t="s">
        <v>4736</v>
      </c>
      <c r="B6823">
        <v>1</v>
      </c>
      <c r="C6823">
        <f>B6823/$D$1</f>
        <v>2.6987639661035245E-5</v>
      </c>
    </row>
    <row r="6824" spans="1:3">
      <c r="A6824" t="s">
        <v>4737</v>
      </c>
      <c r="B6824">
        <v>1</v>
      </c>
      <c r="C6824">
        <f>B6824/$D$1</f>
        <v>2.6987639661035245E-5</v>
      </c>
    </row>
    <row r="6825" spans="1:3">
      <c r="A6825" t="s">
        <v>4738</v>
      </c>
      <c r="B6825">
        <v>1</v>
      </c>
      <c r="C6825">
        <f>B6825/$D$1</f>
        <v>2.6987639661035245E-5</v>
      </c>
    </row>
    <row r="6826" spans="1:3">
      <c r="A6826" t="s">
        <v>4739</v>
      </c>
      <c r="B6826">
        <v>1</v>
      </c>
      <c r="C6826">
        <f>B6826/$D$1</f>
        <v>2.6987639661035245E-5</v>
      </c>
    </row>
    <row r="6827" spans="1:3">
      <c r="A6827" t="s">
        <v>4740</v>
      </c>
      <c r="B6827">
        <v>1</v>
      </c>
      <c r="C6827">
        <f>B6827/$D$1</f>
        <v>2.6987639661035245E-5</v>
      </c>
    </row>
    <row r="6828" spans="1:3">
      <c r="A6828" t="s">
        <v>4742</v>
      </c>
      <c r="B6828">
        <v>1</v>
      </c>
      <c r="C6828">
        <f>B6828/$D$1</f>
        <v>2.6987639661035245E-5</v>
      </c>
    </row>
    <row r="6829" spans="1:3">
      <c r="A6829" t="s">
        <v>4745</v>
      </c>
      <c r="B6829">
        <v>1</v>
      </c>
      <c r="C6829">
        <f>B6829/$D$1</f>
        <v>2.6987639661035245E-5</v>
      </c>
    </row>
    <row r="6830" spans="1:3">
      <c r="A6830" t="s">
        <v>4746</v>
      </c>
      <c r="B6830">
        <v>1</v>
      </c>
      <c r="C6830">
        <f>B6830/$D$1</f>
        <v>2.6987639661035245E-5</v>
      </c>
    </row>
    <row r="6831" spans="1:3">
      <c r="A6831" t="s">
        <v>4747</v>
      </c>
      <c r="B6831">
        <v>1</v>
      </c>
      <c r="C6831">
        <f>B6831/$D$1</f>
        <v>2.6987639661035245E-5</v>
      </c>
    </row>
    <row r="6832" spans="1:3">
      <c r="A6832" t="s">
        <v>4748</v>
      </c>
      <c r="B6832">
        <v>1</v>
      </c>
      <c r="C6832">
        <f>B6832/$D$1</f>
        <v>2.6987639661035245E-5</v>
      </c>
    </row>
    <row r="6833" spans="1:3">
      <c r="A6833" t="s">
        <v>4751</v>
      </c>
      <c r="B6833">
        <v>1</v>
      </c>
      <c r="C6833">
        <f>B6833/$D$1</f>
        <v>2.6987639661035245E-5</v>
      </c>
    </row>
    <row r="6834" spans="1:3">
      <c r="A6834" t="s">
        <v>4752</v>
      </c>
      <c r="B6834">
        <v>1</v>
      </c>
      <c r="C6834">
        <f>B6834/$D$1</f>
        <v>2.6987639661035245E-5</v>
      </c>
    </row>
    <row r="6835" spans="1:3">
      <c r="A6835" t="s">
        <v>4757</v>
      </c>
      <c r="B6835">
        <v>1</v>
      </c>
      <c r="C6835">
        <f>B6835/$D$1</f>
        <v>2.6987639661035245E-5</v>
      </c>
    </row>
    <row r="6836" spans="1:3">
      <c r="A6836" t="s">
        <v>4764</v>
      </c>
      <c r="B6836">
        <v>1</v>
      </c>
      <c r="C6836">
        <f>B6836/$D$1</f>
        <v>2.6987639661035245E-5</v>
      </c>
    </row>
    <row r="6837" spans="1:3">
      <c r="A6837" t="s">
        <v>4765</v>
      </c>
      <c r="B6837">
        <v>1</v>
      </c>
      <c r="C6837">
        <f>B6837/$D$1</f>
        <v>2.6987639661035245E-5</v>
      </c>
    </row>
    <row r="6838" spans="1:3">
      <c r="A6838" t="s">
        <v>4766</v>
      </c>
      <c r="B6838">
        <v>1</v>
      </c>
      <c r="C6838">
        <f>B6838/$D$1</f>
        <v>2.6987639661035245E-5</v>
      </c>
    </row>
    <row r="6839" spans="1:3">
      <c r="A6839" t="s">
        <v>4768</v>
      </c>
      <c r="B6839">
        <v>1</v>
      </c>
      <c r="C6839">
        <f>B6839/$D$1</f>
        <v>2.6987639661035245E-5</v>
      </c>
    </row>
    <row r="6840" spans="1:3">
      <c r="A6840" t="s">
        <v>4769</v>
      </c>
      <c r="B6840">
        <v>1</v>
      </c>
      <c r="C6840">
        <f>B6840/$D$1</f>
        <v>2.6987639661035245E-5</v>
      </c>
    </row>
    <row r="6841" spans="1:3">
      <c r="A6841" t="s">
        <v>4772</v>
      </c>
      <c r="B6841">
        <v>1</v>
      </c>
      <c r="C6841">
        <f>B6841/$D$1</f>
        <v>2.6987639661035245E-5</v>
      </c>
    </row>
    <row r="6842" spans="1:3">
      <c r="A6842" t="s">
        <v>4776</v>
      </c>
      <c r="B6842">
        <v>1</v>
      </c>
      <c r="C6842">
        <f>B6842/$D$1</f>
        <v>2.6987639661035245E-5</v>
      </c>
    </row>
    <row r="6843" spans="1:3">
      <c r="A6843" t="s">
        <v>4777</v>
      </c>
      <c r="B6843">
        <v>1</v>
      </c>
      <c r="C6843">
        <f>B6843/$D$1</f>
        <v>2.6987639661035245E-5</v>
      </c>
    </row>
    <row r="6844" spans="1:3">
      <c r="A6844" t="s">
        <v>4779</v>
      </c>
      <c r="B6844">
        <v>1</v>
      </c>
      <c r="C6844">
        <f>B6844/$D$1</f>
        <v>2.6987639661035245E-5</v>
      </c>
    </row>
    <row r="6845" spans="1:3">
      <c r="A6845" t="s">
        <v>4781</v>
      </c>
      <c r="B6845">
        <v>1</v>
      </c>
      <c r="C6845">
        <f>B6845/$D$1</f>
        <v>2.6987639661035245E-5</v>
      </c>
    </row>
    <row r="6846" spans="1:3">
      <c r="A6846" t="s">
        <v>4784</v>
      </c>
      <c r="B6846">
        <v>1</v>
      </c>
      <c r="C6846">
        <f>B6846/$D$1</f>
        <v>2.6987639661035245E-5</v>
      </c>
    </row>
    <row r="6847" spans="1:3">
      <c r="A6847" t="s">
        <v>4786</v>
      </c>
      <c r="B6847">
        <v>1</v>
      </c>
      <c r="C6847">
        <f>B6847/$D$1</f>
        <v>2.6987639661035245E-5</v>
      </c>
    </row>
    <row r="6848" spans="1:3">
      <c r="A6848" t="s">
        <v>4787</v>
      </c>
      <c r="B6848">
        <v>1</v>
      </c>
      <c r="C6848">
        <f>B6848/$D$1</f>
        <v>2.6987639661035245E-5</v>
      </c>
    </row>
    <row r="6849" spans="1:3">
      <c r="A6849" t="s">
        <v>4788</v>
      </c>
      <c r="B6849">
        <v>1</v>
      </c>
      <c r="C6849">
        <f>B6849/$D$1</f>
        <v>2.6987639661035245E-5</v>
      </c>
    </row>
    <row r="6850" spans="1:3">
      <c r="A6850" t="s">
        <v>4789</v>
      </c>
      <c r="B6850">
        <v>1</v>
      </c>
      <c r="C6850">
        <f>B6850/$D$1</f>
        <v>2.6987639661035245E-5</v>
      </c>
    </row>
    <row r="6851" spans="1:3">
      <c r="A6851" t="s">
        <v>4794</v>
      </c>
      <c r="B6851">
        <v>1</v>
      </c>
      <c r="C6851">
        <f>B6851/$D$1</f>
        <v>2.6987639661035245E-5</v>
      </c>
    </row>
    <row r="6852" spans="1:3">
      <c r="A6852" t="s">
        <v>4795</v>
      </c>
      <c r="B6852">
        <v>1</v>
      </c>
      <c r="C6852">
        <f>B6852/$D$1</f>
        <v>2.6987639661035245E-5</v>
      </c>
    </row>
    <row r="6853" spans="1:3">
      <c r="A6853" t="s">
        <v>4796</v>
      </c>
      <c r="B6853">
        <v>1</v>
      </c>
      <c r="C6853">
        <f>B6853/$D$1</f>
        <v>2.6987639661035245E-5</v>
      </c>
    </row>
    <row r="6854" spans="1:3">
      <c r="A6854" t="s">
        <v>4800</v>
      </c>
      <c r="B6854">
        <v>1</v>
      </c>
      <c r="C6854">
        <f>B6854/$D$1</f>
        <v>2.6987639661035245E-5</v>
      </c>
    </row>
    <row r="6855" spans="1:3">
      <c r="A6855" t="s">
        <v>4802</v>
      </c>
      <c r="B6855">
        <v>1</v>
      </c>
      <c r="C6855">
        <f>B6855/$D$1</f>
        <v>2.6987639661035245E-5</v>
      </c>
    </row>
    <row r="6856" spans="1:3">
      <c r="A6856" t="s">
        <v>4805</v>
      </c>
      <c r="B6856">
        <v>1</v>
      </c>
      <c r="C6856">
        <f>B6856/$D$1</f>
        <v>2.6987639661035245E-5</v>
      </c>
    </row>
    <row r="6857" spans="1:3">
      <c r="A6857" t="s">
        <v>4806</v>
      </c>
      <c r="B6857">
        <v>1</v>
      </c>
      <c r="C6857">
        <f>B6857/$D$1</f>
        <v>2.6987639661035245E-5</v>
      </c>
    </row>
    <row r="6858" spans="1:3">
      <c r="A6858" t="s">
        <v>4808</v>
      </c>
      <c r="B6858">
        <v>1</v>
      </c>
      <c r="C6858">
        <f>B6858/$D$1</f>
        <v>2.6987639661035245E-5</v>
      </c>
    </row>
    <row r="6859" spans="1:3">
      <c r="A6859" t="s">
        <v>4809</v>
      </c>
      <c r="B6859">
        <v>1</v>
      </c>
      <c r="C6859">
        <f>B6859/$D$1</f>
        <v>2.6987639661035245E-5</v>
      </c>
    </row>
    <row r="6860" spans="1:3">
      <c r="A6860" t="s">
        <v>4811</v>
      </c>
      <c r="B6860">
        <v>1</v>
      </c>
      <c r="C6860">
        <f>B6860/$D$1</f>
        <v>2.6987639661035245E-5</v>
      </c>
    </row>
    <row r="6861" spans="1:3">
      <c r="A6861" t="s">
        <v>4812</v>
      </c>
      <c r="B6861">
        <v>1</v>
      </c>
      <c r="C6861">
        <f>B6861/$D$1</f>
        <v>2.6987639661035245E-5</v>
      </c>
    </row>
    <row r="6862" spans="1:3">
      <c r="A6862" t="s">
        <v>4813</v>
      </c>
      <c r="B6862">
        <v>1</v>
      </c>
      <c r="C6862">
        <f>B6862/$D$1</f>
        <v>2.6987639661035245E-5</v>
      </c>
    </row>
    <row r="6863" spans="1:3">
      <c r="A6863" t="s">
        <v>4814</v>
      </c>
      <c r="B6863">
        <v>1</v>
      </c>
      <c r="C6863">
        <f>B6863/$D$1</f>
        <v>2.6987639661035245E-5</v>
      </c>
    </row>
    <row r="6864" spans="1:3">
      <c r="A6864" t="s">
        <v>4815</v>
      </c>
      <c r="B6864">
        <v>1</v>
      </c>
      <c r="C6864">
        <f>B6864/$D$1</f>
        <v>2.6987639661035245E-5</v>
      </c>
    </row>
    <row r="6865" spans="1:3">
      <c r="A6865" t="s">
        <v>4816</v>
      </c>
      <c r="B6865">
        <v>1</v>
      </c>
      <c r="C6865">
        <f>B6865/$D$1</f>
        <v>2.6987639661035245E-5</v>
      </c>
    </row>
    <row r="6866" spans="1:3">
      <c r="A6866" t="s">
        <v>4817</v>
      </c>
      <c r="B6866">
        <v>1</v>
      </c>
      <c r="C6866">
        <f>B6866/$D$1</f>
        <v>2.6987639661035245E-5</v>
      </c>
    </row>
    <row r="6867" spans="1:3">
      <c r="A6867" t="s">
        <v>4818</v>
      </c>
      <c r="B6867">
        <v>1</v>
      </c>
      <c r="C6867">
        <f>B6867/$D$1</f>
        <v>2.6987639661035245E-5</v>
      </c>
    </row>
    <row r="6868" spans="1:3">
      <c r="A6868" t="s">
        <v>4819</v>
      </c>
      <c r="B6868">
        <v>1</v>
      </c>
      <c r="C6868">
        <f>B6868/$D$1</f>
        <v>2.6987639661035245E-5</v>
      </c>
    </row>
    <row r="6869" spans="1:3">
      <c r="A6869" t="s">
        <v>4820</v>
      </c>
      <c r="B6869">
        <v>1</v>
      </c>
      <c r="C6869">
        <f>B6869/$D$1</f>
        <v>2.6987639661035245E-5</v>
      </c>
    </row>
    <row r="6870" spans="1:3">
      <c r="A6870" t="s">
        <v>4821</v>
      </c>
      <c r="B6870">
        <v>1</v>
      </c>
      <c r="C6870">
        <f>B6870/$D$1</f>
        <v>2.6987639661035245E-5</v>
      </c>
    </row>
    <row r="6871" spans="1:3">
      <c r="A6871" t="s">
        <v>4824</v>
      </c>
      <c r="B6871">
        <v>1</v>
      </c>
      <c r="C6871">
        <f>B6871/$D$1</f>
        <v>2.6987639661035245E-5</v>
      </c>
    </row>
    <row r="6872" spans="1:3">
      <c r="A6872" t="s">
        <v>4825</v>
      </c>
      <c r="B6872">
        <v>1</v>
      </c>
      <c r="C6872">
        <f>B6872/$D$1</f>
        <v>2.6987639661035245E-5</v>
      </c>
    </row>
    <row r="6873" spans="1:3">
      <c r="A6873" t="s">
        <v>4827</v>
      </c>
      <c r="B6873">
        <v>1</v>
      </c>
      <c r="C6873">
        <f>B6873/$D$1</f>
        <v>2.6987639661035245E-5</v>
      </c>
    </row>
    <row r="6874" spans="1:3">
      <c r="A6874" t="s">
        <v>4828</v>
      </c>
      <c r="B6874">
        <v>1</v>
      </c>
      <c r="C6874">
        <f>B6874/$D$1</f>
        <v>2.6987639661035245E-5</v>
      </c>
    </row>
    <row r="6875" spans="1:3">
      <c r="A6875" t="s">
        <v>4829</v>
      </c>
      <c r="B6875">
        <v>1</v>
      </c>
      <c r="C6875">
        <f>B6875/$D$1</f>
        <v>2.6987639661035245E-5</v>
      </c>
    </row>
    <row r="6876" spans="1:3">
      <c r="A6876" t="s">
        <v>4831</v>
      </c>
      <c r="B6876">
        <v>1</v>
      </c>
      <c r="C6876">
        <f>B6876/$D$1</f>
        <v>2.6987639661035245E-5</v>
      </c>
    </row>
    <row r="6877" spans="1:3">
      <c r="A6877" t="s">
        <v>4832</v>
      </c>
      <c r="B6877">
        <v>1</v>
      </c>
      <c r="C6877">
        <f>B6877/$D$1</f>
        <v>2.6987639661035245E-5</v>
      </c>
    </row>
    <row r="6878" spans="1:3">
      <c r="A6878" t="s">
        <v>4833</v>
      </c>
      <c r="B6878">
        <v>1</v>
      </c>
      <c r="C6878">
        <f>B6878/$D$1</f>
        <v>2.6987639661035245E-5</v>
      </c>
    </row>
    <row r="6879" spans="1:3">
      <c r="A6879" t="s">
        <v>4835</v>
      </c>
      <c r="B6879">
        <v>1</v>
      </c>
      <c r="C6879">
        <f>B6879/$D$1</f>
        <v>2.6987639661035245E-5</v>
      </c>
    </row>
    <row r="6880" spans="1:3">
      <c r="A6880" t="s">
        <v>4836</v>
      </c>
      <c r="B6880">
        <v>1</v>
      </c>
      <c r="C6880">
        <f>B6880/$D$1</f>
        <v>2.6987639661035245E-5</v>
      </c>
    </row>
    <row r="6881" spans="1:3">
      <c r="A6881" t="s">
        <v>4837</v>
      </c>
      <c r="B6881">
        <v>1</v>
      </c>
      <c r="C6881">
        <f>B6881/$D$1</f>
        <v>2.6987639661035245E-5</v>
      </c>
    </row>
    <row r="6882" spans="1:3">
      <c r="A6882" t="s">
        <v>4838</v>
      </c>
      <c r="B6882">
        <v>1</v>
      </c>
      <c r="C6882">
        <f>B6882/$D$1</f>
        <v>2.6987639661035245E-5</v>
      </c>
    </row>
    <row r="6883" spans="1:3">
      <c r="A6883" t="s">
        <v>4839</v>
      </c>
      <c r="B6883">
        <v>1</v>
      </c>
      <c r="C6883">
        <f>B6883/$D$1</f>
        <v>2.6987639661035245E-5</v>
      </c>
    </row>
    <row r="6884" spans="1:3">
      <c r="A6884" t="s">
        <v>4840</v>
      </c>
      <c r="B6884">
        <v>1</v>
      </c>
      <c r="C6884">
        <f>B6884/$D$1</f>
        <v>2.6987639661035245E-5</v>
      </c>
    </row>
    <row r="6885" spans="1:3">
      <c r="A6885" t="s">
        <v>4841</v>
      </c>
      <c r="B6885">
        <v>1</v>
      </c>
      <c r="C6885">
        <f>B6885/$D$1</f>
        <v>2.6987639661035245E-5</v>
      </c>
    </row>
    <row r="6886" spans="1:3">
      <c r="A6886" t="s">
        <v>4842</v>
      </c>
      <c r="B6886">
        <v>1</v>
      </c>
      <c r="C6886">
        <f>B6886/$D$1</f>
        <v>2.6987639661035245E-5</v>
      </c>
    </row>
    <row r="6887" spans="1:3">
      <c r="A6887" t="s">
        <v>4843</v>
      </c>
      <c r="B6887">
        <v>1</v>
      </c>
      <c r="C6887">
        <f>B6887/$D$1</f>
        <v>2.6987639661035245E-5</v>
      </c>
    </row>
    <row r="6888" spans="1:3">
      <c r="A6888" t="s">
        <v>4844</v>
      </c>
      <c r="B6888">
        <v>1</v>
      </c>
      <c r="C6888">
        <f>B6888/$D$1</f>
        <v>2.6987639661035245E-5</v>
      </c>
    </row>
    <row r="6889" spans="1:3">
      <c r="A6889" t="s">
        <v>4848</v>
      </c>
      <c r="B6889">
        <v>1</v>
      </c>
      <c r="C6889">
        <f>B6889/$D$1</f>
        <v>2.6987639661035245E-5</v>
      </c>
    </row>
    <row r="6890" spans="1:3">
      <c r="A6890" t="s">
        <v>4849</v>
      </c>
      <c r="B6890">
        <v>1</v>
      </c>
      <c r="C6890">
        <f>B6890/$D$1</f>
        <v>2.6987639661035245E-5</v>
      </c>
    </row>
    <row r="6891" spans="1:3">
      <c r="A6891" t="s">
        <v>4851</v>
      </c>
      <c r="B6891">
        <v>1</v>
      </c>
      <c r="C6891">
        <f>B6891/$D$1</f>
        <v>2.6987639661035245E-5</v>
      </c>
    </row>
    <row r="6892" spans="1:3">
      <c r="A6892" t="s">
        <v>4852</v>
      </c>
      <c r="B6892">
        <v>1</v>
      </c>
      <c r="C6892">
        <f>B6892/$D$1</f>
        <v>2.6987639661035245E-5</v>
      </c>
    </row>
    <row r="6893" spans="1:3">
      <c r="A6893" t="s">
        <v>4854</v>
      </c>
      <c r="B6893">
        <v>1</v>
      </c>
      <c r="C6893">
        <f>B6893/$D$1</f>
        <v>2.6987639661035245E-5</v>
      </c>
    </row>
    <row r="6894" spans="1:3">
      <c r="A6894" t="s">
        <v>4855</v>
      </c>
      <c r="B6894">
        <v>1</v>
      </c>
      <c r="C6894">
        <f>B6894/$D$1</f>
        <v>2.6987639661035245E-5</v>
      </c>
    </row>
    <row r="6895" spans="1:3">
      <c r="A6895" t="s">
        <v>4857</v>
      </c>
      <c r="B6895">
        <v>1</v>
      </c>
      <c r="C6895">
        <f>B6895/$D$1</f>
        <v>2.6987639661035245E-5</v>
      </c>
    </row>
    <row r="6896" spans="1:3">
      <c r="A6896" t="s">
        <v>4859</v>
      </c>
      <c r="B6896">
        <v>1</v>
      </c>
      <c r="C6896">
        <f>B6896/$D$1</f>
        <v>2.6987639661035245E-5</v>
      </c>
    </row>
    <row r="6897" spans="1:3">
      <c r="A6897" t="s">
        <v>4860</v>
      </c>
      <c r="B6897">
        <v>1</v>
      </c>
      <c r="C6897">
        <f>B6897/$D$1</f>
        <v>2.6987639661035245E-5</v>
      </c>
    </row>
    <row r="6898" spans="1:3">
      <c r="A6898" t="s">
        <v>4867</v>
      </c>
      <c r="B6898">
        <v>1</v>
      </c>
      <c r="C6898">
        <f>B6898/$D$1</f>
        <v>2.6987639661035245E-5</v>
      </c>
    </row>
    <row r="6899" spans="1:3">
      <c r="A6899" t="s">
        <v>4871</v>
      </c>
      <c r="B6899">
        <v>1</v>
      </c>
      <c r="C6899">
        <f>B6899/$D$1</f>
        <v>2.6987639661035245E-5</v>
      </c>
    </row>
    <row r="6900" spans="1:3">
      <c r="A6900" t="s">
        <v>4872</v>
      </c>
      <c r="B6900">
        <v>1</v>
      </c>
      <c r="C6900">
        <f>B6900/$D$1</f>
        <v>2.6987639661035245E-5</v>
      </c>
    </row>
    <row r="6901" spans="1:3">
      <c r="A6901" t="s">
        <v>4873</v>
      </c>
      <c r="B6901">
        <v>1</v>
      </c>
      <c r="C6901">
        <f>B6901/$D$1</f>
        <v>2.6987639661035245E-5</v>
      </c>
    </row>
    <row r="6902" spans="1:3">
      <c r="A6902" t="s">
        <v>4875</v>
      </c>
      <c r="B6902">
        <v>1</v>
      </c>
      <c r="C6902">
        <f>B6902/$D$1</f>
        <v>2.6987639661035245E-5</v>
      </c>
    </row>
    <row r="6903" spans="1:3">
      <c r="A6903" t="s">
        <v>4876</v>
      </c>
      <c r="B6903">
        <v>1</v>
      </c>
      <c r="C6903">
        <f>B6903/$D$1</f>
        <v>2.6987639661035245E-5</v>
      </c>
    </row>
    <row r="6904" spans="1:3">
      <c r="A6904" t="s">
        <v>4878</v>
      </c>
      <c r="B6904">
        <v>1</v>
      </c>
      <c r="C6904">
        <f>B6904/$D$1</f>
        <v>2.6987639661035245E-5</v>
      </c>
    </row>
    <row r="6905" spans="1:3">
      <c r="A6905" t="s">
        <v>4879</v>
      </c>
      <c r="B6905">
        <v>1</v>
      </c>
      <c r="C6905">
        <f>B6905/$D$1</f>
        <v>2.6987639661035245E-5</v>
      </c>
    </row>
    <row r="6906" spans="1:3">
      <c r="A6906" t="s">
        <v>4880</v>
      </c>
      <c r="B6906">
        <v>1</v>
      </c>
      <c r="C6906">
        <f>B6906/$D$1</f>
        <v>2.6987639661035245E-5</v>
      </c>
    </row>
    <row r="6907" spans="1:3">
      <c r="A6907" t="s">
        <v>4881</v>
      </c>
      <c r="B6907">
        <v>1</v>
      </c>
      <c r="C6907">
        <f>B6907/$D$1</f>
        <v>2.6987639661035245E-5</v>
      </c>
    </row>
    <row r="6908" spans="1:3">
      <c r="A6908" t="s">
        <v>4882</v>
      </c>
      <c r="B6908">
        <v>1</v>
      </c>
      <c r="C6908">
        <f>B6908/$D$1</f>
        <v>2.6987639661035245E-5</v>
      </c>
    </row>
    <row r="6909" spans="1:3">
      <c r="A6909" t="s">
        <v>4883</v>
      </c>
      <c r="B6909">
        <v>1</v>
      </c>
      <c r="C6909">
        <f>B6909/$D$1</f>
        <v>2.6987639661035245E-5</v>
      </c>
    </row>
    <row r="6910" spans="1:3">
      <c r="A6910" t="s">
        <v>4884</v>
      </c>
      <c r="B6910">
        <v>1</v>
      </c>
      <c r="C6910">
        <f>B6910/$D$1</f>
        <v>2.6987639661035245E-5</v>
      </c>
    </row>
    <row r="6911" spans="1:3">
      <c r="A6911" t="s">
        <v>4885</v>
      </c>
      <c r="B6911">
        <v>1</v>
      </c>
      <c r="C6911">
        <f>B6911/$D$1</f>
        <v>2.6987639661035245E-5</v>
      </c>
    </row>
    <row r="6912" spans="1:3">
      <c r="A6912" t="s">
        <v>4886</v>
      </c>
      <c r="B6912">
        <v>1</v>
      </c>
      <c r="C6912">
        <f>B6912/$D$1</f>
        <v>2.6987639661035245E-5</v>
      </c>
    </row>
    <row r="6913" spans="1:3">
      <c r="A6913" t="s">
        <v>4889</v>
      </c>
      <c r="B6913">
        <v>1</v>
      </c>
      <c r="C6913">
        <f>B6913/$D$1</f>
        <v>2.6987639661035245E-5</v>
      </c>
    </row>
    <row r="6914" spans="1:3">
      <c r="A6914" t="s">
        <v>4890</v>
      </c>
      <c r="B6914">
        <v>1</v>
      </c>
      <c r="C6914">
        <f>B6914/$D$1</f>
        <v>2.6987639661035245E-5</v>
      </c>
    </row>
    <row r="6915" spans="1:3">
      <c r="A6915" t="s">
        <v>4891</v>
      </c>
      <c r="B6915">
        <v>1</v>
      </c>
      <c r="C6915">
        <f>B6915/$D$1</f>
        <v>2.6987639661035245E-5</v>
      </c>
    </row>
    <row r="6916" spans="1:3">
      <c r="A6916" t="s">
        <v>4893</v>
      </c>
      <c r="B6916">
        <v>1</v>
      </c>
      <c r="C6916">
        <f>B6916/$D$1</f>
        <v>2.6987639661035245E-5</v>
      </c>
    </row>
    <row r="6917" spans="1:3">
      <c r="A6917" t="s">
        <v>4894</v>
      </c>
      <c r="B6917">
        <v>1</v>
      </c>
      <c r="C6917">
        <f>B6917/$D$1</f>
        <v>2.6987639661035245E-5</v>
      </c>
    </row>
    <row r="6918" spans="1:3">
      <c r="A6918" t="s">
        <v>4895</v>
      </c>
      <c r="B6918">
        <v>1</v>
      </c>
      <c r="C6918">
        <f>B6918/$D$1</f>
        <v>2.6987639661035245E-5</v>
      </c>
    </row>
    <row r="6919" spans="1:3">
      <c r="A6919" t="s">
        <v>4897</v>
      </c>
      <c r="B6919">
        <v>1</v>
      </c>
      <c r="C6919">
        <f>B6919/$D$1</f>
        <v>2.6987639661035245E-5</v>
      </c>
    </row>
    <row r="6920" spans="1:3">
      <c r="A6920" t="s">
        <v>4898</v>
      </c>
      <c r="B6920">
        <v>1</v>
      </c>
      <c r="C6920">
        <f>B6920/$D$1</f>
        <v>2.6987639661035245E-5</v>
      </c>
    </row>
    <row r="6921" spans="1:3">
      <c r="A6921" t="s">
        <v>4899</v>
      </c>
      <c r="B6921">
        <v>1</v>
      </c>
      <c r="C6921">
        <f>B6921/$D$1</f>
        <v>2.6987639661035245E-5</v>
      </c>
    </row>
    <row r="6922" spans="1:3">
      <c r="A6922" t="s">
        <v>4900</v>
      </c>
      <c r="B6922">
        <v>1</v>
      </c>
      <c r="C6922">
        <f>B6922/$D$1</f>
        <v>2.6987639661035245E-5</v>
      </c>
    </row>
    <row r="6923" spans="1:3">
      <c r="A6923" t="s">
        <v>4901</v>
      </c>
      <c r="B6923">
        <v>1</v>
      </c>
      <c r="C6923">
        <f>B6923/$D$1</f>
        <v>2.6987639661035245E-5</v>
      </c>
    </row>
    <row r="6924" spans="1:3">
      <c r="A6924" t="s">
        <v>4902</v>
      </c>
      <c r="B6924">
        <v>1</v>
      </c>
      <c r="C6924">
        <f>B6924/$D$1</f>
        <v>2.6987639661035245E-5</v>
      </c>
    </row>
    <row r="6925" spans="1:3">
      <c r="A6925" t="s">
        <v>4904</v>
      </c>
      <c r="B6925">
        <v>1</v>
      </c>
      <c r="C6925">
        <f>B6925/$D$1</f>
        <v>2.6987639661035245E-5</v>
      </c>
    </row>
    <row r="6926" spans="1:3">
      <c r="A6926" t="s">
        <v>4907</v>
      </c>
      <c r="B6926">
        <v>1</v>
      </c>
      <c r="C6926">
        <f>B6926/$D$1</f>
        <v>2.6987639661035245E-5</v>
      </c>
    </row>
    <row r="6927" spans="1:3">
      <c r="A6927" t="s">
        <v>4909</v>
      </c>
      <c r="B6927">
        <v>1</v>
      </c>
      <c r="C6927">
        <f>B6927/$D$1</f>
        <v>2.6987639661035245E-5</v>
      </c>
    </row>
    <row r="6928" spans="1:3">
      <c r="A6928" t="s">
        <v>4910</v>
      </c>
      <c r="B6928">
        <v>1</v>
      </c>
      <c r="C6928">
        <f>B6928/$D$1</f>
        <v>2.6987639661035245E-5</v>
      </c>
    </row>
    <row r="6929" spans="1:3">
      <c r="A6929" t="s">
        <v>4911</v>
      </c>
      <c r="B6929">
        <v>1</v>
      </c>
      <c r="C6929">
        <f>B6929/$D$1</f>
        <v>2.6987639661035245E-5</v>
      </c>
    </row>
    <row r="6930" spans="1:3">
      <c r="A6930" t="s">
        <v>4914</v>
      </c>
      <c r="B6930">
        <v>1</v>
      </c>
      <c r="C6930">
        <f>B6930/$D$1</f>
        <v>2.6987639661035245E-5</v>
      </c>
    </row>
    <row r="6931" spans="1:3">
      <c r="A6931" t="s">
        <v>4915</v>
      </c>
      <c r="B6931">
        <v>1</v>
      </c>
      <c r="C6931">
        <f>B6931/$D$1</f>
        <v>2.6987639661035245E-5</v>
      </c>
    </row>
    <row r="6932" spans="1:3">
      <c r="A6932" t="s">
        <v>4916</v>
      </c>
      <c r="B6932">
        <v>1</v>
      </c>
      <c r="C6932">
        <f>B6932/$D$1</f>
        <v>2.6987639661035245E-5</v>
      </c>
    </row>
    <row r="6933" spans="1:3">
      <c r="A6933" t="s">
        <v>4917</v>
      </c>
      <c r="B6933">
        <v>1</v>
      </c>
      <c r="C6933">
        <f>B6933/$D$1</f>
        <v>2.6987639661035245E-5</v>
      </c>
    </row>
    <row r="6934" spans="1:3">
      <c r="A6934" t="s">
        <v>4918</v>
      </c>
      <c r="B6934">
        <v>1</v>
      </c>
      <c r="C6934">
        <f>B6934/$D$1</f>
        <v>2.6987639661035245E-5</v>
      </c>
    </row>
    <row r="6935" spans="1:3">
      <c r="A6935" t="s">
        <v>4919</v>
      </c>
      <c r="B6935">
        <v>1</v>
      </c>
      <c r="C6935">
        <f>B6935/$D$1</f>
        <v>2.6987639661035245E-5</v>
      </c>
    </row>
    <row r="6936" spans="1:3">
      <c r="A6936" t="s">
        <v>4920</v>
      </c>
      <c r="B6936">
        <v>1</v>
      </c>
      <c r="C6936">
        <f>B6936/$D$1</f>
        <v>2.6987639661035245E-5</v>
      </c>
    </row>
    <row r="6937" spans="1:3">
      <c r="A6937" t="s">
        <v>4921</v>
      </c>
      <c r="B6937">
        <v>1</v>
      </c>
      <c r="C6937">
        <f>B6937/$D$1</f>
        <v>2.6987639661035245E-5</v>
      </c>
    </row>
    <row r="6938" spans="1:3">
      <c r="A6938" t="s">
        <v>4922</v>
      </c>
      <c r="B6938">
        <v>1</v>
      </c>
      <c r="C6938">
        <f>B6938/$D$1</f>
        <v>2.6987639661035245E-5</v>
      </c>
    </row>
    <row r="6939" spans="1:3">
      <c r="A6939" t="s">
        <v>4923</v>
      </c>
      <c r="B6939">
        <v>1</v>
      </c>
      <c r="C6939">
        <f>B6939/$D$1</f>
        <v>2.6987639661035245E-5</v>
      </c>
    </row>
    <row r="6940" spans="1:3">
      <c r="A6940" t="s">
        <v>4925</v>
      </c>
      <c r="B6940">
        <v>1</v>
      </c>
      <c r="C6940">
        <f>B6940/$D$1</f>
        <v>2.6987639661035245E-5</v>
      </c>
    </row>
    <row r="6941" spans="1:3">
      <c r="A6941" t="s">
        <v>4926</v>
      </c>
      <c r="B6941">
        <v>1</v>
      </c>
      <c r="C6941">
        <f>B6941/$D$1</f>
        <v>2.6987639661035245E-5</v>
      </c>
    </row>
    <row r="6942" spans="1:3">
      <c r="A6942" t="s">
        <v>4927</v>
      </c>
      <c r="B6942">
        <v>1</v>
      </c>
      <c r="C6942">
        <f>B6942/$D$1</f>
        <v>2.6987639661035245E-5</v>
      </c>
    </row>
    <row r="6943" spans="1:3">
      <c r="A6943" t="s">
        <v>4930</v>
      </c>
      <c r="B6943">
        <v>1</v>
      </c>
      <c r="C6943">
        <f>B6943/$D$1</f>
        <v>2.6987639661035245E-5</v>
      </c>
    </row>
    <row r="6944" spans="1:3">
      <c r="A6944" t="s">
        <v>4932</v>
      </c>
      <c r="B6944">
        <v>1</v>
      </c>
      <c r="C6944">
        <f>B6944/$D$1</f>
        <v>2.6987639661035245E-5</v>
      </c>
    </row>
    <row r="6945" spans="1:3">
      <c r="A6945" t="s">
        <v>4935</v>
      </c>
      <c r="B6945">
        <v>1</v>
      </c>
      <c r="C6945">
        <f>B6945/$D$1</f>
        <v>2.6987639661035245E-5</v>
      </c>
    </row>
    <row r="6946" spans="1:3">
      <c r="A6946" t="s">
        <v>4937</v>
      </c>
      <c r="B6946">
        <v>1</v>
      </c>
      <c r="C6946">
        <f>B6946/$D$1</f>
        <v>2.6987639661035245E-5</v>
      </c>
    </row>
    <row r="6947" spans="1:3">
      <c r="A6947" t="s">
        <v>4938</v>
      </c>
      <c r="B6947">
        <v>1</v>
      </c>
      <c r="C6947">
        <f>B6947/$D$1</f>
        <v>2.6987639661035245E-5</v>
      </c>
    </row>
    <row r="6948" spans="1:3">
      <c r="A6948" t="s">
        <v>4941</v>
      </c>
      <c r="B6948">
        <v>1</v>
      </c>
      <c r="C6948">
        <f>B6948/$D$1</f>
        <v>2.6987639661035245E-5</v>
      </c>
    </row>
    <row r="6949" spans="1:3">
      <c r="A6949" t="s">
        <v>4942</v>
      </c>
      <c r="B6949">
        <v>1</v>
      </c>
      <c r="C6949">
        <f>B6949/$D$1</f>
        <v>2.6987639661035245E-5</v>
      </c>
    </row>
    <row r="6950" spans="1:3">
      <c r="A6950" t="s">
        <v>4943</v>
      </c>
      <c r="B6950">
        <v>1</v>
      </c>
      <c r="C6950">
        <f>B6950/$D$1</f>
        <v>2.6987639661035245E-5</v>
      </c>
    </row>
    <row r="6951" spans="1:3">
      <c r="A6951" t="s">
        <v>4944</v>
      </c>
      <c r="B6951">
        <v>1</v>
      </c>
      <c r="C6951">
        <f>B6951/$D$1</f>
        <v>2.6987639661035245E-5</v>
      </c>
    </row>
    <row r="6952" spans="1:3">
      <c r="A6952" t="s">
        <v>4947</v>
      </c>
      <c r="B6952">
        <v>1</v>
      </c>
      <c r="C6952">
        <f>B6952/$D$1</f>
        <v>2.6987639661035245E-5</v>
      </c>
    </row>
    <row r="6953" spans="1:3">
      <c r="A6953" t="s">
        <v>4948</v>
      </c>
      <c r="B6953">
        <v>1</v>
      </c>
      <c r="C6953">
        <f>B6953/$D$1</f>
        <v>2.6987639661035245E-5</v>
      </c>
    </row>
    <row r="6954" spans="1:3">
      <c r="A6954" t="s">
        <v>4949</v>
      </c>
      <c r="B6954">
        <v>1</v>
      </c>
      <c r="C6954">
        <f>B6954/$D$1</f>
        <v>2.6987639661035245E-5</v>
      </c>
    </row>
    <row r="6955" spans="1:3">
      <c r="A6955" t="s">
        <v>4950</v>
      </c>
      <c r="B6955">
        <v>1</v>
      </c>
      <c r="C6955">
        <f>B6955/$D$1</f>
        <v>2.6987639661035245E-5</v>
      </c>
    </row>
    <row r="6956" spans="1:3">
      <c r="A6956" t="s">
        <v>4951</v>
      </c>
      <c r="B6956">
        <v>1</v>
      </c>
      <c r="C6956">
        <f>B6956/$D$1</f>
        <v>2.6987639661035245E-5</v>
      </c>
    </row>
    <row r="6957" spans="1:3">
      <c r="A6957" t="s">
        <v>4952</v>
      </c>
      <c r="B6957">
        <v>1</v>
      </c>
      <c r="C6957">
        <f>B6957/$D$1</f>
        <v>2.6987639661035245E-5</v>
      </c>
    </row>
    <row r="6958" spans="1:3">
      <c r="A6958" t="s">
        <v>4953</v>
      </c>
      <c r="B6958">
        <v>1</v>
      </c>
      <c r="C6958">
        <f>B6958/$D$1</f>
        <v>2.6987639661035245E-5</v>
      </c>
    </row>
    <row r="6959" spans="1:3">
      <c r="A6959" t="s">
        <v>4954</v>
      </c>
      <c r="B6959">
        <v>1</v>
      </c>
      <c r="C6959">
        <f>B6959/$D$1</f>
        <v>2.6987639661035245E-5</v>
      </c>
    </row>
    <row r="6960" spans="1:3">
      <c r="A6960" t="s">
        <v>4956</v>
      </c>
      <c r="B6960">
        <v>1</v>
      </c>
      <c r="C6960">
        <f>B6960/$D$1</f>
        <v>2.6987639661035245E-5</v>
      </c>
    </row>
    <row r="6961" spans="1:3">
      <c r="A6961" t="s">
        <v>4957</v>
      </c>
      <c r="B6961">
        <v>1</v>
      </c>
      <c r="C6961">
        <f>B6961/$D$1</f>
        <v>2.6987639661035245E-5</v>
      </c>
    </row>
    <row r="6962" spans="1:3">
      <c r="A6962" t="s">
        <v>4960</v>
      </c>
      <c r="B6962">
        <v>1</v>
      </c>
      <c r="C6962">
        <f>B6962/$D$1</f>
        <v>2.6987639661035245E-5</v>
      </c>
    </row>
    <row r="6963" spans="1:3">
      <c r="A6963" t="s">
        <v>4961</v>
      </c>
      <c r="B6963">
        <v>1</v>
      </c>
      <c r="C6963">
        <f>B6963/$D$1</f>
        <v>2.6987639661035245E-5</v>
      </c>
    </row>
    <row r="6964" spans="1:3">
      <c r="A6964" t="s">
        <v>4963</v>
      </c>
      <c r="B6964">
        <v>1</v>
      </c>
      <c r="C6964">
        <f>B6964/$D$1</f>
        <v>2.6987639661035245E-5</v>
      </c>
    </row>
    <row r="6965" spans="1:3">
      <c r="A6965" t="s">
        <v>4964</v>
      </c>
      <c r="B6965">
        <v>1</v>
      </c>
      <c r="C6965">
        <f>B6965/$D$1</f>
        <v>2.6987639661035245E-5</v>
      </c>
    </row>
    <row r="6966" spans="1:3">
      <c r="A6966" t="s">
        <v>4966</v>
      </c>
      <c r="B6966">
        <v>1</v>
      </c>
      <c r="C6966">
        <f>B6966/$D$1</f>
        <v>2.6987639661035245E-5</v>
      </c>
    </row>
    <row r="6967" spans="1:3">
      <c r="A6967" t="s">
        <v>4967</v>
      </c>
      <c r="B6967">
        <v>1</v>
      </c>
      <c r="C6967">
        <f>B6967/$D$1</f>
        <v>2.6987639661035245E-5</v>
      </c>
    </row>
    <row r="6968" spans="1:3">
      <c r="A6968" t="s">
        <v>4968</v>
      </c>
      <c r="B6968">
        <v>1</v>
      </c>
      <c r="C6968">
        <f>B6968/$D$1</f>
        <v>2.6987639661035245E-5</v>
      </c>
    </row>
    <row r="6969" spans="1:3">
      <c r="A6969" t="s">
        <v>4973</v>
      </c>
      <c r="B6969">
        <v>1</v>
      </c>
      <c r="C6969">
        <f>B6969/$D$1</f>
        <v>2.6987639661035245E-5</v>
      </c>
    </row>
    <row r="6970" spans="1:3">
      <c r="A6970" t="s">
        <v>4979</v>
      </c>
      <c r="B6970">
        <v>1</v>
      </c>
      <c r="C6970">
        <f>B6970/$D$1</f>
        <v>2.6987639661035245E-5</v>
      </c>
    </row>
    <row r="6971" spans="1:3">
      <c r="A6971" t="s">
        <v>4980</v>
      </c>
      <c r="B6971">
        <v>1</v>
      </c>
      <c r="C6971">
        <f>B6971/$D$1</f>
        <v>2.6987639661035245E-5</v>
      </c>
    </row>
    <row r="6972" spans="1:3">
      <c r="A6972" t="s">
        <v>4981</v>
      </c>
      <c r="B6972">
        <v>1</v>
      </c>
      <c r="C6972">
        <f>B6972/$D$1</f>
        <v>2.6987639661035245E-5</v>
      </c>
    </row>
    <row r="6973" spans="1:3">
      <c r="A6973" t="s">
        <v>4984</v>
      </c>
      <c r="B6973">
        <v>1</v>
      </c>
      <c r="C6973">
        <f>B6973/$D$1</f>
        <v>2.6987639661035245E-5</v>
      </c>
    </row>
    <row r="6974" spans="1:3">
      <c r="A6974" t="s">
        <v>4985</v>
      </c>
      <c r="B6974">
        <v>1</v>
      </c>
      <c r="C6974">
        <f>B6974/$D$1</f>
        <v>2.6987639661035245E-5</v>
      </c>
    </row>
    <row r="6975" spans="1:3">
      <c r="A6975" t="s">
        <v>4986</v>
      </c>
      <c r="B6975">
        <v>1</v>
      </c>
      <c r="C6975">
        <f>B6975/$D$1</f>
        <v>2.6987639661035245E-5</v>
      </c>
    </row>
    <row r="6976" spans="1:3">
      <c r="A6976" t="s">
        <v>4987</v>
      </c>
      <c r="B6976">
        <v>1</v>
      </c>
      <c r="C6976">
        <f>B6976/$D$1</f>
        <v>2.6987639661035245E-5</v>
      </c>
    </row>
    <row r="6977" spans="1:3">
      <c r="A6977" t="s">
        <v>4988</v>
      </c>
      <c r="B6977">
        <v>1</v>
      </c>
      <c r="C6977">
        <f>B6977/$D$1</f>
        <v>2.6987639661035245E-5</v>
      </c>
    </row>
    <row r="6978" spans="1:3">
      <c r="A6978" t="s">
        <v>4990</v>
      </c>
      <c r="B6978">
        <v>1</v>
      </c>
      <c r="C6978">
        <f>B6978/$D$1</f>
        <v>2.6987639661035245E-5</v>
      </c>
    </row>
    <row r="6979" spans="1:3">
      <c r="A6979" t="s">
        <v>4991</v>
      </c>
      <c r="B6979">
        <v>1</v>
      </c>
      <c r="C6979">
        <f>B6979/$D$1</f>
        <v>2.6987639661035245E-5</v>
      </c>
    </row>
    <row r="6980" spans="1:3">
      <c r="A6980" t="s">
        <v>4993</v>
      </c>
      <c r="B6980">
        <v>1</v>
      </c>
      <c r="C6980">
        <f>B6980/$D$1</f>
        <v>2.6987639661035245E-5</v>
      </c>
    </row>
    <row r="6981" spans="1:3">
      <c r="A6981" t="s">
        <v>4994</v>
      </c>
      <c r="B6981">
        <v>1</v>
      </c>
      <c r="C6981">
        <f>B6981/$D$1</f>
        <v>2.6987639661035245E-5</v>
      </c>
    </row>
    <row r="6982" spans="1:3">
      <c r="A6982" t="s">
        <v>4995</v>
      </c>
      <c r="B6982">
        <v>1</v>
      </c>
      <c r="C6982">
        <f>B6982/$D$1</f>
        <v>2.6987639661035245E-5</v>
      </c>
    </row>
    <row r="6983" spans="1:3">
      <c r="A6983" t="s">
        <v>4998</v>
      </c>
      <c r="B6983">
        <v>1</v>
      </c>
      <c r="C6983">
        <f>B6983/$D$1</f>
        <v>2.6987639661035245E-5</v>
      </c>
    </row>
    <row r="6984" spans="1:3">
      <c r="A6984" t="s">
        <v>4999</v>
      </c>
      <c r="B6984">
        <v>1</v>
      </c>
      <c r="C6984">
        <f>B6984/$D$1</f>
        <v>2.6987639661035245E-5</v>
      </c>
    </row>
    <row r="6985" spans="1:3">
      <c r="A6985" t="s">
        <v>5002</v>
      </c>
      <c r="B6985">
        <v>1</v>
      </c>
      <c r="C6985">
        <f>B6985/$D$1</f>
        <v>2.6987639661035245E-5</v>
      </c>
    </row>
    <row r="6986" spans="1:3">
      <c r="A6986" t="s">
        <v>5003</v>
      </c>
      <c r="B6986">
        <v>1</v>
      </c>
      <c r="C6986">
        <f>B6986/$D$1</f>
        <v>2.6987639661035245E-5</v>
      </c>
    </row>
    <row r="6987" spans="1:3">
      <c r="A6987" t="s">
        <v>5004</v>
      </c>
      <c r="B6987">
        <v>1</v>
      </c>
      <c r="C6987">
        <f>B6987/$D$1</f>
        <v>2.6987639661035245E-5</v>
      </c>
    </row>
    <row r="6988" spans="1:3">
      <c r="A6988" t="s">
        <v>5011</v>
      </c>
      <c r="B6988">
        <v>1</v>
      </c>
      <c r="C6988">
        <f>B6988/$D$1</f>
        <v>2.6987639661035245E-5</v>
      </c>
    </row>
    <row r="6989" spans="1:3">
      <c r="A6989" t="s">
        <v>5012</v>
      </c>
      <c r="B6989">
        <v>1</v>
      </c>
      <c r="C6989">
        <f>B6989/$D$1</f>
        <v>2.6987639661035245E-5</v>
      </c>
    </row>
    <row r="6990" spans="1:3">
      <c r="A6990" t="s">
        <v>5013</v>
      </c>
      <c r="B6990">
        <v>1</v>
      </c>
      <c r="C6990">
        <f>B6990/$D$1</f>
        <v>2.6987639661035245E-5</v>
      </c>
    </row>
    <row r="6991" spans="1:3">
      <c r="A6991" t="s">
        <v>5014</v>
      </c>
      <c r="B6991">
        <v>1</v>
      </c>
      <c r="C6991">
        <f>B6991/$D$1</f>
        <v>2.6987639661035245E-5</v>
      </c>
    </row>
    <row r="6992" spans="1:3">
      <c r="A6992" t="s">
        <v>5015</v>
      </c>
      <c r="B6992">
        <v>1</v>
      </c>
      <c r="C6992">
        <f>B6992/$D$1</f>
        <v>2.6987639661035245E-5</v>
      </c>
    </row>
    <row r="6993" spans="1:3">
      <c r="A6993" t="s">
        <v>5018</v>
      </c>
      <c r="B6993">
        <v>1</v>
      </c>
      <c r="C6993">
        <f>B6993/$D$1</f>
        <v>2.6987639661035245E-5</v>
      </c>
    </row>
    <row r="6994" spans="1:3">
      <c r="A6994" t="s">
        <v>5024</v>
      </c>
      <c r="B6994">
        <v>1</v>
      </c>
      <c r="C6994">
        <f>B6994/$D$1</f>
        <v>2.6987639661035245E-5</v>
      </c>
    </row>
    <row r="6995" spans="1:3">
      <c r="A6995" t="s">
        <v>5025</v>
      </c>
      <c r="B6995">
        <v>1</v>
      </c>
      <c r="C6995">
        <f>B6995/$D$1</f>
        <v>2.6987639661035245E-5</v>
      </c>
    </row>
    <row r="6996" spans="1:3">
      <c r="A6996" t="s">
        <v>5027</v>
      </c>
      <c r="B6996">
        <v>1</v>
      </c>
      <c r="C6996">
        <f>B6996/$D$1</f>
        <v>2.6987639661035245E-5</v>
      </c>
    </row>
    <row r="6997" spans="1:3">
      <c r="A6997" t="s">
        <v>5028</v>
      </c>
      <c r="B6997">
        <v>1</v>
      </c>
      <c r="C6997">
        <f>B6997/$D$1</f>
        <v>2.6987639661035245E-5</v>
      </c>
    </row>
    <row r="6998" spans="1:3">
      <c r="A6998" t="s">
        <v>5030</v>
      </c>
      <c r="B6998">
        <v>1</v>
      </c>
      <c r="C6998">
        <f>B6998/$D$1</f>
        <v>2.6987639661035245E-5</v>
      </c>
    </row>
    <row r="6999" spans="1:3">
      <c r="A6999" t="s">
        <v>5031</v>
      </c>
      <c r="B6999">
        <v>1</v>
      </c>
      <c r="C6999">
        <f>B6999/$D$1</f>
        <v>2.6987639661035245E-5</v>
      </c>
    </row>
    <row r="7000" spans="1:3">
      <c r="A7000" t="s">
        <v>5032</v>
      </c>
      <c r="B7000">
        <v>1</v>
      </c>
      <c r="C7000">
        <f>B7000/$D$1</f>
        <v>2.6987639661035245E-5</v>
      </c>
    </row>
    <row r="7001" spans="1:3">
      <c r="A7001" t="s">
        <v>5037</v>
      </c>
      <c r="B7001">
        <v>1</v>
      </c>
      <c r="C7001">
        <f>B7001/$D$1</f>
        <v>2.6987639661035245E-5</v>
      </c>
    </row>
    <row r="7002" spans="1:3">
      <c r="A7002" t="s">
        <v>5038</v>
      </c>
      <c r="B7002">
        <v>1</v>
      </c>
      <c r="C7002">
        <f>B7002/$D$1</f>
        <v>2.6987639661035245E-5</v>
      </c>
    </row>
    <row r="7003" spans="1:3">
      <c r="A7003" t="s">
        <v>5041</v>
      </c>
      <c r="B7003">
        <v>1</v>
      </c>
      <c r="C7003">
        <f>B7003/$D$1</f>
        <v>2.6987639661035245E-5</v>
      </c>
    </row>
    <row r="7004" spans="1:3">
      <c r="A7004" t="s">
        <v>5045</v>
      </c>
      <c r="B7004">
        <v>1</v>
      </c>
      <c r="C7004">
        <f>B7004/$D$1</f>
        <v>2.6987639661035245E-5</v>
      </c>
    </row>
    <row r="7005" spans="1:3">
      <c r="A7005" t="s">
        <v>5046</v>
      </c>
      <c r="B7005">
        <v>1</v>
      </c>
      <c r="C7005">
        <f>B7005/$D$1</f>
        <v>2.6987639661035245E-5</v>
      </c>
    </row>
    <row r="7006" spans="1:3">
      <c r="A7006" t="s">
        <v>5047</v>
      </c>
      <c r="B7006">
        <v>1</v>
      </c>
      <c r="C7006">
        <f>B7006/$D$1</f>
        <v>2.6987639661035245E-5</v>
      </c>
    </row>
    <row r="7007" spans="1:3">
      <c r="A7007" t="s">
        <v>5048</v>
      </c>
      <c r="B7007">
        <v>1</v>
      </c>
      <c r="C7007">
        <f>B7007/$D$1</f>
        <v>2.6987639661035245E-5</v>
      </c>
    </row>
    <row r="7008" spans="1:3">
      <c r="A7008" t="s">
        <v>5049</v>
      </c>
      <c r="B7008">
        <v>1</v>
      </c>
      <c r="C7008">
        <f>B7008/$D$1</f>
        <v>2.6987639661035245E-5</v>
      </c>
    </row>
    <row r="7009" spans="1:3">
      <c r="A7009" t="s">
        <v>5050</v>
      </c>
      <c r="B7009">
        <v>1</v>
      </c>
      <c r="C7009">
        <f>B7009/$D$1</f>
        <v>2.6987639661035245E-5</v>
      </c>
    </row>
    <row r="7010" spans="1:3">
      <c r="A7010" t="s">
        <v>5055</v>
      </c>
      <c r="B7010">
        <v>1</v>
      </c>
      <c r="C7010">
        <f>B7010/$D$1</f>
        <v>2.6987639661035245E-5</v>
      </c>
    </row>
    <row r="7011" spans="1:3">
      <c r="A7011" t="s">
        <v>5056</v>
      </c>
      <c r="B7011">
        <v>1</v>
      </c>
      <c r="C7011">
        <f>B7011/$D$1</f>
        <v>2.6987639661035245E-5</v>
      </c>
    </row>
    <row r="7012" spans="1:3">
      <c r="A7012" t="s">
        <v>5060</v>
      </c>
      <c r="B7012">
        <v>1</v>
      </c>
      <c r="C7012">
        <f>B7012/$D$1</f>
        <v>2.6987639661035245E-5</v>
      </c>
    </row>
    <row r="7013" spans="1:3">
      <c r="A7013" t="s">
        <v>5062</v>
      </c>
      <c r="B7013">
        <v>1</v>
      </c>
      <c r="C7013">
        <f>B7013/$D$1</f>
        <v>2.6987639661035245E-5</v>
      </c>
    </row>
    <row r="7014" spans="1:3">
      <c r="A7014" t="s">
        <v>5064</v>
      </c>
      <c r="B7014">
        <v>1</v>
      </c>
      <c r="C7014">
        <f>B7014/$D$1</f>
        <v>2.6987639661035245E-5</v>
      </c>
    </row>
    <row r="7015" spans="1:3">
      <c r="A7015" t="s">
        <v>5066</v>
      </c>
      <c r="B7015">
        <v>1</v>
      </c>
      <c r="C7015">
        <f>B7015/$D$1</f>
        <v>2.6987639661035245E-5</v>
      </c>
    </row>
    <row r="7016" spans="1:3">
      <c r="A7016" t="s">
        <v>5068</v>
      </c>
      <c r="B7016">
        <v>1</v>
      </c>
      <c r="C7016">
        <f>B7016/$D$1</f>
        <v>2.6987639661035245E-5</v>
      </c>
    </row>
    <row r="7017" spans="1:3">
      <c r="A7017" t="s">
        <v>5069</v>
      </c>
      <c r="B7017">
        <v>1</v>
      </c>
      <c r="C7017">
        <f>B7017/$D$1</f>
        <v>2.6987639661035245E-5</v>
      </c>
    </row>
    <row r="7018" spans="1:3">
      <c r="A7018" t="s">
        <v>5070</v>
      </c>
      <c r="B7018">
        <v>1</v>
      </c>
      <c r="C7018">
        <f>B7018/$D$1</f>
        <v>2.6987639661035245E-5</v>
      </c>
    </row>
    <row r="7019" spans="1:3">
      <c r="A7019" t="s">
        <v>5071</v>
      </c>
      <c r="B7019">
        <v>1</v>
      </c>
      <c r="C7019">
        <f>B7019/$D$1</f>
        <v>2.6987639661035245E-5</v>
      </c>
    </row>
    <row r="7020" spans="1:3">
      <c r="A7020" t="s">
        <v>5072</v>
      </c>
      <c r="B7020">
        <v>1</v>
      </c>
      <c r="C7020">
        <f>B7020/$D$1</f>
        <v>2.6987639661035245E-5</v>
      </c>
    </row>
    <row r="7021" spans="1:3">
      <c r="A7021" t="s">
        <v>5073</v>
      </c>
      <c r="B7021">
        <v>1</v>
      </c>
      <c r="C7021">
        <f>B7021/$D$1</f>
        <v>2.6987639661035245E-5</v>
      </c>
    </row>
    <row r="7022" spans="1:3">
      <c r="A7022" t="s">
        <v>5074</v>
      </c>
      <c r="B7022">
        <v>1</v>
      </c>
      <c r="C7022">
        <f>B7022/$D$1</f>
        <v>2.6987639661035245E-5</v>
      </c>
    </row>
    <row r="7023" spans="1:3">
      <c r="A7023" t="s">
        <v>5075</v>
      </c>
      <c r="B7023">
        <v>1</v>
      </c>
      <c r="C7023">
        <f>B7023/$D$1</f>
        <v>2.6987639661035245E-5</v>
      </c>
    </row>
    <row r="7024" spans="1:3">
      <c r="A7024" t="s">
        <v>5076</v>
      </c>
      <c r="B7024">
        <v>1</v>
      </c>
      <c r="C7024">
        <f>B7024/$D$1</f>
        <v>2.6987639661035245E-5</v>
      </c>
    </row>
    <row r="7025" spans="1:3">
      <c r="A7025" t="s">
        <v>5077</v>
      </c>
      <c r="B7025">
        <v>1</v>
      </c>
      <c r="C7025">
        <f>B7025/$D$1</f>
        <v>2.6987639661035245E-5</v>
      </c>
    </row>
    <row r="7026" spans="1:3">
      <c r="A7026" t="s">
        <v>5078</v>
      </c>
      <c r="B7026">
        <v>1</v>
      </c>
      <c r="C7026">
        <f>B7026/$D$1</f>
        <v>2.6987639661035245E-5</v>
      </c>
    </row>
    <row r="7027" spans="1:3">
      <c r="A7027" t="s">
        <v>5079</v>
      </c>
      <c r="B7027">
        <v>1</v>
      </c>
      <c r="C7027">
        <f>B7027/$D$1</f>
        <v>2.6987639661035245E-5</v>
      </c>
    </row>
    <row r="7028" spans="1:3">
      <c r="A7028" t="s">
        <v>5080</v>
      </c>
      <c r="B7028">
        <v>1</v>
      </c>
      <c r="C7028">
        <f>B7028/$D$1</f>
        <v>2.6987639661035245E-5</v>
      </c>
    </row>
    <row r="7029" spans="1:3">
      <c r="A7029" t="s">
        <v>5081</v>
      </c>
      <c r="B7029">
        <v>1</v>
      </c>
      <c r="C7029">
        <f>B7029/$D$1</f>
        <v>2.6987639661035245E-5</v>
      </c>
    </row>
    <row r="7030" spans="1:3">
      <c r="A7030" t="s">
        <v>5082</v>
      </c>
      <c r="B7030">
        <v>1</v>
      </c>
      <c r="C7030">
        <f>B7030/$D$1</f>
        <v>2.6987639661035245E-5</v>
      </c>
    </row>
    <row r="7031" spans="1:3">
      <c r="A7031" t="s">
        <v>5083</v>
      </c>
      <c r="B7031">
        <v>1</v>
      </c>
      <c r="C7031">
        <f>B7031/$D$1</f>
        <v>2.6987639661035245E-5</v>
      </c>
    </row>
    <row r="7032" spans="1:3">
      <c r="A7032" t="s">
        <v>5084</v>
      </c>
      <c r="B7032">
        <v>1</v>
      </c>
      <c r="C7032">
        <f>B7032/$D$1</f>
        <v>2.6987639661035245E-5</v>
      </c>
    </row>
    <row r="7033" spans="1:3">
      <c r="A7033" t="s">
        <v>5085</v>
      </c>
      <c r="B7033">
        <v>1</v>
      </c>
      <c r="C7033">
        <f>B7033/$D$1</f>
        <v>2.6987639661035245E-5</v>
      </c>
    </row>
    <row r="7034" spans="1:3">
      <c r="A7034" t="s">
        <v>5086</v>
      </c>
      <c r="B7034">
        <v>1</v>
      </c>
      <c r="C7034">
        <f>B7034/$D$1</f>
        <v>2.6987639661035245E-5</v>
      </c>
    </row>
    <row r="7035" spans="1:3">
      <c r="A7035" t="s">
        <v>5087</v>
      </c>
      <c r="B7035">
        <v>1</v>
      </c>
      <c r="C7035">
        <f>B7035/$D$1</f>
        <v>2.6987639661035245E-5</v>
      </c>
    </row>
    <row r="7036" spans="1:3">
      <c r="A7036" t="s">
        <v>5088</v>
      </c>
      <c r="B7036">
        <v>1</v>
      </c>
      <c r="C7036">
        <f>B7036/$D$1</f>
        <v>2.6987639661035245E-5</v>
      </c>
    </row>
    <row r="7037" spans="1:3">
      <c r="A7037" t="s">
        <v>5089</v>
      </c>
      <c r="B7037">
        <v>1</v>
      </c>
      <c r="C7037">
        <f>B7037/$D$1</f>
        <v>2.6987639661035245E-5</v>
      </c>
    </row>
    <row r="7038" spans="1:3">
      <c r="A7038" t="s">
        <v>5090</v>
      </c>
      <c r="B7038">
        <v>1</v>
      </c>
      <c r="C7038">
        <f>B7038/$D$1</f>
        <v>2.6987639661035245E-5</v>
      </c>
    </row>
    <row r="7039" spans="1:3">
      <c r="A7039" t="s">
        <v>5091</v>
      </c>
      <c r="B7039">
        <v>1</v>
      </c>
      <c r="C7039">
        <f>B7039/$D$1</f>
        <v>2.6987639661035245E-5</v>
      </c>
    </row>
    <row r="7040" spans="1:3">
      <c r="A7040" t="s">
        <v>5092</v>
      </c>
      <c r="B7040">
        <v>1</v>
      </c>
      <c r="C7040">
        <f>B7040/$D$1</f>
        <v>2.6987639661035245E-5</v>
      </c>
    </row>
    <row r="7041" spans="1:3">
      <c r="A7041" t="s">
        <v>5093</v>
      </c>
      <c r="B7041">
        <v>1</v>
      </c>
      <c r="C7041">
        <f>B7041/$D$1</f>
        <v>2.6987639661035245E-5</v>
      </c>
    </row>
    <row r="7042" spans="1:3">
      <c r="A7042" t="s">
        <v>5094</v>
      </c>
      <c r="B7042">
        <v>1</v>
      </c>
      <c r="C7042">
        <f>B7042/$D$1</f>
        <v>2.6987639661035245E-5</v>
      </c>
    </row>
    <row r="7043" spans="1:3">
      <c r="A7043" t="s">
        <v>5095</v>
      </c>
      <c r="B7043">
        <v>1</v>
      </c>
      <c r="C7043">
        <f>B7043/$D$1</f>
        <v>2.6987639661035245E-5</v>
      </c>
    </row>
    <row r="7044" spans="1:3">
      <c r="A7044" t="s">
        <v>5096</v>
      </c>
      <c r="B7044">
        <v>1</v>
      </c>
      <c r="C7044">
        <f>B7044/$D$1</f>
        <v>2.6987639661035245E-5</v>
      </c>
    </row>
    <row r="7045" spans="1:3">
      <c r="A7045" t="s">
        <v>5097</v>
      </c>
      <c r="B7045">
        <v>1</v>
      </c>
      <c r="C7045">
        <f>B7045/$D$1</f>
        <v>2.6987639661035245E-5</v>
      </c>
    </row>
    <row r="7046" spans="1:3">
      <c r="A7046" t="s">
        <v>5098</v>
      </c>
      <c r="B7046">
        <v>1</v>
      </c>
      <c r="C7046">
        <f>B7046/$D$1</f>
        <v>2.6987639661035245E-5</v>
      </c>
    </row>
    <row r="7047" spans="1:3">
      <c r="A7047" t="s">
        <v>5099</v>
      </c>
      <c r="B7047">
        <v>1</v>
      </c>
      <c r="C7047">
        <f>B7047/$D$1</f>
        <v>2.6987639661035245E-5</v>
      </c>
    </row>
    <row r="7048" spans="1:3">
      <c r="A7048" t="s">
        <v>5100</v>
      </c>
      <c r="B7048">
        <v>1</v>
      </c>
      <c r="C7048">
        <f>B7048/$D$1</f>
        <v>2.6987639661035245E-5</v>
      </c>
    </row>
    <row r="7049" spans="1:3">
      <c r="A7049" t="s">
        <v>5101</v>
      </c>
      <c r="B7049">
        <v>1</v>
      </c>
      <c r="C7049">
        <f>B7049/$D$1</f>
        <v>2.6987639661035245E-5</v>
      </c>
    </row>
    <row r="7050" spans="1:3">
      <c r="A7050" t="s">
        <v>5102</v>
      </c>
      <c r="B7050">
        <v>1</v>
      </c>
      <c r="C7050">
        <f>B7050/$D$1</f>
        <v>2.6987639661035245E-5</v>
      </c>
    </row>
    <row r="7051" spans="1:3">
      <c r="A7051" t="s">
        <v>5105</v>
      </c>
      <c r="B7051">
        <v>1</v>
      </c>
      <c r="C7051">
        <f>B7051/$D$1</f>
        <v>2.6987639661035245E-5</v>
      </c>
    </row>
    <row r="7052" spans="1:3">
      <c r="A7052" t="s">
        <v>5106</v>
      </c>
      <c r="B7052">
        <v>1</v>
      </c>
      <c r="C7052">
        <f>B7052/$D$1</f>
        <v>2.6987639661035245E-5</v>
      </c>
    </row>
    <row r="7053" spans="1:3">
      <c r="A7053" t="s">
        <v>5108</v>
      </c>
      <c r="B7053">
        <v>1</v>
      </c>
      <c r="C7053">
        <f>B7053/$D$1</f>
        <v>2.6987639661035245E-5</v>
      </c>
    </row>
    <row r="7054" spans="1:3">
      <c r="A7054" t="s">
        <v>5109</v>
      </c>
      <c r="B7054">
        <v>1</v>
      </c>
      <c r="C7054">
        <f>B7054/$D$1</f>
        <v>2.6987639661035245E-5</v>
      </c>
    </row>
    <row r="7055" spans="1:3">
      <c r="A7055" t="s">
        <v>5111</v>
      </c>
      <c r="B7055">
        <v>1</v>
      </c>
      <c r="C7055">
        <f>B7055/$D$1</f>
        <v>2.6987639661035245E-5</v>
      </c>
    </row>
    <row r="7056" spans="1:3">
      <c r="A7056" t="s">
        <v>5112</v>
      </c>
      <c r="B7056">
        <v>1</v>
      </c>
      <c r="C7056">
        <f>B7056/$D$1</f>
        <v>2.6987639661035245E-5</v>
      </c>
    </row>
    <row r="7057" spans="1:3">
      <c r="A7057" t="s">
        <v>5113</v>
      </c>
      <c r="B7057">
        <v>1</v>
      </c>
      <c r="C7057">
        <f>B7057/$D$1</f>
        <v>2.6987639661035245E-5</v>
      </c>
    </row>
    <row r="7058" spans="1:3">
      <c r="A7058" t="s">
        <v>5115</v>
      </c>
      <c r="B7058">
        <v>1</v>
      </c>
      <c r="C7058">
        <f>B7058/$D$1</f>
        <v>2.6987639661035245E-5</v>
      </c>
    </row>
    <row r="7059" spans="1:3">
      <c r="A7059" t="s">
        <v>5116</v>
      </c>
      <c r="B7059">
        <v>1</v>
      </c>
      <c r="C7059">
        <f>B7059/$D$1</f>
        <v>2.6987639661035245E-5</v>
      </c>
    </row>
    <row r="7060" spans="1:3">
      <c r="A7060" t="s">
        <v>5118</v>
      </c>
      <c r="B7060">
        <v>1</v>
      </c>
      <c r="C7060">
        <f>B7060/$D$1</f>
        <v>2.6987639661035245E-5</v>
      </c>
    </row>
    <row r="7061" spans="1:3">
      <c r="A7061" t="s">
        <v>5119</v>
      </c>
      <c r="B7061">
        <v>1</v>
      </c>
      <c r="C7061">
        <f>B7061/$D$1</f>
        <v>2.6987639661035245E-5</v>
      </c>
    </row>
    <row r="7062" spans="1:3">
      <c r="A7062" t="s">
        <v>5123</v>
      </c>
      <c r="B7062">
        <v>1</v>
      </c>
      <c r="C7062">
        <f>B7062/$D$1</f>
        <v>2.6987639661035245E-5</v>
      </c>
    </row>
    <row r="7063" spans="1:3">
      <c r="A7063" t="s">
        <v>5127</v>
      </c>
      <c r="B7063">
        <v>1</v>
      </c>
      <c r="C7063">
        <f>B7063/$D$1</f>
        <v>2.6987639661035245E-5</v>
      </c>
    </row>
    <row r="7064" spans="1:3">
      <c r="A7064" t="s">
        <v>5128</v>
      </c>
      <c r="B7064">
        <v>1</v>
      </c>
      <c r="C7064">
        <f>B7064/$D$1</f>
        <v>2.6987639661035245E-5</v>
      </c>
    </row>
    <row r="7065" spans="1:3">
      <c r="A7065" t="s">
        <v>5131</v>
      </c>
      <c r="B7065">
        <v>1</v>
      </c>
      <c r="C7065">
        <f>B7065/$D$1</f>
        <v>2.6987639661035245E-5</v>
      </c>
    </row>
    <row r="7066" spans="1:3">
      <c r="A7066" t="s">
        <v>5134</v>
      </c>
      <c r="B7066">
        <v>1</v>
      </c>
      <c r="C7066">
        <f>B7066/$D$1</f>
        <v>2.6987639661035245E-5</v>
      </c>
    </row>
    <row r="7067" spans="1:3">
      <c r="A7067" t="s">
        <v>5135</v>
      </c>
      <c r="B7067">
        <v>1</v>
      </c>
      <c r="C7067">
        <f>B7067/$D$1</f>
        <v>2.6987639661035245E-5</v>
      </c>
    </row>
    <row r="7068" spans="1:3">
      <c r="A7068" t="s">
        <v>5136</v>
      </c>
      <c r="B7068">
        <v>1</v>
      </c>
      <c r="C7068">
        <f>B7068/$D$1</f>
        <v>2.6987639661035245E-5</v>
      </c>
    </row>
    <row r="7069" spans="1:3">
      <c r="A7069" t="s">
        <v>5137</v>
      </c>
      <c r="B7069">
        <v>1</v>
      </c>
      <c r="C7069">
        <f>B7069/$D$1</f>
        <v>2.6987639661035245E-5</v>
      </c>
    </row>
    <row r="7070" spans="1:3">
      <c r="A7070" t="s">
        <v>5138</v>
      </c>
      <c r="B7070">
        <v>1</v>
      </c>
      <c r="C7070">
        <f>B7070/$D$1</f>
        <v>2.6987639661035245E-5</v>
      </c>
    </row>
    <row r="7071" spans="1:3">
      <c r="A7071" t="s">
        <v>5139</v>
      </c>
      <c r="B7071">
        <v>1</v>
      </c>
      <c r="C7071">
        <f>B7071/$D$1</f>
        <v>2.6987639661035245E-5</v>
      </c>
    </row>
    <row r="7072" spans="1:3">
      <c r="A7072" t="s">
        <v>5141</v>
      </c>
      <c r="B7072">
        <v>1</v>
      </c>
      <c r="C7072">
        <f>B7072/$D$1</f>
        <v>2.6987639661035245E-5</v>
      </c>
    </row>
    <row r="7073" spans="1:3">
      <c r="A7073" t="s">
        <v>5142</v>
      </c>
      <c r="B7073">
        <v>1</v>
      </c>
      <c r="C7073">
        <f>B7073/$D$1</f>
        <v>2.6987639661035245E-5</v>
      </c>
    </row>
    <row r="7074" spans="1:3">
      <c r="A7074" t="s">
        <v>5143</v>
      </c>
      <c r="B7074">
        <v>1</v>
      </c>
      <c r="C7074">
        <f>B7074/$D$1</f>
        <v>2.6987639661035245E-5</v>
      </c>
    </row>
    <row r="7075" spans="1:3">
      <c r="A7075" t="s">
        <v>5145</v>
      </c>
      <c r="B7075">
        <v>1</v>
      </c>
      <c r="C7075">
        <f>B7075/$D$1</f>
        <v>2.6987639661035245E-5</v>
      </c>
    </row>
    <row r="7076" spans="1:3">
      <c r="A7076" t="s">
        <v>5146</v>
      </c>
      <c r="B7076">
        <v>1</v>
      </c>
      <c r="C7076">
        <f>B7076/$D$1</f>
        <v>2.6987639661035245E-5</v>
      </c>
    </row>
    <row r="7077" spans="1:3">
      <c r="A7077" t="s">
        <v>5147</v>
      </c>
      <c r="B7077">
        <v>1</v>
      </c>
      <c r="C7077">
        <f>B7077/$D$1</f>
        <v>2.6987639661035245E-5</v>
      </c>
    </row>
    <row r="7078" spans="1:3">
      <c r="A7078" t="s">
        <v>5152</v>
      </c>
      <c r="B7078">
        <v>1</v>
      </c>
      <c r="C7078">
        <f>B7078/$D$1</f>
        <v>2.6987639661035245E-5</v>
      </c>
    </row>
    <row r="7079" spans="1:3">
      <c r="A7079" t="s">
        <v>5153</v>
      </c>
      <c r="B7079">
        <v>1</v>
      </c>
      <c r="C7079">
        <f>B7079/$D$1</f>
        <v>2.6987639661035245E-5</v>
      </c>
    </row>
    <row r="7080" spans="1:3">
      <c r="A7080" t="s">
        <v>5154</v>
      </c>
      <c r="B7080">
        <v>1</v>
      </c>
      <c r="C7080">
        <f>B7080/$D$1</f>
        <v>2.6987639661035245E-5</v>
      </c>
    </row>
    <row r="7081" spans="1:3">
      <c r="A7081" t="s">
        <v>5155</v>
      </c>
      <c r="B7081">
        <v>1</v>
      </c>
      <c r="C7081">
        <f>B7081/$D$1</f>
        <v>2.6987639661035245E-5</v>
      </c>
    </row>
    <row r="7082" spans="1:3">
      <c r="A7082" t="s">
        <v>5156</v>
      </c>
      <c r="B7082">
        <v>1</v>
      </c>
      <c r="C7082">
        <f>B7082/$D$1</f>
        <v>2.6987639661035245E-5</v>
      </c>
    </row>
    <row r="7083" spans="1:3">
      <c r="A7083" t="s">
        <v>5157</v>
      </c>
      <c r="B7083">
        <v>1</v>
      </c>
      <c r="C7083">
        <f>B7083/$D$1</f>
        <v>2.6987639661035245E-5</v>
      </c>
    </row>
    <row r="7084" spans="1:3">
      <c r="A7084" t="s">
        <v>5158</v>
      </c>
      <c r="B7084">
        <v>1</v>
      </c>
      <c r="C7084">
        <f>B7084/$D$1</f>
        <v>2.6987639661035245E-5</v>
      </c>
    </row>
    <row r="7085" spans="1:3">
      <c r="A7085" t="s">
        <v>5159</v>
      </c>
      <c r="B7085">
        <v>1</v>
      </c>
      <c r="C7085">
        <f>B7085/$D$1</f>
        <v>2.6987639661035245E-5</v>
      </c>
    </row>
    <row r="7086" spans="1:3">
      <c r="A7086" t="s">
        <v>5160</v>
      </c>
      <c r="B7086">
        <v>1</v>
      </c>
      <c r="C7086">
        <f>B7086/$D$1</f>
        <v>2.6987639661035245E-5</v>
      </c>
    </row>
    <row r="7087" spans="1:3">
      <c r="A7087" t="s">
        <v>5161</v>
      </c>
      <c r="B7087">
        <v>1</v>
      </c>
      <c r="C7087">
        <f>B7087/$D$1</f>
        <v>2.6987639661035245E-5</v>
      </c>
    </row>
    <row r="7088" spans="1:3">
      <c r="A7088" t="s">
        <v>5162</v>
      </c>
      <c r="B7088">
        <v>1</v>
      </c>
      <c r="C7088">
        <f>B7088/$D$1</f>
        <v>2.6987639661035245E-5</v>
      </c>
    </row>
    <row r="7089" spans="1:3">
      <c r="A7089" t="s">
        <v>5163</v>
      </c>
      <c r="B7089">
        <v>1</v>
      </c>
      <c r="C7089">
        <f>B7089/$D$1</f>
        <v>2.6987639661035245E-5</v>
      </c>
    </row>
    <row r="7090" spans="1:3">
      <c r="A7090" t="s">
        <v>5164</v>
      </c>
      <c r="B7090">
        <v>1</v>
      </c>
      <c r="C7090">
        <f>B7090/$D$1</f>
        <v>2.6987639661035245E-5</v>
      </c>
    </row>
    <row r="7091" spans="1:3">
      <c r="A7091" t="s">
        <v>5167</v>
      </c>
      <c r="B7091">
        <v>1</v>
      </c>
      <c r="C7091">
        <f>B7091/$D$1</f>
        <v>2.6987639661035245E-5</v>
      </c>
    </row>
    <row r="7092" spans="1:3">
      <c r="A7092" t="s">
        <v>5168</v>
      </c>
      <c r="B7092">
        <v>1</v>
      </c>
      <c r="C7092">
        <f>B7092/$D$1</f>
        <v>2.6987639661035245E-5</v>
      </c>
    </row>
    <row r="7093" spans="1:3">
      <c r="A7093" t="s">
        <v>5169</v>
      </c>
      <c r="B7093">
        <v>1</v>
      </c>
      <c r="C7093">
        <f>B7093/$D$1</f>
        <v>2.6987639661035245E-5</v>
      </c>
    </row>
    <row r="7094" spans="1:3">
      <c r="A7094" t="s">
        <v>5171</v>
      </c>
      <c r="B7094">
        <v>1</v>
      </c>
      <c r="C7094">
        <f>B7094/$D$1</f>
        <v>2.6987639661035245E-5</v>
      </c>
    </row>
    <row r="7095" spans="1:3">
      <c r="A7095" t="s">
        <v>5174</v>
      </c>
      <c r="B7095">
        <v>1</v>
      </c>
      <c r="C7095">
        <f>B7095/$D$1</f>
        <v>2.6987639661035245E-5</v>
      </c>
    </row>
    <row r="7096" spans="1:3">
      <c r="A7096" t="s">
        <v>5175</v>
      </c>
      <c r="B7096">
        <v>1</v>
      </c>
      <c r="C7096">
        <f>B7096/$D$1</f>
        <v>2.6987639661035245E-5</v>
      </c>
    </row>
    <row r="7097" spans="1:3">
      <c r="A7097" t="s">
        <v>5176</v>
      </c>
      <c r="B7097">
        <v>1</v>
      </c>
      <c r="C7097">
        <f>B7097/$D$1</f>
        <v>2.6987639661035245E-5</v>
      </c>
    </row>
    <row r="7098" spans="1:3">
      <c r="A7098" t="s">
        <v>5177</v>
      </c>
      <c r="B7098">
        <v>1</v>
      </c>
      <c r="C7098">
        <f>B7098/$D$1</f>
        <v>2.6987639661035245E-5</v>
      </c>
    </row>
    <row r="7099" spans="1:3">
      <c r="A7099" t="s">
        <v>5178</v>
      </c>
      <c r="B7099">
        <v>1</v>
      </c>
      <c r="C7099">
        <f>B7099/$D$1</f>
        <v>2.6987639661035245E-5</v>
      </c>
    </row>
    <row r="7100" spans="1:3">
      <c r="A7100" t="s">
        <v>5179</v>
      </c>
      <c r="B7100">
        <v>1</v>
      </c>
      <c r="C7100">
        <f>B7100/$D$1</f>
        <v>2.6987639661035245E-5</v>
      </c>
    </row>
    <row r="7101" spans="1:3">
      <c r="A7101" t="s">
        <v>5180</v>
      </c>
      <c r="B7101">
        <v>1</v>
      </c>
      <c r="C7101">
        <f>B7101/$D$1</f>
        <v>2.6987639661035245E-5</v>
      </c>
    </row>
    <row r="7102" spans="1:3">
      <c r="A7102" t="s">
        <v>5181</v>
      </c>
      <c r="B7102">
        <v>1</v>
      </c>
      <c r="C7102">
        <f>B7102/$D$1</f>
        <v>2.6987639661035245E-5</v>
      </c>
    </row>
    <row r="7103" spans="1:3">
      <c r="A7103" t="s">
        <v>5183</v>
      </c>
      <c r="B7103">
        <v>1</v>
      </c>
      <c r="C7103">
        <f>B7103/$D$1</f>
        <v>2.6987639661035245E-5</v>
      </c>
    </row>
    <row r="7104" spans="1:3">
      <c r="A7104" t="s">
        <v>5186</v>
      </c>
      <c r="B7104">
        <v>1</v>
      </c>
      <c r="C7104">
        <f>B7104/$D$1</f>
        <v>2.6987639661035245E-5</v>
      </c>
    </row>
    <row r="7105" spans="1:3">
      <c r="A7105" t="s">
        <v>5187</v>
      </c>
      <c r="B7105">
        <v>1</v>
      </c>
      <c r="C7105">
        <f>B7105/$D$1</f>
        <v>2.6987639661035245E-5</v>
      </c>
    </row>
    <row r="7106" spans="1:3">
      <c r="A7106" t="s">
        <v>5188</v>
      </c>
      <c r="B7106">
        <v>1</v>
      </c>
      <c r="C7106">
        <f>B7106/$D$1</f>
        <v>2.6987639661035245E-5</v>
      </c>
    </row>
    <row r="7107" spans="1:3">
      <c r="A7107" t="s">
        <v>5190</v>
      </c>
      <c r="B7107">
        <v>1</v>
      </c>
      <c r="C7107">
        <f>B7107/$D$1</f>
        <v>2.6987639661035245E-5</v>
      </c>
    </row>
    <row r="7108" spans="1:3">
      <c r="A7108" t="s">
        <v>5191</v>
      </c>
      <c r="B7108">
        <v>1</v>
      </c>
      <c r="C7108">
        <f>B7108/$D$1</f>
        <v>2.6987639661035245E-5</v>
      </c>
    </row>
    <row r="7109" spans="1:3">
      <c r="A7109" t="s">
        <v>5193</v>
      </c>
      <c r="B7109">
        <v>1</v>
      </c>
      <c r="C7109">
        <f>B7109/$D$1</f>
        <v>2.6987639661035245E-5</v>
      </c>
    </row>
    <row r="7110" spans="1:3">
      <c r="A7110" t="s">
        <v>5194</v>
      </c>
      <c r="B7110">
        <v>1</v>
      </c>
      <c r="C7110">
        <f>B7110/$D$1</f>
        <v>2.6987639661035245E-5</v>
      </c>
    </row>
    <row r="7111" spans="1:3">
      <c r="A7111" t="s">
        <v>5195</v>
      </c>
      <c r="B7111">
        <v>1</v>
      </c>
      <c r="C7111">
        <f>B7111/$D$1</f>
        <v>2.6987639661035245E-5</v>
      </c>
    </row>
    <row r="7112" spans="1:3">
      <c r="A7112" t="s">
        <v>5200</v>
      </c>
      <c r="B7112">
        <v>1</v>
      </c>
      <c r="C7112">
        <f>B7112/$D$1</f>
        <v>2.6987639661035245E-5</v>
      </c>
    </row>
    <row r="7113" spans="1:3">
      <c r="A7113" t="s">
        <v>5202</v>
      </c>
      <c r="B7113">
        <v>1</v>
      </c>
      <c r="C7113">
        <f>B7113/$D$1</f>
        <v>2.6987639661035245E-5</v>
      </c>
    </row>
    <row r="7114" spans="1:3">
      <c r="A7114" t="s">
        <v>5204</v>
      </c>
      <c r="B7114">
        <v>1</v>
      </c>
      <c r="C7114">
        <f>B7114/$D$1</f>
        <v>2.6987639661035245E-5</v>
      </c>
    </row>
    <row r="7115" spans="1:3">
      <c r="A7115" t="s">
        <v>5206</v>
      </c>
      <c r="B7115">
        <v>1</v>
      </c>
      <c r="C7115">
        <f>B7115/$D$1</f>
        <v>2.6987639661035245E-5</v>
      </c>
    </row>
    <row r="7116" spans="1:3">
      <c r="A7116" t="s">
        <v>5207</v>
      </c>
      <c r="B7116">
        <v>1</v>
      </c>
      <c r="C7116">
        <f>B7116/$D$1</f>
        <v>2.6987639661035245E-5</v>
      </c>
    </row>
    <row r="7117" spans="1:3">
      <c r="A7117" t="s">
        <v>5208</v>
      </c>
      <c r="B7117">
        <v>1</v>
      </c>
      <c r="C7117">
        <f>B7117/$D$1</f>
        <v>2.6987639661035245E-5</v>
      </c>
    </row>
    <row r="7118" spans="1:3">
      <c r="A7118" t="s">
        <v>5209</v>
      </c>
      <c r="B7118">
        <v>1</v>
      </c>
      <c r="C7118">
        <f>B7118/$D$1</f>
        <v>2.6987639661035245E-5</v>
      </c>
    </row>
    <row r="7119" spans="1:3">
      <c r="A7119" t="s">
        <v>5211</v>
      </c>
      <c r="B7119">
        <v>1</v>
      </c>
      <c r="C7119">
        <f>B7119/$D$1</f>
        <v>2.6987639661035245E-5</v>
      </c>
    </row>
    <row r="7120" spans="1:3">
      <c r="A7120" t="s">
        <v>5212</v>
      </c>
      <c r="B7120">
        <v>1</v>
      </c>
      <c r="C7120">
        <f>B7120/$D$1</f>
        <v>2.6987639661035245E-5</v>
      </c>
    </row>
    <row r="7121" spans="1:3">
      <c r="A7121" t="s">
        <v>5213</v>
      </c>
      <c r="B7121">
        <v>1</v>
      </c>
      <c r="C7121">
        <f>B7121/$D$1</f>
        <v>2.6987639661035245E-5</v>
      </c>
    </row>
    <row r="7122" spans="1:3">
      <c r="A7122" t="s">
        <v>5214</v>
      </c>
      <c r="B7122">
        <v>1</v>
      </c>
      <c r="C7122">
        <f>B7122/$D$1</f>
        <v>2.6987639661035245E-5</v>
      </c>
    </row>
    <row r="7123" spans="1:3">
      <c r="A7123" t="s">
        <v>5217</v>
      </c>
      <c r="B7123">
        <v>1</v>
      </c>
      <c r="C7123">
        <f>B7123/$D$1</f>
        <v>2.6987639661035245E-5</v>
      </c>
    </row>
    <row r="7124" spans="1:3">
      <c r="A7124" t="s">
        <v>5219</v>
      </c>
      <c r="B7124">
        <v>1</v>
      </c>
      <c r="C7124">
        <f>B7124/$D$1</f>
        <v>2.6987639661035245E-5</v>
      </c>
    </row>
    <row r="7125" spans="1:3">
      <c r="A7125" t="s">
        <v>5222</v>
      </c>
      <c r="B7125">
        <v>1</v>
      </c>
      <c r="C7125">
        <f>B7125/$D$1</f>
        <v>2.6987639661035245E-5</v>
      </c>
    </row>
    <row r="7126" spans="1:3">
      <c r="A7126" t="s">
        <v>5223</v>
      </c>
      <c r="B7126">
        <v>1</v>
      </c>
      <c r="C7126">
        <f>B7126/$D$1</f>
        <v>2.6987639661035245E-5</v>
      </c>
    </row>
    <row r="7127" spans="1:3">
      <c r="A7127" t="s">
        <v>5224</v>
      </c>
      <c r="B7127">
        <v>1</v>
      </c>
      <c r="C7127">
        <f>B7127/$D$1</f>
        <v>2.6987639661035245E-5</v>
      </c>
    </row>
    <row r="7128" spans="1:3">
      <c r="A7128" t="s">
        <v>5225</v>
      </c>
      <c r="B7128">
        <v>1</v>
      </c>
      <c r="C7128">
        <f>B7128/$D$1</f>
        <v>2.6987639661035245E-5</v>
      </c>
    </row>
    <row r="7129" spans="1:3">
      <c r="A7129" t="s">
        <v>5227</v>
      </c>
      <c r="B7129">
        <v>1</v>
      </c>
      <c r="C7129">
        <f>B7129/$D$1</f>
        <v>2.6987639661035245E-5</v>
      </c>
    </row>
    <row r="7130" spans="1:3">
      <c r="A7130" t="s">
        <v>5228</v>
      </c>
      <c r="B7130">
        <v>1</v>
      </c>
      <c r="C7130">
        <f>B7130/$D$1</f>
        <v>2.6987639661035245E-5</v>
      </c>
    </row>
    <row r="7131" spans="1:3">
      <c r="A7131" t="s">
        <v>5230</v>
      </c>
      <c r="B7131">
        <v>1</v>
      </c>
      <c r="C7131">
        <f>B7131/$D$1</f>
        <v>2.6987639661035245E-5</v>
      </c>
    </row>
    <row r="7132" spans="1:3">
      <c r="A7132" t="s">
        <v>5232</v>
      </c>
      <c r="B7132">
        <v>1</v>
      </c>
      <c r="C7132">
        <f>B7132/$D$1</f>
        <v>2.6987639661035245E-5</v>
      </c>
    </row>
    <row r="7133" spans="1:3">
      <c r="A7133" t="s">
        <v>5233</v>
      </c>
      <c r="B7133">
        <v>1</v>
      </c>
      <c r="C7133">
        <f>B7133/$D$1</f>
        <v>2.6987639661035245E-5</v>
      </c>
    </row>
    <row r="7134" spans="1:3">
      <c r="A7134" t="s">
        <v>5234</v>
      </c>
      <c r="B7134">
        <v>1</v>
      </c>
      <c r="C7134">
        <f>B7134/$D$1</f>
        <v>2.6987639661035245E-5</v>
      </c>
    </row>
    <row r="7135" spans="1:3">
      <c r="A7135" t="s">
        <v>5235</v>
      </c>
      <c r="B7135">
        <v>1</v>
      </c>
      <c r="C7135">
        <f>B7135/$D$1</f>
        <v>2.6987639661035245E-5</v>
      </c>
    </row>
    <row r="7136" spans="1:3">
      <c r="A7136" t="s">
        <v>5236</v>
      </c>
      <c r="B7136">
        <v>1</v>
      </c>
      <c r="C7136">
        <f>B7136/$D$1</f>
        <v>2.6987639661035245E-5</v>
      </c>
    </row>
    <row r="7137" spans="1:3">
      <c r="A7137" t="s">
        <v>5239</v>
      </c>
      <c r="B7137">
        <v>1</v>
      </c>
      <c r="C7137">
        <f>B7137/$D$1</f>
        <v>2.6987639661035245E-5</v>
      </c>
    </row>
    <row r="7138" spans="1:3">
      <c r="A7138" t="s">
        <v>5240</v>
      </c>
      <c r="B7138">
        <v>1</v>
      </c>
      <c r="C7138">
        <f>B7138/$D$1</f>
        <v>2.6987639661035245E-5</v>
      </c>
    </row>
    <row r="7139" spans="1:3">
      <c r="A7139" t="s">
        <v>5241</v>
      </c>
      <c r="B7139">
        <v>1</v>
      </c>
      <c r="C7139">
        <f>B7139/$D$1</f>
        <v>2.6987639661035245E-5</v>
      </c>
    </row>
    <row r="7140" spans="1:3">
      <c r="A7140" t="s">
        <v>5242</v>
      </c>
      <c r="B7140">
        <v>1</v>
      </c>
      <c r="C7140">
        <f>B7140/$D$1</f>
        <v>2.6987639661035245E-5</v>
      </c>
    </row>
    <row r="7141" spans="1:3">
      <c r="A7141" t="s">
        <v>5243</v>
      </c>
      <c r="B7141">
        <v>1</v>
      </c>
      <c r="C7141">
        <f>B7141/$D$1</f>
        <v>2.6987639661035245E-5</v>
      </c>
    </row>
    <row r="7142" spans="1:3">
      <c r="A7142" t="s">
        <v>5245</v>
      </c>
      <c r="B7142">
        <v>1</v>
      </c>
      <c r="C7142">
        <f>B7142/$D$1</f>
        <v>2.6987639661035245E-5</v>
      </c>
    </row>
    <row r="7143" spans="1:3">
      <c r="A7143" t="s">
        <v>5246</v>
      </c>
      <c r="B7143">
        <v>1</v>
      </c>
      <c r="C7143">
        <f>B7143/$D$1</f>
        <v>2.6987639661035245E-5</v>
      </c>
    </row>
    <row r="7144" spans="1:3">
      <c r="A7144" t="s">
        <v>5247</v>
      </c>
      <c r="B7144">
        <v>1</v>
      </c>
      <c r="C7144">
        <f>B7144/$D$1</f>
        <v>2.6987639661035245E-5</v>
      </c>
    </row>
    <row r="7145" spans="1:3">
      <c r="A7145" t="s">
        <v>5249</v>
      </c>
      <c r="B7145">
        <v>1</v>
      </c>
      <c r="C7145">
        <f>B7145/$D$1</f>
        <v>2.6987639661035245E-5</v>
      </c>
    </row>
    <row r="7146" spans="1:3">
      <c r="A7146" t="s">
        <v>5250</v>
      </c>
      <c r="B7146">
        <v>1</v>
      </c>
      <c r="C7146">
        <f>B7146/$D$1</f>
        <v>2.6987639661035245E-5</v>
      </c>
    </row>
    <row r="7147" spans="1:3">
      <c r="A7147" t="s">
        <v>5252</v>
      </c>
      <c r="B7147">
        <v>1</v>
      </c>
      <c r="C7147">
        <f>B7147/$D$1</f>
        <v>2.6987639661035245E-5</v>
      </c>
    </row>
    <row r="7148" spans="1:3">
      <c r="A7148" t="s">
        <v>5253</v>
      </c>
      <c r="B7148">
        <v>1</v>
      </c>
      <c r="C7148">
        <f>B7148/$D$1</f>
        <v>2.6987639661035245E-5</v>
      </c>
    </row>
    <row r="7149" spans="1:3">
      <c r="A7149" t="s">
        <v>5254</v>
      </c>
      <c r="B7149">
        <v>1</v>
      </c>
      <c r="C7149">
        <f>B7149/$D$1</f>
        <v>2.6987639661035245E-5</v>
      </c>
    </row>
    <row r="7150" spans="1:3">
      <c r="A7150" t="s">
        <v>5257</v>
      </c>
      <c r="B7150">
        <v>1</v>
      </c>
      <c r="C7150">
        <f>B7150/$D$1</f>
        <v>2.6987639661035245E-5</v>
      </c>
    </row>
    <row r="7151" spans="1:3">
      <c r="A7151" t="s">
        <v>5259</v>
      </c>
      <c r="B7151">
        <v>1</v>
      </c>
      <c r="C7151">
        <f>B7151/$D$1</f>
        <v>2.6987639661035245E-5</v>
      </c>
    </row>
    <row r="7152" spans="1:3">
      <c r="A7152" t="s">
        <v>5260</v>
      </c>
      <c r="B7152">
        <v>1</v>
      </c>
      <c r="C7152">
        <f>B7152/$D$1</f>
        <v>2.6987639661035245E-5</v>
      </c>
    </row>
    <row r="7153" spans="1:3">
      <c r="A7153" t="s">
        <v>5261</v>
      </c>
      <c r="B7153">
        <v>1</v>
      </c>
      <c r="C7153">
        <f>B7153/$D$1</f>
        <v>2.6987639661035245E-5</v>
      </c>
    </row>
    <row r="7154" spans="1:3">
      <c r="A7154" t="s">
        <v>5262</v>
      </c>
      <c r="B7154">
        <v>1</v>
      </c>
      <c r="C7154">
        <f>B7154/$D$1</f>
        <v>2.6987639661035245E-5</v>
      </c>
    </row>
    <row r="7155" spans="1:3">
      <c r="A7155" t="s">
        <v>5265</v>
      </c>
      <c r="B7155">
        <v>1</v>
      </c>
      <c r="C7155">
        <f>B7155/$D$1</f>
        <v>2.6987639661035245E-5</v>
      </c>
    </row>
    <row r="7156" spans="1:3">
      <c r="A7156" t="s">
        <v>5266</v>
      </c>
      <c r="B7156">
        <v>1</v>
      </c>
      <c r="C7156">
        <f>B7156/$D$1</f>
        <v>2.6987639661035245E-5</v>
      </c>
    </row>
    <row r="7157" spans="1:3">
      <c r="A7157" t="s">
        <v>5267</v>
      </c>
      <c r="B7157">
        <v>1</v>
      </c>
      <c r="C7157">
        <f>B7157/$D$1</f>
        <v>2.6987639661035245E-5</v>
      </c>
    </row>
    <row r="7158" spans="1:3">
      <c r="A7158" t="s">
        <v>5268</v>
      </c>
      <c r="B7158">
        <v>1</v>
      </c>
      <c r="C7158">
        <f>B7158/$D$1</f>
        <v>2.6987639661035245E-5</v>
      </c>
    </row>
    <row r="7159" spans="1:3">
      <c r="A7159" t="s">
        <v>5269</v>
      </c>
      <c r="B7159">
        <v>1</v>
      </c>
      <c r="C7159">
        <f>B7159/$D$1</f>
        <v>2.6987639661035245E-5</v>
      </c>
    </row>
    <row r="7160" spans="1:3">
      <c r="A7160" t="s">
        <v>5270</v>
      </c>
      <c r="B7160">
        <v>1</v>
      </c>
      <c r="C7160">
        <f>B7160/$D$1</f>
        <v>2.6987639661035245E-5</v>
      </c>
    </row>
    <row r="7161" spans="1:3">
      <c r="A7161" t="s">
        <v>5271</v>
      </c>
      <c r="B7161">
        <v>1</v>
      </c>
      <c r="C7161">
        <f>B7161/$D$1</f>
        <v>2.6987639661035245E-5</v>
      </c>
    </row>
    <row r="7162" spans="1:3">
      <c r="A7162" t="s">
        <v>5272</v>
      </c>
      <c r="B7162">
        <v>1</v>
      </c>
      <c r="C7162">
        <f>B7162/$D$1</f>
        <v>2.6987639661035245E-5</v>
      </c>
    </row>
    <row r="7163" spans="1:3">
      <c r="A7163" t="s">
        <v>5273</v>
      </c>
      <c r="B7163">
        <v>1</v>
      </c>
      <c r="C7163">
        <f>B7163/$D$1</f>
        <v>2.6987639661035245E-5</v>
      </c>
    </row>
    <row r="7164" spans="1:3">
      <c r="A7164" t="s">
        <v>5276</v>
      </c>
      <c r="B7164">
        <v>1</v>
      </c>
      <c r="C7164">
        <f>B7164/$D$1</f>
        <v>2.6987639661035245E-5</v>
      </c>
    </row>
    <row r="7165" spans="1:3">
      <c r="A7165" t="s">
        <v>5280</v>
      </c>
      <c r="B7165">
        <v>1</v>
      </c>
      <c r="C7165">
        <f>B7165/$D$1</f>
        <v>2.6987639661035245E-5</v>
      </c>
    </row>
    <row r="7166" spans="1:3">
      <c r="A7166" t="s">
        <v>5282</v>
      </c>
      <c r="B7166">
        <v>1</v>
      </c>
      <c r="C7166">
        <f>B7166/$D$1</f>
        <v>2.6987639661035245E-5</v>
      </c>
    </row>
    <row r="7167" spans="1:3">
      <c r="A7167" t="s">
        <v>5283</v>
      </c>
      <c r="B7167">
        <v>1</v>
      </c>
      <c r="C7167">
        <f>B7167/$D$1</f>
        <v>2.6987639661035245E-5</v>
      </c>
    </row>
    <row r="7168" spans="1:3">
      <c r="A7168" t="s">
        <v>5284</v>
      </c>
      <c r="B7168">
        <v>1</v>
      </c>
      <c r="C7168">
        <f>B7168/$D$1</f>
        <v>2.6987639661035245E-5</v>
      </c>
    </row>
    <row r="7169" spans="1:3">
      <c r="A7169" t="s">
        <v>5285</v>
      </c>
      <c r="B7169">
        <v>1</v>
      </c>
      <c r="C7169">
        <f>B7169/$D$1</f>
        <v>2.6987639661035245E-5</v>
      </c>
    </row>
    <row r="7170" spans="1:3">
      <c r="A7170" t="s">
        <v>5286</v>
      </c>
      <c r="B7170">
        <v>1</v>
      </c>
      <c r="C7170">
        <f>B7170/$D$1</f>
        <v>2.6987639661035245E-5</v>
      </c>
    </row>
    <row r="7171" spans="1:3">
      <c r="A7171" t="s">
        <v>5287</v>
      </c>
      <c r="B7171">
        <v>1</v>
      </c>
      <c r="C7171">
        <f>B7171/$D$1</f>
        <v>2.6987639661035245E-5</v>
      </c>
    </row>
    <row r="7172" spans="1:3">
      <c r="A7172" t="s">
        <v>5288</v>
      </c>
      <c r="B7172">
        <v>1</v>
      </c>
      <c r="C7172">
        <f>B7172/$D$1</f>
        <v>2.6987639661035245E-5</v>
      </c>
    </row>
    <row r="7173" spans="1:3">
      <c r="A7173" t="s">
        <v>5289</v>
      </c>
      <c r="B7173">
        <v>1</v>
      </c>
      <c r="C7173">
        <f>B7173/$D$1</f>
        <v>2.6987639661035245E-5</v>
      </c>
    </row>
    <row r="7174" spans="1:3">
      <c r="A7174" t="s">
        <v>5292</v>
      </c>
      <c r="B7174">
        <v>1</v>
      </c>
      <c r="C7174">
        <f>B7174/$D$1</f>
        <v>2.6987639661035245E-5</v>
      </c>
    </row>
    <row r="7175" spans="1:3">
      <c r="A7175" t="s">
        <v>5293</v>
      </c>
      <c r="B7175">
        <v>1</v>
      </c>
      <c r="C7175">
        <f>B7175/$D$1</f>
        <v>2.6987639661035245E-5</v>
      </c>
    </row>
    <row r="7176" spans="1:3">
      <c r="A7176" t="s">
        <v>5294</v>
      </c>
      <c r="B7176">
        <v>1</v>
      </c>
      <c r="C7176">
        <f>B7176/$D$1</f>
        <v>2.6987639661035245E-5</v>
      </c>
    </row>
    <row r="7177" spans="1:3">
      <c r="A7177" t="s">
        <v>5298</v>
      </c>
      <c r="B7177">
        <v>1</v>
      </c>
      <c r="C7177">
        <f>B7177/$D$1</f>
        <v>2.6987639661035245E-5</v>
      </c>
    </row>
    <row r="7178" spans="1:3">
      <c r="A7178" t="s">
        <v>5299</v>
      </c>
      <c r="B7178">
        <v>1</v>
      </c>
      <c r="C7178">
        <f>B7178/$D$1</f>
        <v>2.6987639661035245E-5</v>
      </c>
    </row>
    <row r="7179" spans="1:3">
      <c r="A7179" t="s">
        <v>5300</v>
      </c>
      <c r="B7179">
        <v>1</v>
      </c>
      <c r="C7179">
        <f>B7179/$D$1</f>
        <v>2.6987639661035245E-5</v>
      </c>
    </row>
    <row r="7180" spans="1:3">
      <c r="A7180" t="s">
        <v>5301</v>
      </c>
      <c r="B7180">
        <v>1</v>
      </c>
      <c r="C7180">
        <f>B7180/$D$1</f>
        <v>2.6987639661035245E-5</v>
      </c>
    </row>
    <row r="7181" spans="1:3">
      <c r="A7181" t="s">
        <v>5302</v>
      </c>
      <c r="B7181">
        <v>1</v>
      </c>
      <c r="C7181">
        <f>B7181/$D$1</f>
        <v>2.6987639661035245E-5</v>
      </c>
    </row>
    <row r="7182" spans="1:3">
      <c r="A7182" t="s">
        <v>5303</v>
      </c>
      <c r="B7182">
        <v>1</v>
      </c>
      <c r="C7182">
        <f>B7182/$D$1</f>
        <v>2.6987639661035245E-5</v>
      </c>
    </row>
    <row r="7183" spans="1:3">
      <c r="A7183" t="s">
        <v>5304</v>
      </c>
      <c r="B7183">
        <v>1</v>
      </c>
      <c r="C7183">
        <f>B7183/$D$1</f>
        <v>2.6987639661035245E-5</v>
      </c>
    </row>
    <row r="7184" spans="1:3">
      <c r="A7184" t="s">
        <v>5305</v>
      </c>
      <c r="B7184">
        <v>1</v>
      </c>
      <c r="C7184">
        <f>B7184/$D$1</f>
        <v>2.6987639661035245E-5</v>
      </c>
    </row>
    <row r="7185" spans="1:3">
      <c r="A7185" t="s">
        <v>5306</v>
      </c>
      <c r="B7185">
        <v>1</v>
      </c>
      <c r="C7185">
        <f>B7185/$D$1</f>
        <v>2.6987639661035245E-5</v>
      </c>
    </row>
    <row r="7186" spans="1:3">
      <c r="A7186" t="s">
        <v>5307</v>
      </c>
      <c r="B7186">
        <v>1</v>
      </c>
      <c r="C7186">
        <f>B7186/$D$1</f>
        <v>2.6987639661035245E-5</v>
      </c>
    </row>
    <row r="7187" spans="1:3">
      <c r="A7187" t="s">
        <v>5310</v>
      </c>
      <c r="B7187">
        <v>1</v>
      </c>
      <c r="C7187">
        <f>B7187/$D$1</f>
        <v>2.6987639661035245E-5</v>
      </c>
    </row>
    <row r="7188" spans="1:3">
      <c r="A7188" t="s">
        <v>5311</v>
      </c>
      <c r="B7188">
        <v>1</v>
      </c>
      <c r="C7188">
        <f>B7188/$D$1</f>
        <v>2.6987639661035245E-5</v>
      </c>
    </row>
    <row r="7189" spans="1:3">
      <c r="A7189" t="s">
        <v>5313</v>
      </c>
      <c r="B7189">
        <v>1</v>
      </c>
      <c r="C7189">
        <f>B7189/$D$1</f>
        <v>2.6987639661035245E-5</v>
      </c>
    </row>
    <row r="7190" spans="1:3">
      <c r="A7190" t="s">
        <v>5314</v>
      </c>
      <c r="B7190">
        <v>1</v>
      </c>
      <c r="C7190">
        <f>B7190/$D$1</f>
        <v>2.6987639661035245E-5</v>
      </c>
    </row>
    <row r="7191" spans="1:3">
      <c r="A7191" t="s">
        <v>5315</v>
      </c>
      <c r="B7191">
        <v>1</v>
      </c>
      <c r="C7191">
        <f>B7191/$D$1</f>
        <v>2.6987639661035245E-5</v>
      </c>
    </row>
    <row r="7192" spans="1:3">
      <c r="A7192" t="s">
        <v>5316</v>
      </c>
      <c r="B7192">
        <v>1</v>
      </c>
      <c r="C7192">
        <f>B7192/$D$1</f>
        <v>2.6987639661035245E-5</v>
      </c>
    </row>
    <row r="7193" spans="1:3">
      <c r="A7193" t="s">
        <v>5317</v>
      </c>
      <c r="B7193">
        <v>1</v>
      </c>
      <c r="C7193">
        <f>B7193/$D$1</f>
        <v>2.6987639661035245E-5</v>
      </c>
    </row>
    <row r="7194" spans="1:3">
      <c r="A7194" t="s">
        <v>5318</v>
      </c>
      <c r="B7194">
        <v>1</v>
      </c>
      <c r="C7194">
        <f>B7194/$D$1</f>
        <v>2.6987639661035245E-5</v>
      </c>
    </row>
    <row r="7195" spans="1:3">
      <c r="A7195" t="s">
        <v>5319</v>
      </c>
      <c r="B7195">
        <v>1</v>
      </c>
      <c r="C7195">
        <f>B7195/$D$1</f>
        <v>2.6987639661035245E-5</v>
      </c>
    </row>
    <row r="7196" spans="1:3">
      <c r="A7196" t="s">
        <v>5321</v>
      </c>
      <c r="B7196">
        <v>1</v>
      </c>
      <c r="C7196">
        <f>B7196/$D$1</f>
        <v>2.6987639661035245E-5</v>
      </c>
    </row>
    <row r="7197" spans="1:3">
      <c r="A7197" t="s">
        <v>5322</v>
      </c>
      <c r="B7197">
        <v>1</v>
      </c>
      <c r="C7197">
        <f>B7197/$D$1</f>
        <v>2.6987639661035245E-5</v>
      </c>
    </row>
    <row r="7198" spans="1:3">
      <c r="A7198" t="s">
        <v>5323</v>
      </c>
      <c r="B7198">
        <v>1</v>
      </c>
      <c r="C7198">
        <f>B7198/$D$1</f>
        <v>2.6987639661035245E-5</v>
      </c>
    </row>
    <row r="7199" spans="1:3">
      <c r="A7199" t="s">
        <v>5324</v>
      </c>
      <c r="B7199">
        <v>1</v>
      </c>
      <c r="C7199">
        <f>B7199/$D$1</f>
        <v>2.6987639661035245E-5</v>
      </c>
    </row>
    <row r="7200" spans="1:3">
      <c r="A7200" t="s">
        <v>5325</v>
      </c>
      <c r="B7200">
        <v>1</v>
      </c>
      <c r="C7200">
        <f>B7200/$D$1</f>
        <v>2.6987639661035245E-5</v>
      </c>
    </row>
    <row r="7201" spans="1:3">
      <c r="A7201" t="s">
        <v>5326</v>
      </c>
      <c r="B7201">
        <v>1</v>
      </c>
      <c r="C7201">
        <f>B7201/$D$1</f>
        <v>2.6987639661035245E-5</v>
      </c>
    </row>
    <row r="7202" spans="1:3">
      <c r="A7202" t="s">
        <v>5327</v>
      </c>
      <c r="B7202">
        <v>1</v>
      </c>
      <c r="C7202">
        <f>B7202/$D$1</f>
        <v>2.6987639661035245E-5</v>
      </c>
    </row>
    <row r="7203" spans="1:3">
      <c r="A7203" t="s">
        <v>5328</v>
      </c>
      <c r="B7203">
        <v>1</v>
      </c>
      <c r="C7203">
        <f>B7203/$D$1</f>
        <v>2.6987639661035245E-5</v>
      </c>
    </row>
    <row r="7204" spans="1:3">
      <c r="A7204" t="s">
        <v>5329</v>
      </c>
      <c r="B7204">
        <v>1</v>
      </c>
      <c r="C7204">
        <f>B7204/$D$1</f>
        <v>2.6987639661035245E-5</v>
      </c>
    </row>
    <row r="7205" spans="1:3">
      <c r="A7205" t="s">
        <v>5330</v>
      </c>
      <c r="B7205">
        <v>1</v>
      </c>
      <c r="C7205">
        <f>B7205/$D$1</f>
        <v>2.6987639661035245E-5</v>
      </c>
    </row>
    <row r="7206" spans="1:3">
      <c r="A7206" t="s">
        <v>5331</v>
      </c>
      <c r="B7206">
        <v>1</v>
      </c>
      <c r="C7206">
        <f>B7206/$D$1</f>
        <v>2.6987639661035245E-5</v>
      </c>
    </row>
    <row r="7207" spans="1:3">
      <c r="A7207" t="s">
        <v>5333</v>
      </c>
      <c r="B7207">
        <v>1</v>
      </c>
      <c r="C7207">
        <f>B7207/$D$1</f>
        <v>2.6987639661035245E-5</v>
      </c>
    </row>
    <row r="7208" spans="1:3">
      <c r="A7208" t="s">
        <v>5334</v>
      </c>
      <c r="B7208">
        <v>1</v>
      </c>
      <c r="C7208">
        <f>B7208/$D$1</f>
        <v>2.6987639661035245E-5</v>
      </c>
    </row>
    <row r="7209" spans="1:3">
      <c r="A7209" t="s">
        <v>5335</v>
      </c>
      <c r="B7209">
        <v>1</v>
      </c>
      <c r="C7209">
        <f>B7209/$D$1</f>
        <v>2.6987639661035245E-5</v>
      </c>
    </row>
    <row r="7210" spans="1:3">
      <c r="A7210" t="s">
        <v>5337</v>
      </c>
      <c r="B7210">
        <v>1</v>
      </c>
      <c r="C7210">
        <f>B7210/$D$1</f>
        <v>2.6987639661035245E-5</v>
      </c>
    </row>
    <row r="7211" spans="1:3">
      <c r="A7211" t="s">
        <v>5339</v>
      </c>
      <c r="B7211">
        <v>1</v>
      </c>
      <c r="C7211">
        <f>B7211/$D$1</f>
        <v>2.6987639661035245E-5</v>
      </c>
    </row>
    <row r="7212" spans="1:3">
      <c r="A7212" t="s">
        <v>5340</v>
      </c>
      <c r="B7212">
        <v>1</v>
      </c>
      <c r="C7212">
        <f>B7212/$D$1</f>
        <v>2.6987639661035245E-5</v>
      </c>
    </row>
    <row r="7213" spans="1:3">
      <c r="A7213" t="s">
        <v>5341</v>
      </c>
      <c r="B7213">
        <v>1</v>
      </c>
      <c r="C7213">
        <f>B7213/$D$1</f>
        <v>2.6987639661035245E-5</v>
      </c>
    </row>
    <row r="7214" spans="1:3">
      <c r="A7214" t="s">
        <v>5342</v>
      </c>
      <c r="B7214">
        <v>1</v>
      </c>
      <c r="C7214">
        <f>B7214/$D$1</f>
        <v>2.6987639661035245E-5</v>
      </c>
    </row>
    <row r="7215" spans="1:3">
      <c r="A7215" t="s">
        <v>5343</v>
      </c>
      <c r="B7215">
        <v>1</v>
      </c>
      <c r="C7215">
        <f>B7215/$D$1</f>
        <v>2.6987639661035245E-5</v>
      </c>
    </row>
    <row r="7216" spans="1:3">
      <c r="A7216" t="s">
        <v>5344</v>
      </c>
      <c r="B7216">
        <v>1</v>
      </c>
      <c r="C7216">
        <f>B7216/$D$1</f>
        <v>2.6987639661035245E-5</v>
      </c>
    </row>
    <row r="7217" spans="1:3">
      <c r="A7217" t="s">
        <v>5345</v>
      </c>
      <c r="B7217">
        <v>1</v>
      </c>
      <c r="C7217">
        <f>B7217/$D$1</f>
        <v>2.6987639661035245E-5</v>
      </c>
    </row>
    <row r="7218" spans="1:3">
      <c r="A7218" t="s">
        <v>5346</v>
      </c>
      <c r="B7218">
        <v>1</v>
      </c>
      <c r="C7218">
        <f>B7218/$D$1</f>
        <v>2.6987639661035245E-5</v>
      </c>
    </row>
    <row r="7219" spans="1:3">
      <c r="A7219" t="s">
        <v>5349</v>
      </c>
      <c r="B7219">
        <v>1</v>
      </c>
      <c r="C7219">
        <f>B7219/$D$1</f>
        <v>2.6987639661035245E-5</v>
      </c>
    </row>
    <row r="7220" spans="1:3">
      <c r="A7220" t="s">
        <v>5350</v>
      </c>
      <c r="B7220">
        <v>1</v>
      </c>
      <c r="C7220">
        <f>B7220/$D$1</f>
        <v>2.6987639661035245E-5</v>
      </c>
    </row>
    <row r="7221" spans="1:3">
      <c r="A7221" t="s">
        <v>5355</v>
      </c>
      <c r="B7221">
        <v>1</v>
      </c>
      <c r="C7221">
        <f>B7221/$D$1</f>
        <v>2.6987639661035245E-5</v>
      </c>
    </row>
    <row r="7222" spans="1:3">
      <c r="A7222" t="s">
        <v>5356</v>
      </c>
      <c r="B7222">
        <v>1</v>
      </c>
      <c r="C7222">
        <f>B7222/$D$1</f>
        <v>2.6987639661035245E-5</v>
      </c>
    </row>
    <row r="7223" spans="1:3">
      <c r="A7223" t="s">
        <v>5357</v>
      </c>
      <c r="B7223">
        <v>1</v>
      </c>
      <c r="C7223">
        <f>B7223/$D$1</f>
        <v>2.6987639661035245E-5</v>
      </c>
    </row>
    <row r="7224" spans="1:3">
      <c r="A7224" t="s">
        <v>5359</v>
      </c>
      <c r="B7224">
        <v>1</v>
      </c>
      <c r="C7224">
        <f>B7224/$D$1</f>
        <v>2.6987639661035245E-5</v>
      </c>
    </row>
    <row r="7225" spans="1:3">
      <c r="A7225" t="s">
        <v>5360</v>
      </c>
      <c r="B7225">
        <v>1</v>
      </c>
      <c r="C7225">
        <f>B7225/$D$1</f>
        <v>2.6987639661035245E-5</v>
      </c>
    </row>
    <row r="7226" spans="1:3">
      <c r="A7226" t="s">
        <v>5361</v>
      </c>
      <c r="B7226">
        <v>1</v>
      </c>
      <c r="C7226">
        <f>B7226/$D$1</f>
        <v>2.6987639661035245E-5</v>
      </c>
    </row>
    <row r="7227" spans="1:3">
      <c r="A7227" t="s">
        <v>5362</v>
      </c>
      <c r="B7227">
        <v>1</v>
      </c>
      <c r="C7227">
        <f>B7227/$D$1</f>
        <v>2.6987639661035245E-5</v>
      </c>
    </row>
    <row r="7228" spans="1:3">
      <c r="A7228" t="s">
        <v>5364</v>
      </c>
      <c r="B7228">
        <v>1</v>
      </c>
      <c r="C7228">
        <f>B7228/$D$1</f>
        <v>2.6987639661035245E-5</v>
      </c>
    </row>
    <row r="7229" spans="1:3">
      <c r="A7229" t="s">
        <v>5366</v>
      </c>
      <c r="B7229">
        <v>1</v>
      </c>
      <c r="C7229">
        <f>B7229/$D$1</f>
        <v>2.6987639661035245E-5</v>
      </c>
    </row>
    <row r="7230" spans="1:3">
      <c r="A7230" t="s">
        <v>5367</v>
      </c>
      <c r="B7230">
        <v>1</v>
      </c>
      <c r="C7230">
        <f>B7230/$D$1</f>
        <v>2.6987639661035245E-5</v>
      </c>
    </row>
    <row r="7231" spans="1:3">
      <c r="A7231" t="s">
        <v>5368</v>
      </c>
      <c r="B7231">
        <v>1</v>
      </c>
      <c r="C7231">
        <f>B7231/$D$1</f>
        <v>2.6987639661035245E-5</v>
      </c>
    </row>
    <row r="7232" spans="1:3">
      <c r="A7232" t="s">
        <v>5370</v>
      </c>
      <c r="B7232">
        <v>1</v>
      </c>
      <c r="C7232">
        <f>B7232/$D$1</f>
        <v>2.6987639661035245E-5</v>
      </c>
    </row>
    <row r="7233" spans="1:3">
      <c r="A7233" t="s">
        <v>5372</v>
      </c>
      <c r="B7233">
        <v>1</v>
      </c>
      <c r="C7233">
        <f>B7233/$D$1</f>
        <v>2.6987639661035245E-5</v>
      </c>
    </row>
    <row r="7234" spans="1:3">
      <c r="A7234" t="s">
        <v>5374</v>
      </c>
      <c r="B7234">
        <v>1</v>
      </c>
      <c r="C7234">
        <f>B7234/$D$1</f>
        <v>2.6987639661035245E-5</v>
      </c>
    </row>
    <row r="7235" spans="1:3">
      <c r="A7235" t="s">
        <v>5375</v>
      </c>
      <c r="B7235">
        <v>1</v>
      </c>
      <c r="C7235">
        <f>B7235/$D$1</f>
        <v>2.6987639661035245E-5</v>
      </c>
    </row>
    <row r="7236" spans="1:3">
      <c r="A7236" t="s">
        <v>5377</v>
      </c>
      <c r="B7236">
        <v>1</v>
      </c>
      <c r="C7236">
        <f>B7236/$D$1</f>
        <v>2.6987639661035245E-5</v>
      </c>
    </row>
    <row r="7237" spans="1:3">
      <c r="A7237" t="s">
        <v>5381</v>
      </c>
      <c r="B7237">
        <v>1</v>
      </c>
      <c r="C7237">
        <f>B7237/$D$1</f>
        <v>2.6987639661035245E-5</v>
      </c>
    </row>
    <row r="7238" spans="1:3">
      <c r="A7238" t="s">
        <v>5382</v>
      </c>
      <c r="B7238">
        <v>1</v>
      </c>
      <c r="C7238">
        <f>B7238/$D$1</f>
        <v>2.6987639661035245E-5</v>
      </c>
    </row>
    <row r="7239" spans="1:3">
      <c r="A7239" t="s">
        <v>5383</v>
      </c>
      <c r="B7239">
        <v>1</v>
      </c>
      <c r="C7239">
        <f>B7239/$D$1</f>
        <v>2.6987639661035245E-5</v>
      </c>
    </row>
    <row r="7240" spans="1:3">
      <c r="A7240" t="s">
        <v>5386</v>
      </c>
      <c r="B7240">
        <v>1</v>
      </c>
      <c r="C7240">
        <f>B7240/$D$1</f>
        <v>2.6987639661035245E-5</v>
      </c>
    </row>
    <row r="7241" spans="1:3">
      <c r="A7241" t="s">
        <v>5387</v>
      </c>
      <c r="B7241">
        <v>1</v>
      </c>
      <c r="C7241">
        <f>B7241/$D$1</f>
        <v>2.6987639661035245E-5</v>
      </c>
    </row>
    <row r="7242" spans="1:3">
      <c r="A7242" t="s">
        <v>5388</v>
      </c>
      <c r="B7242">
        <v>1</v>
      </c>
      <c r="C7242">
        <f>B7242/$D$1</f>
        <v>2.6987639661035245E-5</v>
      </c>
    </row>
    <row r="7243" spans="1:3">
      <c r="A7243" t="s">
        <v>5389</v>
      </c>
      <c r="B7243">
        <v>1</v>
      </c>
      <c r="C7243">
        <f>B7243/$D$1</f>
        <v>2.6987639661035245E-5</v>
      </c>
    </row>
    <row r="7244" spans="1:3">
      <c r="A7244" t="s">
        <v>5390</v>
      </c>
      <c r="B7244">
        <v>1</v>
      </c>
      <c r="C7244">
        <f>B7244/$D$1</f>
        <v>2.6987639661035245E-5</v>
      </c>
    </row>
    <row r="7245" spans="1:3">
      <c r="A7245" t="s">
        <v>5391</v>
      </c>
      <c r="B7245">
        <v>1</v>
      </c>
      <c r="C7245">
        <f>B7245/$D$1</f>
        <v>2.6987639661035245E-5</v>
      </c>
    </row>
    <row r="7246" spans="1:3">
      <c r="A7246" t="s">
        <v>5392</v>
      </c>
      <c r="B7246">
        <v>1</v>
      </c>
      <c r="C7246">
        <f>B7246/$D$1</f>
        <v>2.6987639661035245E-5</v>
      </c>
    </row>
    <row r="7247" spans="1:3">
      <c r="A7247" t="s">
        <v>5393</v>
      </c>
      <c r="B7247">
        <v>1</v>
      </c>
      <c r="C7247">
        <f>B7247/$D$1</f>
        <v>2.6987639661035245E-5</v>
      </c>
    </row>
    <row r="7248" spans="1:3">
      <c r="A7248" t="s">
        <v>5394</v>
      </c>
      <c r="B7248">
        <v>1</v>
      </c>
      <c r="C7248">
        <f>B7248/$D$1</f>
        <v>2.6987639661035245E-5</v>
      </c>
    </row>
    <row r="7249" spans="1:3">
      <c r="A7249" t="s">
        <v>5395</v>
      </c>
      <c r="B7249">
        <v>1</v>
      </c>
      <c r="C7249">
        <f>B7249/$D$1</f>
        <v>2.6987639661035245E-5</v>
      </c>
    </row>
    <row r="7250" spans="1:3">
      <c r="A7250" t="s">
        <v>5396</v>
      </c>
      <c r="B7250">
        <v>1</v>
      </c>
      <c r="C7250">
        <f>B7250/$D$1</f>
        <v>2.6987639661035245E-5</v>
      </c>
    </row>
    <row r="7251" spans="1:3">
      <c r="A7251" t="s">
        <v>5397</v>
      </c>
      <c r="B7251">
        <v>1</v>
      </c>
      <c r="C7251">
        <f>B7251/$D$1</f>
        <v>2.6987639661035245E-5</v>
      </c>
    </row>
    <row r="7252" spans="1:3">
      <c r="A7252" t="s">
        <v>5399</v>
      </c>
      <c r="B7252">
        <v>1</v>
      </c>
      <c r="C7252">
        <f>B7252/$D$1</f>
        <v>2.6987639661035245E-5</v>
      </c>
    </row>
    <row r="7253" spans="1:3">
      <c r="A7253" t="s">
        <v>5400</v>
      </c>
      <c r="B7253">
        <v>1</v>
      </c>
      <c r="C7253">
        <f>B7253/$D$1</f>
        <v>2.6987639661035245E-5</v>
      </c>
    </row>
    <row r="7254" spans="1:3">
      <c r="A7254" t="s">
        <v>5401</v>
      </c>
      <c r="B7254">
        <v>1</v>
      </c>
      <c r="C7254">
        <f>B7254/$D$1</f>
        <v>2.6987639661035245E-5</v>
      </c>
    </row>
    <row r="7255" spans="1:3">
      <c r="A7255" t="s">
        <v>5402</v>
      </c>
      <c r="B7255">
        <v>1</v>
      </c>
      <c r="C7255">
        <f>B7255/$D$1</f>
        <v>2.6987639661035245E-5</v>
      </c>
    </row>
    <row r="7256" spans="1:3">
      <c r="A7256" t="s">
        <v>5403</v>
      </c>
      <c r="B7256">
        <v>1</v>
      </c>
      <c r="C7256">
        <f>B7256/$D$1</f>
        <v>2.6987639661035245E-5</v>
      </c>
    </row>
    <row r="7257" spans="1:3">
      <c r="A7257" t="s">
        <v>5404</v>
      </c>
      <c r="B7257">
        <v>1</v>
      </c>
      <c r="C7257">
        <f>B7257/$D$1</f>
        <v>2.6987639661035245E-5</v>
      </c>
    </row>
    <row r="7258" spans="1:3">
      <c r="A7258" t="s">
        <v>5406</v>
      </c>
      <c r="B7258">
        <v>1</v>
      </c>
      <c r="C7258">
        <f>B7258/$D$1</f>
        <v>2.6987639661035245E-5</v>
      </c>
    </row>
    <row r="7259" spans="1:3">
      <c r="A7259" t="s">
        <v>5408</v>
      </c>
      <c r="B7259">
        <v>1</v>
      </c>
      <c r="C7259">
        <f>B7259/$D$1</f>
        <v>2.6987639661035245E-5</v>
      </c>
    </row>
    <row r="7260" spans="1:3">
      <c r="A7260" t="s">
        <v>5410</v>
      </c>
      <c r="B7260">
        <v>1</v>
      </c>
      <c r="C7260">
        <f>B7260/$D$1</f>
        <v>2.6987639661035245E-5</v>
      </c>
    </row>
    <row r="7261" spans="1:3">
      <c r="A7261" t="s">
        <v>5411</v>
      </c>
      <c r="B7261">
        <v>1</v>
      </c>
      <c r="C7261">
        <f>B7261/$D$1</f>
        <v>2.6987639661035245E-5</v>
      </c>
    </row>
    <row r="7262" spans="1:3">
      <c r="A7262" t="s">
        <v>5412</v>
      </c>
      <c r="B7262">
        <v>1</v>
      </c>
      <c r="C7262">
        <f>B7262/$D$1</f>
        <v>2.6987639661035245E-5</v>
      </c>
    </row>
    <row r="7263" spans="1:3">
      <c r="A7263" t="s">
        <v>5413</v>
      </c>
      <c r="B7263">
        <v>1</v>
      </c>
      <c r="C7263">
        <f>B7263/$D$1</f>
        <v>2.6987639661035245E-5</v>
      </c>
    </row>
    <row r="7264" spans="1:3">
      <c r="A7264" t="s">
        <v>5414</v>
      </c>
      <c r="B7264">
        <v>1</v>
      </c>
      <c r="C7264">
        <f>B7264/$D$1</f>
        <v>2.6987639661035245E-5</v>
      </c>
    </row>
    <row r="7265" spans="1:3">
      <c r="A7265" t="s">
        <v>5415</v>
      </c>
      <c r="B7265">
        <v>1</v>
      </c>
      <c r="C7265">
        <f>B7265/$D$1</f>
        <v>2.6987639661035245E-5</v>
      </c>
    </row>
    <row r="7266" spans="1:3">
      <c r="A7266" t="s">
        <v>5416</v>
      </c>
      <c r="B7266">
        <v>1</v>
      </c>
      <c r="C7266">
        <f>B7266/$D$1</f>
        <v>2.6987639661035245E-5</v>
      </c>
    </row>
    <row r="7267" spans="1:3">
      <c r="A7267" t="s">
        <v>5417</v>
      </c>
      <c r="B7267">
        <v>1</v>
      </c>
      <c r="C7267">
        <f>B7267/$D$1</f>
        <v>2.6987639661035245E-5</v>
      </c>
    </row>
    <row r="7268" spans="1:3">
      <c r="A7268" t="s">
        <v>5418</v>
      </c>
      <c r="B7268">
        <v>1</v>
      </c>
      <c r="C7268">
        <f>B7268/$D$1</f>
        <v>2.6987639661035245E-5</v>
      </c>
    </row>
    <row r="7269" spans="1:3">
      <c r="A7269" t="s">
        <v>5419</v>
      </c>
      <c r="B7269">
        <v>1</v>
      </c>
      <c r="C7269">
        <f>B7269/$D$1</f>
        <v>2.6987639661035245E-5</v>
      </c>
    </row>
    <row r="7270" spans="1:3">
      <c r="A7270" t="s">
        <v>5420</v>
      </c>
      <c r="B7270">
        <v>1</v>
      </c>
      <c r="C7270">
        <f>B7270/$D$1</f>
        <v>2.6987639661035245E-5</v>
      </c>
    </row>
    <row r="7271" spans="1:3">
      <c r="A7271" t="s">
        <v>5421</v>
      </c>
      <c r="B7271">
        <v>1</v>
      </c>
      <c r="C7271">
        <f>B7271/$D$1</f>
        <v>2.6987639661035245E-5</v>
      </c>
    </row>
    <row r="7272" spans="1:3">
      <c r="A7272" t="s">
        <v>5422</v>
      </c>
      <c r="B7272">
        <v>1</v>
      </c>
      <c r="C7272">
        <f>B7272/$D$1</f>
        <v>2.6987639661035245E-5</v>
      </c>
    </row>
    <row r="7273" spans="1:3">
      <c r="A7273" t="s">
        <v>5423</v>
      </c>
      <c r="B7273">
        <v>1</v>
      </c>
      <c r="C7273">
        <f>B7273/$D$1</f>
        <v>2.6987639661035245E-5</v>
      </c>
    </row>
    <row r="7274" spans="1:3">
      <c r="A7274" t="s">
        <v>5424</v>
      </c>
      <c r="B7274">
        <v>1</v>
      </c>
      <c r="C7274">
        <f>B7274/$D$1</f>
        <v>2.6987639661035245E-5</v>
      </c>
    </row>
    <row r="7275" spans="1:3">
      <c r="A7275" t="s">
        <v>5426</v>
      </c>
      <c r="B7275">
        <v>1</v>
      </c>
      <c r="C7275">
        <f>B7275/$D$1</f>
        <v>2.6987639661035245E-5</v>
      </c>
    </row>
    <row r="7276" spans="1:3">
      <c r="A7276" t="s">
        <v>5427</v>
      </c>
      <c r="B7276">
        <v>1</v>
      </c>
      <c r="C7276">
        <f>B7276/$D$1</f>
        <v>2.6987639661035245E-5</v>
      </c>
    </row>
    <row r="7277" spans="1:3">
      <c r="A7277" t="s">
        <v>5428</v>
      </c>
      <c r="B7277">
        <v>1</v>
      </c>
      <c r="C7277">
        <f>B7277/$D$1</f>
        <v>2.6987639661035245E-5</v>
      </c>
    </row>
    <row r="7278" spans="1:3">
      <c r="A7278" t="s">
        <v>5429</v>
      </c>
      <c r="B7278">
        <v>1</v>
      </c>
      <c r="C7278">
        <f>B7278/$D$1</f>
        <v>2.6987639661035245E-5</v>
      </c>
    </row>
    <row r="7279" spans="1:3">
      <c r="A7279" t="s">
        <v>5430</v>
      </c>
      <c r="B7279">
        <v>1</v>
      </c>
      <c r="C7279">
        <f>B7279/$D$1</f>
        <v>2.6987639661035245E-5</v>
      </c>
    </row>
    <row r="7280" spans="1:3">
      <c r="A7280" t="s">
        <v>5434</v>
      </c>
      <c r="B7280">
        <v>1</v>
      </c>
      <c r="C7280">
        <f>B7280/$D$1</f>
        <v>2.6987639661035245E-5</v>
      </c>
    </row>
    <row r="7281" spans="1:3">
      <c r="A7281" t="s">
        <v>5436</v>
      </c>
      <c r="B7281">
        <v>1</v>
      </c>
      <c r="C7281">
        <f>B7281/$D$1</f>
        <v>2.6987639661035245E-5</v>
      </c>
    </row>
    <row r="7282" spans="1:3">
      <c r="A7282" t="s">
        <v>5439</v>
      </c>
      <c r="B7282">
        <v>1</v>
      </c>
      <c r="C7282">
        <f>B7282/$D$1</f>
        <v>2.6987639661035245E-5</v>
      </c>
    </row>
    <row r="7283" spans="1:3">
      <c r="A7283" t="s">
        <v>5440</v>
      </c>
      <c r="B7283">
        <v>1</v>
      </c>
      <c r="C7283">
        <f>B7283/$D$1</f>
        <v>2.6987639661035245E-5</v>
      </c>
    </row>
    <row r="7284" spans="1:3">
      <c r="A7284" t="s">
        <v>5442</v>
      </c>
      <c r="B7284">
        <v>1</v>
      </c>
      <c r="C7284">
        <f>B7284/$D$1</f>
        <v>2.6987639661035245E-5</v>
      </c>
    </row>
    <row r="7285" spans="1:3">
      <c r="A7285" t="s">
        <v>5443</v>
      </c>
      <c r="B7285">
        <v>1</v>
      </c>
      <c r="C7285">
        <f>B7285/$D$1</f>
        <v>2.6987639661035245E-5</v>
      </c>
    </row>
    <row r="7286" spans="1:3">
      <c r="A7286" t="s">
        <v>5445</v>
      </c>
      <c r="B7286">
        <v>1</v>
      </c>
      <c r="C7286">
        <f>B7286/$D$1</f>
        <v>2.6987639661035245E-5</v>
      </c>
    </row>
    <row r="7287" spans="1:3">
      <c r="A7287" t="s">
        <v>5446</v>
      </c>
      <c r="B7287">
        <v>1</v>
      </c>
      <c r="C7287">
        <f>B7287/$D$1</f>
        <v>2.6987639661035245E-5</v>
      </c>
    </row>
    <row r="7288" spans="1:3">
      <c r="A7288" t="s">
        <v>5447</v>
      </c>
      <c r="B7288">
        <v>1</v>
      </c>
      <c r="C7288">
        <f>B7288/$D$1</f>
        <v>2.6987639661035245E-5</v>
      </c>
    </row>
    <row r="7289" spans="1:3">
      <c r="A7289" t="s">
        <v>5448</v>
      </c>
      <c r="B7289">
        <v>1</v>
      </c>
      <c r="C7289">
        <f>B7289/$D$1</f>
        <v>2.6987639661035245E-5</v>
      </c>
    </row>
    <row r="7290" spans="1:3">
      <c r="A7290" t="s">
        <v>5449</v>
      </c>
      <c r="B7290">
        <v>1</v>
      </c>
      <c r="C7290">
        <f>B7290/$D$1</f>
        <v>2.6987639661035245E-5</v>
      </c>
    </row>
    <row r="7291" spans="1:3">
      <c r="A7291" t="s">
        <v>5452</v>
      </c>
      <c r="B7291">
        <v>1</v>
      </c>
      <c r="C7291">
        <f>B7291/$D$1</f>
        <v>2.6987639661035245E-5</v>
      </c>
    </row>
    <row r="7292" spans="1:3">
      <c r="A7292" t="s">
        <v>5453</v>
      </c>
      <c r="B7292">
        <v>1</v>
      </c>
      <c r="C7292">
        <f>B7292/$D$1</f>
        <v>2.6987639661035245E-5</v>
      </c>
    </row>
    <row r="7293" spans="1:3">
      <c r="A7293" t="s">
        <v>5458</v>
      </c>
      <c r="B7293">
        <v>1</v>
      </c>
      <c r="C7293">
        <f>B7293/$D$1</f>
        <v>2.6987639661035245E-5</v>
      </c>
    </row>
    <row r="7294" spans="1:3">
      <c r="A7294" t="s">
        <v>5459</v>
      </c>
      <c r="B7294">
        <v>1</v>
      </c>
      <c r="C7294">
        <f>B7294/$D$1</f>
        <v>2.6987639661035245E-5</v>
      </c>
    </row>
    <row r="7295" spans="1:3">
      <c r="A7295" t="s">
        <v>5460</v>
      </c>
      <c r="B7295">
        <v>1</v>
      </c>
      <c r="C7295">
        <f>B7295/$D$1</f>
        <v>2.6987639661035245E-5</v>
      </c>
    </row>
    <row r="7296" spans="1:3">
      <c r="A7296" t="s">
        <v>5461</v>
      </c>
      <c r="B7296">
        <v>1</v>
      </c>
      <c r="C7296">
        <f>B7296/$D$1</f>
        <v>2.6987639661035245E-5</v>
      </c>
    </row>
    <row r="7297" spans="1:3">
      <c r="A7297" t="s">
        <v>5462</v>
      </c>
      <c r="B7297">
        <v>1</v>
      </c>
      <c r="C7297">
        <f>B7297/$D$1</f>
        <v>2.6987639661035245E-5</v>
      </c>
    </row>
    <row r="7298" spans="1:3">
      <c r="A7298" t="s">
        <v>5465</v>
      </c>
      <c r="B7298">
        <v>1</v>
      </c>
      <c r="C7298">
        <f>B7298/$D$1</f>
        <v>2.6987639661035245E-5</v>
      </c>
    </row>
    <row r="7299" spans="1:3">
      <c r="A7299" t="s">
        <v>5466</v>
      </c>
      <c r="B7299">
        <v>1</v>
      </c>
      <c r="C7299">
        <f>B7299/$D$1</f>
        <v>2.6987639661035245E-5</v>
      </c>
    </row>
    <row r="7300" spans="1:3">
      <c r="A7300" t="s">
        <v>5468</v>
      </c>
      <c r="B7300">
        <v>1</v>
      </c>
      <c r="C7300">
        <f>B7300/$D$1</f>
        <v>2.6987639661035245E-5</v>
      </c>
    </row>
    <row r="7301" spans="1:3">
      <c r="A7301" t="s">
        <v>5469</v>
      </c>
      <c r="B7301">
        <v>1</v>
      </c>
      <c r="C7301">
        <f>B7301/$D$1</f>
        <v>2.6987639661035245E-5</v>
      </c>
    </row>
    <row r="7302" spans="1:3">
      <c r="A7302" t="s">
        <v>5470</v>
      </c>
      <c r="B7302">
        <v>1</v>
      </c>
      <c r="C7302">
        <f>B7302/$D$1</f>
        <v>2.6987639661035245E-5</v>
      </c>
    </row>
    <row r="7303" spans="1:3">
      <c r="A7303" t="s">
        <v>5471</v>
      </c>
      <c r="B7303">
        <v>1</v>
      </c>
      <c r="C7303">
        <f>B7303/$D$1</f>
        <v>2.6987639661035245E-5</v>
      </c>
    </row>
    <row r="7304" spans="1:3">
      <c r="A7304" t="s">
        <v>5473</v>
      </c>
      <c r="B7304">
        <v>1</v>
      </c>
      <c r="C7304">
        <f>B7304/$D$1</f>
        <v>2.6987639661035245E-5</v>
      </c>
    </row>
    <row r="7305" spans="1:3">
      <c r="A7305" t="s">
        <v>5474</v>
      </c>
      <c r="B7305">
        <v>1</v>
      </c>
      <c r="C7305">
        <f>B7305/$D$1</f>
        <v>2.6987639661035245E-5</v>
      </c>
    </row>
    <row r="7306" spans="1:3">
      <c r="A7306" t="s">
        <v>5476</v>
      </c>
      <c r="B7306">
        <v>1</v>
      </c>
      <c r="C7306">
        <f>B7306/$D$1</f>
        <v>2.6987639661035245E-5</v>
      </c>
    </row>
    <row r="7307" spans="1:3">
      <c r="A7307" t="s">
        <v>5481</v>
      </c>
      <c r="B7307">
        <v>1</v>
      </c>
      <c r="C7307">
        <f>B7307/$D$1</f>
        <v>2.6987639661035245E-5</v>
      </c>
    </row>
    <row r="7308" spans="1:3">
      <c r="A7308" t="s">
        <v>5483</v>
      </c>
      <c r="B7308">
        <v>1</v>
      </c>
      <c r="C7308">
        <f>B7308/$D$1</f>
        <v>2.6987639661035245E-5</v>
      </c>
    </row>
    <row r="7309" spans="1:3">
      <c r="A7309" t="s">
        <v>5484</v>
      </c>
      <c r="B7309">
        <v>1</v>
      </c>
      <c r="C7309">
        <f>B7309/$D$1</f>
        <v>2.6987639661035245E-5</v>
      </c>
    </row>
    <row r="7310" spans="1:3">
      <c r="A7310" t="s">
        <v>5486</v>
      </c>
      <c r="B7310">
        <v>1</v>
      </c>
      <c r="C7310">
        <f>B7310/$D$1</f>
        <v>2.6987639661035245E-5</v>
      </c>
    </row>
    <row r="7311" spans="1:3">
      <c r="A7311" t="s">
        <v>5487</v>
      </c>
      <c r="B7311">
        <v>1</v>
      </c>
      <c r="C7311">
        <f>B7311/$D$1</f>
        <v>2.6987639661035245E-5</v>
      </c>
    </row>
    <row r="7312" spans="1:3">
      <c r="A7312" t="s">
        <v>5488</v>
      </c>
      <c r="B7312">
        <v>1</v>
      </c>
      <c r="C7312">
        <f>B7312/$D$1</f>
        <v>2.6987639661035245E-5</v>
      </c>
    </row>
    <row r="7313" spans="1:3">
      <c r="A7313" t="s">
        <v>5489</v>
      </c>
      <c r="B7313">
        <v>1</v>
      </c>
      <c r="C7313">
        <f>B7313/$D$1</f>
        <v>2.6987639661035245E-5</v>
      </c>
    </row>
    <row r="7314" spans="1:3">
      <c r="A7314" t="s">
        <v>5490</v>
      </c>
      <c r="B7314">
        <v>1</v>
      </c>
      <c r="C7314">
        <f>B7314/$D$1</f>
        <v>2.6987639661035245E-5</v>
      </c>
    </row>
    <row r="7315" spans="1:3">
      <c r="A7315" t="s">
        <v>5492</v>
      </c>
      <c r="B7315">
        <v>1</v>
      </c>
      <c r="C7315">
        <f>B7315/$D$1</f>
        <v>2.6987639661035245E-5</v>
      </c>
    </row>
    <row r="7316" spans="1:3">
      <c r="A7316" t="s">
        <v>5493</v>
      </c>
      <c r="B7316">
        <v>1</v>
      </c>
      <c r="C7316">
        <f>B7316/$D$1</f>
        <v>2.6987639661035245E-5</v>
      </c>
    </row>
    <row r="7317" spans="1:3">
      <c r="A7317" t="s">
        <v>5495</v>
      </c>
      <c r="B7317">
        <v>1</v>
      </c>
      <c r="C7317">
        <f>B7317/$D$1</f>
        <v>2.6987639661035245E-5</v>
      </c>
    </row>
    <row r="7318" spans="1:3">
      <c r="A7318" t="s">
        <v>5496</v>
      </c>
      <c r="B7318">
        <v>1</v>
      </c>
      <c r="C7318">
        <f>B7318/$D$1</f>
        <v>2.6987639661035245E-5</v>
      </c>
    </row>
    <row r="7319" spans="1:3">
      <c r="A7319" t="s">
        <v>5497</v>
      </c>
      <c r="B7319">
        <v>1</v>
      </c>
      <c r="C7319">
        <f>B7319/$D$1</f>
        <v>2.6987639661035245E-5</v>
      </c>
    </row>
    <row r="7320" spans="1:3">
      <c r="A7320" t="s">
        <v>5502</v>
      </c>
      <c r="B7320">
        <v>1</v>
      </c>
      <c r="C7320">
        <f>B7320/$D$1</f>
        <v>2.6987639661035245E-5</v>
      </c>
    </row>
    <row r="7321" spans="1:3">
      <c r="A7321" t="s">
        <v>5504</v>
      </c>
      <c r="B7321">
        <v>1</v>
      </c>
      <c r="C7321">
        <f>B7321/$D$1</f>
        <v>2.6987639661035245E-5</v>
      </c>
    </row>
    <row r="7322" spans="1:3">
      <c r="A7322" t="s">
        <v>5505</v>
      </c>
      <c r="B7322">
        <v>1</v>
      </c>
      <c r="C7322">
        <f>B7322/$D$1</f>
        <v>2.6987639661035245E-5</v>
      </c>
    </row>
    <row r="7323" spans="1:3">
      <c r="A7323" t="s">
        <v>5507</v>
      </c>
      <c r="B7323">
        <v>1</v>
      </c>
      <c r="C7323">
        <f>B7323/$D$1</f>
        <v>2.6987639661035245E-5</v>
      </c>
    </row>
    <row r="7324" spans="1:3">
      <c r="A7324" t="s">
        <v>5508</v>
      </c>
      <c r="B7324">
        <v>1</v>
      </c>
      <c r="C7324">
        <f>B7324/$D$1</f>
        <v>2.6987639661035245E-5</v>
      </c>
    </row>
    <row r="7325" spans="1:3">
      <c r="A7325" t="s">
        <v>5509</v>
      </c>
      <c r="B7325">
        <v>1</v>
      </c>
      <c r="C7325">
        <f>B7325/$D$1</f>
        <v>2.6987639661035245E-5</v>
      </c>
    </row>
    <row r="7326" spans="1:3">
      <c r="A7326" t="s">
        <v>5512</v>
      </c>
      <c r="B7326">
        <v>1</v>
      </c>
      <c r="C7326">
        <f>B7326/$D$1</f>
        <v>2.6987639661035245E-5</v>
      </c>
    </row>
    <row r="7327" spans="1:3">
      <c r="A7327" t="s">
        <v>5513</v>
      </c>
      <c r="B7327">
        <v>1</v>
      </c>
      <c r="C7327">
        <f>B7327/$D$1</f>
        <v>2.6987639661035245E-5</v>
      </c>
    </row>
    <row r="7328" spans="1:3">
      <c r="A7328" t="s">
        <v>5514</v>
      </c>
      <c r="B7328">
        <v>1</v>
      </c>
      <c r="C7328">
        <f>B7328/$D$1</f>
        <v>2.6987639661035245E-5</v>
      </c>
    </row>
    <row r="7329" spans="1:3">
      <c r="A7329" t="s">
        <v>5515</v>
      </c>
      <c r="B7329">
        <v>1</v>
      </c>
      <c r="C7329">
        <f>B7329/$D$1</f>
        <v>2.6987639661035245E-5</v>
      </c>
    </row>
    <row r="7330" spans="1:3">
      <c r="A7330" t="s">
        <v>5516</v>
      </c>
      <c r="B7330">
        <v>1</v>
      </c>
      <c r="C7330">
        <f>B7330/$D$1</f>
        <v>2.6987639661035245E-5</v>
      </c>
    </row>
    <row r="7331" spans="1:3">
      <c r="A7331" t="s">
        <v>5518</v>
      </c>
      <c r="B7331">
        <v>1</v>
      </c>
      <c r="C7331">
        <f>B7331/$D$1</f>
        <v>2.6987639661035245E-5</v>
      </c>
    </row>
    <row r="7332" spans="1:3">
      <c r="A7332" t="s">
        <v>5519</v>
      </c>
      <c r="B7332">
        <v>1</v>
      </c>
      <c r="C7332">
        <f>B7332/$D$1</f>
        <v>2.6987639661035245E-5</v>
      </c>
    </row>
    <row r="7333" spans="1:3">
      <c r="A7333" t="s">
        <v>5520</v>
      </c>
      <c r="B7333">
        <v>1</v>
      </c>
      <c r="C7333">
        <f>B7333/$D$1</f>
        <v>2.6987639661035245E-5</v>
      </c>
    </row>
    <row r="7334" spans="1:3">
      <c r="A7334" t="s">
        <v>5522</v>
      </c>
      <c r="B7334">
        <v>1</v>
      </c>
      <c r="C7334">
        <f>B7334/$D$1</f>
        <v>2.6987639661035245E-5</v>
      </c>
    </row>
    <row r="7335" spans="1:3">
      <c r="A7335" t="s">
        <v>5523</v>
      </c>
      <c r="B7335">
        <v>1</v>
      </c>
      <c r="C7335">
        <f>B7335/$D$1</f>
        <v>2.6987639661035245E-5</v>
      </c>
    </row>
    <row r="7336" spans="1:3">
      <c r="A7336" t="s">
        <v>5524</v>
      </c>
      <c r="B7336">
        <v>1</v>
      </c>
      <c r="C7336">
        <f>B7336/$D$1</f>
        <v>2.6987639661035245E-5</v>
      </c>
    </row>
    <row r="7337" spans="1:3">
      <c r="A7337" t="s">
        <v>5530</v>
      </c>
      <c r="B7337">
        <v>1</v>
      </c>
      <c r="C7337">
        <f>B7337/$D$1</f>
        <v>2.6987639661035245E-5</v>
      </c>
    </row>
    <row r="7338" spans="1:3">
      <c r="A7338" t="s">
        <v>5531</v>
      </c>
      <c r="B7338">
        <v>1</v>
      </c>
      <c r="C7338">
        <f>B7338/$D$1</f>
        <v>2.6987639661035245E-5</v>
      </c>
    </row>
    <row r="7339" spans="1:3">
      <c r="A7339" t="s">
        <v>5534</v>
      </c>
      <c r="B7339">
        <v>1</v>
      </c>
      <c r="C7339">
        <f>B7339/$D$1</f>
        <v>2.6987639661035245E-5</v>
      </c>
    </row>
    <row r="7340" spans="1:3">
      <c r="A7340" t="s">
        <v>5535</v>
      </c>
      <c r="B7340">
        <v>1</v>
      </c>
      <c r="C7340">
        <f>B7340/$D$1</f>
        <v>2.6987639661035245E-5</v>
      </c>
    </row>
    <row r="7341" spans="1:3">
      <c r="A7341" t="s">
        <v>5536</v>
      </c>
      <c r="B7341">
        <v>1</v>
      </c>
      <c r="C7341">
        <f>B7341/$D$1</f>
        <v>2.6987639661035245E-5</v>
      </c>
    </row>
    <row r="7342" spans="1:3">
      <c r="A7342" t="s">
        <v>5539</v>
      </c>
      <c r="B7342">
        <v>1</v>
      </c>
      <c r="C7342">
        <f>B7342/$D$1</f>
        <v>2.6987639661035245E-5</v>
      </c>
    </row>
    <row r="7343" spans="1:3">
      <c r="A7343" t="s">
        <v>5540</v>
      </c>
      <c r="B7343">
        <v>1</v>
      </c>
      <c r="C7343">
        <f>B7343/$D$1</f>
        <v>2.6987639661035245E-5</v>
      </c>
    </row>
    <row r="7344" spans="1:3">
      <c r="A7344" t="s">
        <v>5541</v>
      </c>
      <c r="B7344">
        <v>1</v>
      </c>
      <c r="C7344">
        <f>B7344/$D$1</f>
        <v>2.6987639661035245E-5</v>
      </c>
    </row>
    <row r="7345" spans="1:3">
      <c r="A7345" t="s">
        <v>5542</v>
      </c>
      <c r="B7345">
        <v>1</v>
      </c>
      <c r="C7345">
        <f>B7345/$D$1</f>
        <v>2.6987639661035245E-5</v>
      </c>
    </row>
    <row r="7346" spans="1:3">
      <c r="A7346" t="s">
        <v>5543</v>
      </c>
      <c r="B7346">
        <v>1</v>
      </c>
      <c r="C7346">
        <f>B7346/$D$1</f>
        <v>2.6987639661035245E-5</v>
      </c>
    </row>
    <row r="7347" spans="1:3">
      <c r="A7347" t="s">
        <v>5544</v>
      </c>
      <c r="B7347">
        <v>1</v>
      </c>
      <c r="C7347">
        <f>B7347/$D$1</f>
        <v>2.6987639661035245E-5</v>
      </c>
    </row>
    <row r="7348" spans="1:3">
      <c r="A7348" t="s">
        <v>5545</v>
      </c>
      <c r="B7348">
        <v>1</v>
      </c>
      <c r="C7348">
        <f>B7348/$D$1</f>
        <v>2.6987639661035245E-5</v>
      </c>
    </row>
    <row r="7349" spans="1:3">
      <c r="A7349" t="s">
        <v>5546</v>
      </c>
      <c r="B7349">
        <v>1</v>
      </c>
      <c r="C7349">
        <f>B7349/$D$1</f>
        <v>2.6987639661035245E-5</v>
      </c>
    </row>
    <row r="7350" spans="1:3">
      <c r="A7350" t="s">
        <v>5547</v>
      </c>
      <c r="B7350">
        <v>1</v>
      </c>
      <c r="C7350">
        <f>B7350/$D$1</f>
        <v>2.6987639661035245E-5</v>
      </c>
    </row>
    <row r="7351" spans="1:3">
      <c r="A7351" t="s">
        <v>5548</v>
      </c>
      <c r="B7351">
        <v>1</v>
      </c>
      <c r="C7351">
        <f>B7351/$D$1</f>
        <v>2.6987639661035245E-5</v>
      </c>
    </row>
    <row r="7352" spans="1:3">
      <c r="A7352" t="s">
        <v>5549</v>
      </c>
      <c r="B7352">
        <v>1</v>
      </c>
      <c r="C7352">
        <f>B7352/$D$1</f>
        <v>2.6987639661035245E-5</v>
      </c>
    </row>
    <row r="7353" spans="1:3">
      <c r="A7353" t="s">
        <v>5551</v>
      </c>
      <c r="B7353">
        <v>1</v>
      </c>
      <c r="C7353">
        <f>B7353/$D$1</f>
        <v>2.6987639661035245E-5</v>
      </c>
    </row>
    <row r="7354" spans="1:3">
      <c r="A7354" t="s">
        <v>5552</v>
      </c>
      <c r="B7354">
        <v>1</v>
      </c>
      <c r="C7354">
        <f>B7354/$D$1</f>
        <v>2.6987639661035245E-5</v>
      </c>
    </row>
    <row r="7355" spans="1:3">
      <c r="A7355" t="s">
        <v>5553</v>
      </c>
      <c r="B7355">
        <v>1</v>
      </c>
      <c r="C7355">
        <f>B7355/$D$1</f>
        <v>2.6987639661035245E-5</v>
      </c>
    </row>
    <row r="7356" spans="1:3">
      <c r="A7356" t="s">
        <v>5554</v>
      </c>
      <c r="B7356">
        <v>1</v>
      </c>
      <c r="C7356">
        <f>B7356/$D$1</f>
        <v>2.6987639661035245E-5</v>
      </c>
    </row>
    <row r="7357" spans="1:3">
      <c r="A7357" t="s">
        <v>5557</v>
      </c>
      <c r="B7357">
        <v>1</v>
      </c>
      <c r="C7357">
        <f>B7357/$D$1</f>
        <v>2.6987639661035245E-5</v>
      </c>
    </row>
    <row r="7358" spans="1:3">
      <c r="A7358" t="s">
        <v>5558</v>
      </c>
      <c r="B7358">
        <v>1</v>
      </c>
      <c r="C7358">
        <f>B7358/$D$1</f>
        <v>2.6987639661035245E-5</v>
      </c>
    </row>
    <row r="7359" spans="1:3">
      <c r="A7359" t="s">
        <v>5559</v>
      </c>
      <c r="B7359">
        <v>1</v>
      </c>
      <c r="C7359">
        <f>B7359/$D$1</f>
        <v>2.6987639661035245E-5</v>
      </c>
    </row>
    <row r="7360" spans="1:3">
      <c r="A7360" t="s">
        <v>5560</v>
      </c>
      <c r="B7360">
        <v>1</v>
      </c>
      <c r="C7360">
        <f>B7360/$D$1</f>
        <v>2.6987639661035245E-5</v>
      </c>
    </row>
    <row r="7361" spans="1:3">
      <c r="A7361" t="s">
        <v>5561</v>
      </c>
      <c r="B7361">
        <v>1</v>
      </c>
      <c r="C7361">
        <f>B7361/$D$1</f>
        <v>2.6987639661035245E-5</v>
      </c>
    </row>
    <row r="7362" spans="1:3">
      <c r="A7362" t="s">
        <v>5562</v>
      </c>
      <c r="B7362">
        <v>1</v>
      </c>
      <c r="C7362">
        <f>B7362/$D$1</f>
        <v>2.6987639661035245E-5</v>
      </c>
    </row>
    <row r="7363" spans="1:3">
      <c r="A7363" t="s">
        <v>5564</v>
      </c>
      <c r="B7363">
        <v>1</v>
      </c>
      <c r="C7363">
        <f>B7363/$D$1</f>
        <v>2.6987639661035245E-5</v>
      </c>
    </row>
    <row r="7364" spans="1:3">
      <c r="A7364" t="s">
        <v>5565</v>
      </c>
      <c r="B7364">
        <v>1</v>
      </c>
      <c r="C7364">
        <f>B7364/$D$1</f>
        <v>2.6987639661035245E-5</v>
      </c>
    </row>
    <row r="7365" spans="1:3">
      <c r="A7365" t="s">
        <v>5566</v>
      </c>
      <c r="B7365">
        <v>1</v>
      </c>
      <c r="C7365">
        <f>B7365/$D$1</f>
        <v>2.6987639661035245E-5</v>
      </c>
    </row>
    <row r="7366" spans="1:3">
      <c r="A7366" t="s">
        <v>5568</v>
      </c>
      <c r="B7366">
        <v>1</v>
      </c>
      <c r="C7366">
        <f>B7366/$D$1</f>
        <v>2.6987639661035245E-5</v>
      </c>
    </row>
    <row r="7367" spans="1:3">
      <c r="A7367" t="s">
        <v>5569</v>
      </c>
      <c r="B7367">
        <v>1</v>
      </c>
      <c r="C7367">
        <f>B7367/$D$1</f>
        <v>2.6987639661035245E-5</v>
      </c>
    </row>
    <row r="7368" spans="1:3">
      <c r="A7368" t="s">
        <v>5570</v>
      </c>
      <c r="B7368">
        <v>1</v>
      </c>
      <c r="C7368">
        <f>B7368/$D$1</f>
        <v>2.6987639661035245E-5</v>
      </c>
    </row>
    <row r="7369" spans="1:3">
      <c r="A7369" t="s">
        <v>5571</v>
      </c>
      <c r="B7369">
        <v>1</v>
      </c>
      <c r="C7369">
        <f>B7369/$D$1</f>
        <v>2.6987639661035245E-5</v>
      </c>
    </row>
    <row r="7370" spans="1:3">
      <c r="A7370" t="s">
        <v>5572</v>
      </c>
      <c r="B7370">
        <v>1</v>
      </c>
      <c r="C7370">
        <f>B7370/$D$1</f>
        <v>2.6987639661035245E-5</v>
      </c>
    </row>
    <row r="7371" spans="1:3">
      <c r="A7371" t="s">
        <v>5573</v>
      </c>
      <c r="B7371">
        <v>1</v>
      </c>
      <c r="C7371">
        <f>B7371/$D$1</f>
        <v>2.6987639661035245E-5</v>
      </c>
    </row>
    <row r="7372" spans="1:3">
      <c r="A7372" t="s">
        <v>5574</v>
      </c>
      <c r="B7372">
        <v>1</v>
      </c>
      <c r="C7372">
        <f>B7372/$D$1</f>
        <v>2.6987639661035245E-5</v>
      </c>
    </row>
    <row r="7373" spans="1:3">
      <c r="A7373" t="s">
        <v>5575</v>
      </c>
      <c r="B7373">
        <v>1</v>
      </c>
      <c r="C7373">
        <f>B7373/$D$1</f>
        <v>2.6987639661035245E-5</v>
      </c>
    </row>
    <row r="7374" spans="1:3">
      <c r="A7374" t="s">
        <v>5576</v>
      </c>
      <c r="B7374">
        <v>1</v>
      </c>
      <c r="C7374">
        <f>B7374/$D$1</f>
        <v>2.6987639661035245E-5</v>
      </c>
    </row>
    <row r="7375" spans="1:3">
      <c r="A7375" t="s">
        <v>5577</v>
      </c>
      <c r="B7375">
        <v>1</v>
      </c>
      <c r="C7375">
        <f>B7375/$D$1</f>
        <v>2.6987639661035245E-5</v>
      </c>
    </row>
    <row r="7376" spans="1:3">
      <c r="A7376" t="s">
        <v>5578</v>
      </c>
      <c r="B7376">
        <v>1</v>
      </c>
      <c r="C7376">
        <f>B7376/$D$1</f>
        <v>2.6987639661035245E-5</v>
      </c>
    </row>
    <row r="7377" spans="1:3">
      <c r="A7377" t="s">
        <v>5581</v>
      </c>
      <c r="B7377">
        <v>1</v>
      </c>
      <c r="C7377">
        <f>B7377/$D$1</f>
        <v>2.6987639661035245E-5</v>
      </c>
    </row>
    <row r="7378" spans="1:3">
      <c r="A7378" t="s">
        <v>5582</v>
      </c>
      <c r="B7378">
        <v>1</v>
      </c>
      <c r="C7378">
        <f>B7378/$D$1</f>
        <v>2.6987639661035245E-5</v>
      </c>
    </row>
    <row r="7379" spans="1:3">
      <c r="A7379" t="s">
        <v>5585</v>
      </c>
      <c r="B7379">
        <v>1</v>
      </c>
      <c r="C7379">
        <f>B7379/$D$1</f>
        <v>2.6987639661035245E-5</v>
      </c>
    </row>
    <row r="7380" spans="1:3">
      <c r="A7380" t="s">
        <v>5586</v>
      </c>
      <c r="B7380">
        <v>1</v>
      </c>
      <c r="C7380">
        <f>B7380/$D$1</f>
        <v>2.6987639661035245E-5</v>
      </c>
    </row>
    <row r="7381" spans="1:3">
      <c r="A7381" t="s">
        <v>5588</v>
      </c>
      <c r="B7381">
        <v>1</v>
      </c>
      <c r="C7381">
        <f>B7381/$D$1</f>
        <v>2.6987639661035245E-5</v>
      </c>
    </row>
    <row r="7382" spans="1:3">
      <c r="A7382" t="s">
        <v>5595</v>
      </c>
      <c r="B7382">
        <v>1</v>
      </c>
      <c r="C7382">
        <f>B7382/$D$1</f>
        <v>2.6987639661035245E-5</v>
      </c>
    </row>
    <row r="7383" spans="1:3">
      <c r="A7383" t="s">
        <v>5597</v>
      </c>
      <c r="B7383">
        <v>1</v>
      </c>
      <c r="C7383">
        <f>B7383/$D$1</f>
        <v>2.6987639661035245E-5</v>
      </c>
    </row>
    <row r="7384" spans="1:3">
      <c r="A7384" t="s">
        <v>5598</v>
      </c>
      <c r="B7384">
        <v>1</v>
      </c>
      <c r="C7384">
        <f>B7384/$D$1</f>
        <v>2.6987639661035245E-5</v>
      </c>
    </row>
    <row r="7385" spans="1:3">
      <c r="A7385" t="s">
        <v>5600</v>
      </c>
      <c r="B7385">
        <v>1</v>
      </c>
      <c r="C7385">
        <f>B7385/$D$1</f>
        <v>2.6987639661035245E-5</v>
      </c>
    </row>
    <row r="7386" spans="1:3">
      <c r="A7386" t="s">
        <v>5601</v>
      </c>
      <c r="B7386">
        <v>1</v>
      </c>
      <c r="C7386">
        <f>B7386/$D$1</f>
        <v>2.6987639661035245E-5</v>
      </c>
    </row>
    <row r="7387" spans="1:3">
      <c r="A7387" t="s">
        <v>5602</v>
      </c>
      <c r="B7387">
        <v>1</v>
      </c>
      <c r="C7387">
        <f>B7387/$D$1</f>
        <v>2.6987639661035245E-5</v>
      </c>
    </row>
    <row r="7388" spans="1:3">
      <c r="A7388" t="s">
        <v>5604</v>
      </c>
      <c r="B7388">
        <v>1</v>
      </c>
      <c r="C7388">
        <f>B7388/$D$1</f>
        <v>2.6987639661035245E-5</v>
      </c>
    </row>
    <row r="7389" spans="1:3">
      <c r="A7389" t="s">
        <v>5605</v>
      </c>
      <c r="B7389">
        <v>1</v>
      </c>
      <c r="C7389">
        <f>B7389/$D$1</f>
        <v>2.6987639661035245E-5</v>
      </c>
    </row>
    <row r="7390" spans="1:3">
      <c r="A7390" t="s">
        <v>5607</v>
      </c>
      <c r="B7390">
        <v>1</v>
      </c>
      <c r="C7390">
        <f>B7390/$D$1</f>
        <v>2.6987639661035245E-5</v>
      </c>
    </row>
    <row r="7391" spans="1:3">
      <c r="A7391" t="s">
        <v>5608</v>
      </c>
      <c r="B7391">
        <v>1</v>
      </c>
      <c r="C7391">
        <f>B7391/$D$1</f>
        <v>2.6987639661035245E-5</v>
      </c>
    </row>
    <row r="7392" spans="1:3">
      <c r="A7392" t="s">
        <v>5609</v>
      </c>
      <c r="B7392">
        <v>1</v>
      </c>
      <c r="C7392">
        <f>B7392/$D$1</f>
        <v>2.6987639661035245E-5</v>
      </c>
    </row>
    <row r="7393" spans="1:3">
      <c r="A7393" t="s">
        <v>5610</v>
      </c>
      <c r="B7393">
        <v>1</v>
      </c>
      <c r="C7393">
        <f>B7393/$D$1</f>
        <v>2.6987639661035245E-5</v>
      </c>
    </row>
    <row r="7394" spans="1:3">
      <c r="A7394" t="s">
        <v>5611</v>
      </c>
      <c r="B7394">
        <v>1</v>
      </c>
      <c r="C7394">
        <f>B7394/$D$1</f>
        <v>2.6987639661035245E-5</v>
      </c>
    </row>
    <row r="7395" spans="1:3">
      <c r="A7395" t="s">
        <v>5612</v>
      </c>
      <c r="B7395">
        <v>1</v>
      </c>
      <c r="C7395">
        <f>B7395/$D$1</f>
        <v>2.6987639661035245E-5</v>
      </c>
    </row>
    <row r="7396" spans="1:3">
      <c r="A7396" t="s">
        <v>5614</v>
      </c>
      <c r="B7396">
        <v>1</v>
      </c>
      <c r="C7396">
        <f>B7396/$D$1</f>
        <v>2.6987639661035245E-5</v>
      </c>
    </row>
    <row r="7397" spans="1:3">
      <c r="A7397" t="s">
        <v>5617</v>
      </c>
      <c r="B7397">
        <v>1</v>
      </c>
      <c r="C7397">
        <f>B7397/$D$1</f>
        <v>2.6987639661035245E-5</v>
      </c>
    </row>
    <row r="7398" spans="1:3">
      <c r="A7398" t="s">
        <v>5618</v>
      </c>
      <c r="B7398">
        <v>1</v>
      </c>
      <c r="C7398">
        <f>B7398/$D$1</f>
        <v>2.6987639661035245E-5</v>
      </c>
    </row>
    <row r="7399" spans="1:3">
      <c r="A7399" t="s">
        <v>5620</v>
      </c>
      <c r="B7399">
        <v>1</v>
      </c>
      <c r="C7399">
        <f>B7399/$D$1</f>
        <v>2.6987639661035245E-5</v>
      </c>
    </row>
    <row r="7400" spans="1:3">
      <c r="A7400" t="s">
        <v>5622</v>
      </c>
      <c r="B7400">
        <v>1</v>
      </c>
      <c r="C7400">
        <f>B7400/$D$1</f>
        <v>2.6987639661035245E-5</v>
      </c>
    </row>
    <row r="7401" spans="1:3">
      <c r="A7401" t="s">
        <v>5623</v>
      </c>
      <c r="B7401">
        <v>1</v>
      </c>
      <c r="C7401">
        <f>B7401/$D$1</f>
        <v>2.6987639661035245E-5</v>
      </c>
    </row>
    <row r="7402" spans="1:3">
      <c r="A7402" t="s">
        <v>5624</v>
      </c>
      <c r="B7402">
        <v>1</v>
      </c>
      <c r="C7402">
        <f>B7402/$D$1</f>
        <v>2.6987639661035245E-5</v>
      </c>
    </row>
    <row r="7403" spans="1:3">
      <c r="A7403" t="s">
        <v>5626</v>
      </c>
      <c r="B7403">
        <v>1</v>
      </c>
      <c r="C7403">
        <f>B7403/$D$1</f>
        <v>2.6987639661035245E-5</v>
      </c>
    </row>
    <row r="7404" spans="1:3">
      <c r="A7404" t="s">
        <v>5628</v>
      </c>
      <c r="B7404">
        <v>1</v>
      </c>
      <c r="C7404">
        <f>B7404/$D$1</f>
        <v>2.6987639661035245E-5</v>
      </c>
    </row>
    <row r="7405" spans="1:3">
      <c r="A7405" t="s">
        <v>5634</v>
      </c>
      <c r="B7405">
        <v>1</v>
      </c>
      <c r="C7405">
        <f>B7405/$D$1</f>
        <v>2.6987639661035245E-5</v>
      </c>
    </row>
    <row r="7406" spans="1:3">
      <c r="A7406" t="s">
        <v>5635</v>
      </c>
      <c r="B7406">
        <v>1</v>
      </c>
      <c r="C7406">
        <f>B7406/$D$1</f>
        <v>2.6987639661035245E-5</v>
      </c>
    </row>
    <row r="7407" spans="1:3">
      <c r="A7407" t="s">
        <v>5636</v>
      </c>
      <c r="B7407">
        <v>1</v>
      </c>
      <c r="C7407">
        <f>B7407/$D$1</f>
        <v>2.6987639661035245E-5</v>
      </c>
    </row>
    <row r="7408" spans="1:3">
      <c r="A7408" t="s">
        <v>5637</v>
      </c>
      <c r="B7408">
        <v>1</v>
      </c>
      <c r="C7408">
        <f>B7408/$D$1</f>
        <v>2.6987639661035245E-5</v>
      </c>
    </row>
    <row r="7409" spans="1:3">
      <c r="A7409" t="s">
        <v>5639</v>
      </c>
      <c r="B7409">
        <v>1</v>
      </c>
      <c r="C7409">
        <f>B7409/$D$1</f>
        <v>2.6987639661035245E-5</v>
      </c>
    </row>
    <row r="7410" spans="1:3">
      <c r="A7410" t="s">
        <v>5640</v>
      </c>
      <c r="B7410">
        <v>1</v>
      </c>
      <c r="C7410">
        <f>B7410/$D$1</f>
        <v>2.6987639661035245E-5</v>
      </c>
    </row>
    <row r="7411" spans="1:3">
      <c r="A7411" t="s">
        <v>5641</v>
      </c>
      <c r="B7411">
        <v>1</v>
      </c>
      <c r="C7411">
        <f>B7411/$D$1</f>
        <v>2.6987639661035245E-5</v>
      </c>
    </row>
    <row r="7412" spans="1:3">
      <c r="A7412" t="s">
        <v>5643</v>
      </c>
      <c r="B7412">
        <v>1</v>
      </c>
      <c r="C7412">
        <f>B7412/$D$1</f>
        <v>2.6987639661035245E-5</v>
      </c>
    </row>
    <row r="7413" spans="1:3">
      <c r="A7413" t="s">
        <v>5644</v>
      </c>
      <c r="B7413">
        <v>1</v>
      </c>
      <c r="C7413">
        <f>B7413/$D$1</f>
        <v>2.6987639661035245E-5</v>
      </c>
    </row>
    <row r="7414" spans="1:3">
      <c r="A7414" t="s">
        <v>5645</v>
      </c>
      <c r="B7414">
        <v>1</v>
      </c>
      <c r="C7414">
        <f>B7414/$D$1</f>
        <v>2.6987639661035245E-5</v>
      </c>
    </row>
    <row r="7415" spans="1:3">
      <c r="A7415" t="s">
        <v>5646</v>
      </c>
      <c r="B7415">
        <v>1</v>
      </c>
      <c r="C7415">
        <f>B7415/$D$1</f>
        <v>2.6987639661035245E-5</v>
      </c>
    </row>
    <row r="7416" spans="1:3">
      <c r="A7416" t="s">
        <v>5647</v>
      </c>
      <c r="B7416">
        <v>1</v>
      </c>
      <c r="C7416">
        <f>B7416/$D$1</f>
        <v>2.6987639661035245E-5</v>
      </c>
    </row>
    <row r="7417" spans="1:3">
      <c r="A7417" t="s">
        <v>5650</v>
      </c>
      <c r="B7417">
        <v>1</v>
      </c>
      <c r="C7417">
        <f>B7417/$D$1</f>
        <v>2.6987639661035245E-5</v>
      </c>
    </row>
    <row r="7418" spans="1:3">
      <c r="A7418" t="s">
        <v>5651</v>
      </c>
      <c r="B7418">
        <v>1</v>
      </c>
      <c r="C7418">
        <f>B7418/$D$1</f>
        <v>2.6987639661035245E-5</v>
      </c>
    </row>
    <row r="7419" spans="1:3">
      <c r="A7419" t="s">
        <v>5652</v>
      </c>
      <c r="B7419">
        <v>1</v>
      </c>
      <c r="C7419">
        <f>B7419/$D$1</f>
        <v>2.6987639661035245E-5</v>
      </c>
    </row>
    <row r="7420" spans="1:3">
      <c r="A7420" t="s">
        <v>5653</v>
      </c>
      <c r="B7420">
        <v>1</v>
      </c>
      <c r="C7420">
        <f>B7420/$D$1</f>
        <v>2.6987639661035245E-5</v>
      </c>
    </row>
    <row r="7421" spans="1:3">
      <c r="A7421" t="s">
        <v>5654</v>
      </c>
      <c r="B7421">
        <v>1</v>
      </c>
      <c r="C7421">
        <f>B7421/$D$1</f>
        <v>2.6987639661035245E-5</v>
      </c>
    </row>
    <row r="7422" spans="1:3">
      <c r="A7422" t="s">
        <v>5655</v>
      </c>
      <c r="B7422">
        <v>1</v>
      </c>
      <c r="C7422">
        <f>B7422/$D$1</f>
        <v>2.6987639661035245E-5</v>
      </c>
    </row>
    <row r="7423" spans="1:3">
      <c r="A7423" t="s">
        <v>5656</v>
      </c>
      <c r="B7423">
        <v>1</v>
      </c>
      <c r="C7423">
        <f>B7423/$D$1</f>
        <v>2.6987639661035245E-5</v>
      </c>
    </row>
    <row r="7424" spans="1:3">
      <c r="A7424" t="s">
        <v>5658</v>
      </c>
      <c r="B7424">
        <v>1</v>
      </c>
      <c r="C7424">
        <f>B7424/$D$1</f>
        <v>2.6987639661035245E-5</v>
      </c>
    </row>
    <row r="7425" spans="1:3">
      <c r="A7425" t="s">
        <v>5659</v>
      </c>
      <c r="B7425">
        <v>1</v>
      </c>
      <c r="C7425">
        <f>B7425/$D$1</f>
        <v>2.6987639661035245E-5</v>
      </c>
    </row>
    <row r="7426" spans="1:3">
      <c r="A7426" t="s">
        <v>5662</v>
      </c>
      <c r="B7426">
        <v>1</v>
      </c>
      <c r="C7426">
        <f>B7426/$D$1</f>
        <v>2.6987639661035245E-5</v>
      </c>
    </row>
    <row r="7427" spans="1:3">
      <c r="A7427" t="s">
        <v>5663</v>
      </c>
      <c r="B7427">
        <v>1</v>
      </c>
      <c r="C7427">
        <f>B7427/$D$1</f>
        <v>2.6987639661035245E-5</v>
      </c>
    </row>
    <row r="7428" spans="1:3">
      <c r="A7428" t="s">
        <v>5664</v>
      </c>
      <c r="B7428">
        <v>1</v>
      </c>
      <c r="C7428">
        <f>B7428/$D$1</f>
        <v>2.6987639661035245E-5</v>
      </c>
    </row>
    <row r="7429" spans="1:3">
      <c r="A7429" t="s">
        <v>5665</v>
      </c>
      <c r="B7429">
        <v>1</v>
      </c>
      <c r="C7429">
        <f>B7429/$D$1</f>
        <v>2.6987639661035245E-5</v>
      </c>
    </row>
    <row r="7430" spans="1:3">
      <c r="A7430" t="s">
        <v>5668</v>
      </c>
      <c r="B7430">
        <v>1</v>
      </c>
      <c r="C7430">
        <f>B7430/$D$1</f>
        <v>2.6987639661035245E-5</v>
      </c>
    </row>
    <row r="7431" spans="1:3">
      <c r="A7431" t="s">
        <v>5669</v>
      </c>
      <c r="B7431">
        <v>1</v>
      </c>
      <c r="C7431">
        <f>B7431/$D$1</f>
        <v>2.6987639661035245E-5</v>
      </c>
    </row>
    <row r="7432" spans="1:3">
      <c r="A7432" t="s">
        <v>5670</v>
      </c>
      <c r="B7432">
        <v>1</v>
      </c>
      <c r="C7432">
        <f>B7432/$D$1</f>
        <v>2.6987639661035245E-5</v>
      </c>
    </row>
    <row r="7433" spans="1:3">
      <c r="A7433" t="s">
        <v>5671</v>
      </c>
      <c r="B7433">
        <v>1</v>
      </c>
      <c r="C7433">
        <f>B7433/$D$1</f>
        <v>2.6987639661035245E-5</v>
      </c>
    </row>
    <row r="7434" spans="1:3">
      <c r="A7434" t="s">
        <v>5672</v>
      </c>
      <c r="B7434">
        <v>1</v>
      </c>
      <c r="C7434">
        <f>B7434/$D$1</f>
        <v>2.6987639661035245E-5</v>
      </c>
    </row>
    <row r="7435" spans="1:3">
      <c r="A7435" t="s">
        <v>5675</v>
      </c>
      <c r="B7435">
        <v>1</v>
      </c>
      <c r="C7435">
        <f>B7435/$D$1</f>
        <v>2.6987639661035245E-5</v>
      </c>
    </row>
    <row r="7436" spans="1:3">
      <c r="A7436" t="s">
        <v>5676</v>
      </c>
      <c r="B7436">
        <v>1</v>
      </c>
      <c r="C7436">
        <f>B7436/$D$1</f>
        <v>2.6987639661035245E-5</v>
      </c>
    </row>
    <row r="7437" spans="1:3">
      <c r="A7437" t="s">
        <v>5678</v>
      </c>
      <c r="B7437">
        <v>1</v>
      </c>
      <c r="C7437">
        <f>B7437/$D$1</f>
        <v>2.6987639661035245E-5</v>
      </c>
    </row>
    <row r="7438" spans="1:3">
      <c r="A7438" t="s">
        <v>5680</v>
      </c>
      <c r="B7438">
        <v>1</v>
      </c>
      <c r="C7438">
        <f>B7438/$D$1</f>
        <v>2.6987639661035245E-5</v>
      </c>
    </row>
    <row r="7439" spans="1:3">
      <c r="A7439" t="s">
        <v>5681</v>
      </c>
      <c r="B7439">
        <v>1</v>
      </c>
      <c r="C7439">
        <f>B7439/$D$1</f>
        <v>2.6987639661035245E-5</v>
      </c>
    </row>
    <row r="7440" spans="1:3">
      <c r="A7440" t="s">
        <v>5683</v>
      </c>
      <c r="B7440">
        <v>1</v>
      </c>
      <c r="C7440">
        <f>B7440/$D$1</f>
        <v>2.6987639661035245E-5</v>
      </c>
    </row>
    <row r="7441" spans="1:3">
      <c r="A7441" t="s">
        <v>5688</v>
      </c>
      <c r="B7441">
        <v>1</v>
      </c>
      <c r="C7441">
        <f>B7441/$D$1</f>
        <v>2.6987639661035245E-5</v>
      </c>
    </row>
    <row r="7442" spans="1:3">
      <c r="A7442" t="s">
        <v>5689</v>
      </c>
      <c r="B7442">
        <v>1</v>
      </c>
      <c r="C7442">
        <f>B7442/$D$1</f>
        <v>2.6987639661035245E-5</v>
      </c>
    </row>
    <row r="7443" spans="1:3">
      <c r="A7443" t="s">
        <v>5699</v>
      </c>
      <c r="B7443">
        <v>1</v>
      </c>
      <c r="C7443">
        <f>B7443/$D$1</f>
        <v>2.6987639661035245E-5</v>
      </c>
    </row>
    <row r="7444" spans="1:3">
      <c r="A7444" t="s">
        <v>5702</v>
      </c>
      <c r="B7444">
        <v>1</v>
      </c>
      <c r="C7444">
        <f>B7444/$D$1</f>
        <v>2.6987639661035245E-5</v>
      </c>
    </row>
    <row r="7445" spans="1:3">
      <c r="A7445" t="s">
        <v>5703</v>
      </c>
      <c r="B7445">
        <v>1</v>
      </c>
      <c r="C7445">
        <f>B7445/$D$1</f>
        <v>2.6987639661035245E-5</v>
      </c>
    </row>
    <row r="7446" spans="1:3">
      <c r="A7446" t="s">
        <v>5704</v>
      </c>
      <c r="B7446">
        <v>1</v>
      </c>
      <c r="C7446">
        <f>B7446/$D$1</f>
        <v>2.6987639661035245E-5</v>
      </c>
    </row>
    <row r="7447" spans="1:3">
      <c r="A7447" t="s">
        <v>5705</v>
      </c>
      <c r="B7447">
        <v>1</v>
      </c>
      <c r="C7447">
        <f>B7447/$D$1</f>
        <v>2.6987639661035245E-5</v>
      </c>
    </row>
    <row r="7448" spans="1:3">
      <c r="A7448" t="s">
        <v>5707</v>
      </c>
      <c r="B7448">
        <v>1</v>
      </c>
      <c r="C7448">
        <f>B7448/$D$1</f>
        <v>2.6987639661035245E-5</v>
      </c>
    </row>
    <row r="7449" spans="1:3">
      <c r="A7449" t="s">
        <v>5708</v>
      </c>
      <c r="B7449">
        <v>1</v>
      </c>
      <c r="C7449">
        <f>B7449/$D$1</f>
        <v>2.6987639661035245E-5</v>
      </c>
    </row>
    <row r="7450" spans="1:3">
      <c r="A7450" t="s">
        <v>5711</v>
      </c>
      <c r="B7450">
        <v>1</v>
      </c>
      <c r="C7450">
        <f>B7450/$D$1</f>
        <v>2.6987639661035245E-5</v>
      </c>
    </row>
    <row r="7451" spans="1:3">
      <c r="A7451" t="s">
        <v>5712</v>
      </c>
      <c r="B7451">
        <v>1</v>
      </c>
      <c r="C7451">
        <f>B7451/$D$1</f>
        <v>2.6987639661035245E-5</v>
      </c>
    </row>
    <row r="7452" spans="1:3">
      <c r="A7452" t="s">
        <v>5714</v>
      </c>
      <c r="B7452">
        <v>1</v>
      </c>
      <c r="C7452">
        <f>B7452/$D$1</f>
        <v>2.6987639661035245E-5</v>
      </c>
    </row>
    <row r="7453" spans="1:3">
      <c r="A7453" t="s">
        <v>5715</v>
      </c>
      <c r="B7453">
        <v>1</v>
      </c>
      <c r="C7453">
        <f>B7453/$D$1</f>
        <v>2.6987639661035245E-5</v>
      </c>
    </row>
    <row r="7454" spans="1:3">
      <c r="A7454" t="s">
        <v>5718</v>
      </c>
      <c r="B7454">
        <v>1</v>
      </c>
      <c r="C7454">
        <f>B7454/$D$1</f>
        <v>2.6987639661035245E-5</v>
      </c>
    </row>
    <row r="7455" spans="1:3">
      <c r="A7455" t="s">
        <v>5720</v>
      </c>
      <c r="B7455">
        <v>1</v>
      </c>
      <c r="C7455">
        <f>B7455/$D$1</f>
        <v>2.6987639661035245E-5</v>
      </c>
    </row>
    <row r="7456" spans="1:3">
      <c r="A7456" t="s">
        <v>5724</v>
      </c>
      <c r="B7456">
        <v>1</v>
      </c>
      <c r="C7456">
        <f>B7456/$D$1</f>
        <v>2.6987639661035245E-5</v>
      </c>
    </row>
    <row r="7457" spans="1:3">
      <c r="A7457" t="s">
        <v>5727</v>
      </c>
      <c r="B7457">
        <v>1</v>
      </c>
      <c r="C7457">
        <f>B7457/$D$1</f>
        <v>2.6987639661035245E-5</v>
      </c>
    </row>
    <row r="7458" spans="1:3">
      <c r="A7458" t="s">
        <v>5729</v>
      </c>
      <c r="B7458">
        <v>1</v>
      </c>
      <c r="C7458">
        <f>B7458/$D$1</f>
        <v>2.6987639661035245E-5</v>
      </c>
    </row>
    <row r="7459" spans="1:3">
      <c r="A7459" t="s">
        <v>5732</v>
      </c>
      <c r="B7459">
        <v>1</v>
      </c>
      <c r="C7459">
        <f>B7459/$D$1</f>
        <v>2.6987639661035245E-5</v>
      </c>
    </row>
    <row r="7460" spans="1:3">
      <c r="A7460" t="s">
        <v>5733</v>
      </c>
      <c r="B7460">
        <v>1</v>
      </c>
      <c r="C7460">
        <f>B7460/$D$1</f>
        <v>2.6987639661035245E-5</v>
      </c>
    </row>
    <row r="7461" spans="1:3">
      <c r="A7461" t="s">
        <v>5734</v>
      </c>
      <c r="B7461">
        <v>1</v>
      </c>
      <c r="C7461">
        <f>B7461/$D$1</f>
        <v>2.6987639661035245E-5</v>
      </c>
    </row>
    <row r="7462" spans="1:3">
      <c r="A7462" t="s">
        <v>5735</v>
      </c>
      <c r="B7462">
        <v>1</v>
      </c>
      <c r="C7462">
        <f>B7462/$D$1</f>
        <v>2.6987639661035245E-5</v>
      </c>
    </row>
    <row r="7463" spans="1:3">
      <c r="A7463" t="s">
        <v>5736</v>
      </c>
      <c r="B7463">
        <v>1</v>
      </c>
      <c r="C7463">
        <f>B7463/$D$1</f>
        <v>2.6987639661035245E-5</v>
      </c>
    </row>
    <row r="7464" spans="1:3">
      <c r="A7464" t="s">
        <v>5737</v>
      </c>
      <c r="B7464">
        <v>1</v>
      </c>
      <c r="C7464">
        <f>B7464/$D$1</f>
        <v>2.6987639661035245E-5</v>
      </c>
    </row>
    <row r="7465" spans="1:3">
      <c r="A7465" t="s">
        <v>5738</v>
      </c>
      <c r="B7465">
        <v>1</v>
      </c>
      <c r="C7465">
        <f>B7465/$D$1</f>
        <v>2.6987639661035245E-5</v>
      </c>
    </row>
    <row r="7466" spans="1:3">
      <c r="A7466" t="s">
        <v>5739</v>
      </c>
      <c r="B7466">
        <v>1</v>
      </c>
      <c r="C7466">
        <f>B7466/$D$1</f>
        <v>2.6987639661035245E-5</v>
      </c>
    </row>
    <row r="7467" spans="1:3">
      <c r="A7467" t="s">
        <v>5740</v>
      </c>
      <c r="B7467">
        <v>1</v>
      </c>
      <c r="C7467">
        <f>B7467/$D$1</f>
        <v>2.6987639661035245E-5</v>
      </c>
    </row>
    <row r="7468" spans="1:3">
      <c r="A7468" t="s">
        <v>5741</v>
      </c>
      <c r="B7468">
        <v>1</v>
      </c>
      <c r="C7468">
        <f>B7468/$D$1</f>
        <v>2.6987639661035245E-5</v>
      </c>
    </row>
    <row r="7469" spans="1:3">
      <c r="A7469" t="s">
        <v>5743</v>
      </c>
      <c r="B7469">
        <v>1</v>
      </c>
      <c r="C7469">
        <f>B7469/$D$1</f>
        <v>2.6987639661035245E-5</v>
      </c>
    </row>
    <row r="7470" spans="1:3">
      <c r="A7470" t="s">
        <v>5744</v>
      </c>
      <c r="B7470">
        <v>1</v>
      </c>
      <c r="C7470">
        <f>B7470/$D$1</f>
        <v>2.6987639661035245E-5</v>
      </c>
    </row>
    <row r="7471" spans="1:3">
      <c r="A7471" t="s">
        <v>5745</v>
      </c>
      <c r="B7471">
        <v>1</v>
      </c>
      <c r="C7471">
        <f>B7471/$D$1</f>
        <v>2.6987639661035245E-5</v>
      </c>
    </row>
    <row r="7472" spans="1:3">
      <c r="A7472" t="s">
        <v>5746</v>
      </c>
      <c r="B7472">
        <v>1</v>
      </c>
      <c r="C7472">
        <f>B7472/$D$1</f>
        <v>2.6987639661035245E-5</v>
      </c>
    </row>
    <row r="7473" spans="1:3">
      <c r="A7473" t="s">
        <v>5748</v>
      </c>
      <c r="B7473">
        <v>1</v>
      </c>
      <c r="C7473">
        <f>B7473/$D$1</f>
        <v>2.6987639661035245E-5</v>
      </c>
    </row>
    <row r="7474" spans="1:3">
      <c r="A7474" t="s">
        <v>5749</v>
      </c>
      <c r="B7474">
        <v>1</v>
      </c>
      <c r="C7474">
        <f>B7474/$D$1</f>
        <v>2.6987639661035245E-5</v>
      </c>
    </row>
    <row r="7475" spans="1:3">
      <c r="A7475" t="s">
        <v>5750</v>
      </c>
      <c r="B7475">
        <v>1</v>
      </c>
      <c r="C7475">
        <f>B7475/$D$1</f>
        <v>2.6987639661035245E-5</v>
      </c>
    </row>
    <row r="7476" spans="1:3">
      <c r="A7476" t="s">
        <v>5751</v>
      </c>
      <c r="B7476">
        <v>1</v>
      </c>
      <c r="C7476">
        <f>B7476/$D$1</f>
        <v>2.6987639661035245E-5</v>
      </c>
    </row>
    <row r="7477" spans="1:3">
      <c r="A7477" t="s">
        <v>5752</v>
      </c>
      <c r="B7477">
        <v>1</v>
      </c>
      <c r="C7477">
        <f>B7477/$D$1</f>
        <v>2.6987639661035245E-5</v>
      </c>
    </row>
    <row r="7478" spans="1:3">
      <c r="A7478" t="s">
        <v>5753</v>
      </c>
      <c r="B7478">
        <v>1</v>
      </c>
      <c r="C7478">
        <f>B7478/$D$1</f>
        <v>2.6987639661035245E-5</v>
      </c>
    </row>
    <row r="7479" spans="1:3">
      <c r="A7479" t="s">
        <v>5754</v>
      </c>
      <c r="B7479">
        <v>1</v>
      </c>
      <c r="C7479">
        <f>B7479/$D$1</f>
        <v>2.6987639661035245E-5</v>
      </c>
    </row>
    <row r="7480" spans="1:3">
      <c r="A7480" t="s">
        <v>5755</v>
      </c>
      <c r="B7480">
        <v>1</v>
      </c>
      <c r="C7480">
        <f>B7480/$D$1</f>
        <v>2.6987639661035245E-5</v>
      </c>
    </row>
    <row r="7481" spans="1:3">
      <c r="A7481" t="s">
        <v>5756</v>
      </c>
      <c r="B7481">
        <v>1</v>
      </c>
      <c r="C7481">
        <f>B7481/$D$1</f>
        <v>2.6987639661035245E-5</v>
      </c>
    </row>
    <row r="7482" spans="1:3">
      <c r="A7482" t="s">
        <v>5760</v>
      </c>
      <c r="B7482">
        <v>1</v>
      </c>
      <c r="C7482">
        <f>B7482/$D$1</f>
        <v>2.6987639661035245E-5</v>
      </c>
    </row>
    <row r="7483" spans="1:3">
      <c r="A7483" t="s">
        <v>5762</v>
      </c>
      <c r="B7483">
        <v>1</v>
      </c>
      <c r="C7483">
        <f>B7483/$D$1</f>
        <v>2.6987639661035245E-5</v>
      </c>
    </row>
    <row r="7484" spans="1:3">
      <c r="A7484" t="s">
        <v>5763</v>
      </c>
      <c r="B7484">
        <v>1</v>
      </c>
      <c r="C7484">
        <f>B7484/$D$1</f>
        <v>2.6987639661035245E-5</v>
      </c>
    </row>
    <row r="7485" spans="1:3">
      <c r="A7485" t="s">
        <v>5765</v>
      </c>
      <c r="B7485">
        <v>1</v>
      </c>
      <c r="C7485">
        <f>B7485/$D$1</f>
        <v>2.6987639661035245E-5</v>
      </c>
    </row>
    <row r="7486" spans="1:3">
      <c r="A7486" t="s">
        <v>5766</v>
      </c>
      <c r="B7486">
        <v>1</v>
      </c>
      <c r="C7486">
        <f>B7486/$D$1</f>
        <v>2.6987639661035245E-5</v>
      </c>
    </row>
    <row r="7487" spans="1:3">
      <c r="A7487" t="s">
        <v>5767</v>
      </c>
      <c r="B7487">
        <v>1</v>
      </c>
      <c r="C7487">
        <f>B7487/$D$1</f>
        <v>2.6987639661035245E-5</v>
      </c>
    </row>
    <row r="7488" spans="1:3">
      <c r="A7488" t="s">
        <v>5768</v>
      </c>
      <c r="B7488">
        <v>1</v>
      </c>
      <c r="C7488">
        <f>B7488/$D$1</f>
        <v>2.6987639661035245E-5</v>
      </c>
    </row>
    <row r="7489" spans="1:3">
      <c r="A7489" t="s">
        <v>5770</v>
      </c>
      <c r="B7489">
        <v>1</v>
      </c>
      <c r="C7489">
        <f>B7489/$D$1</f>
        <v>2.6987639661035245E-5</v>
      </c>
    </row>
    <row r="7490" spans="1:3">
      <c r="A7490" t="s">
        <v>5771</v>
      </c>
      <c r="B7490">
        <v>1</v>
      </c>
      <c r="C7490">
        <f>B7490/$D$1</f>
        <v>2.6987639661035245E-5</v>
      </c>
    </row>
    <row r="7491" spans="1:3">
      <c r="A7491" t="s">
        <v>5772</v>
      </c>
      <c r="B7491">
        <v>1</v>
      </c>
      <c r="C7491">
        <f>B7491/$D$1</f>
        <v>2.6987639661035245E-5</v>
      </c>
    </row>
    <row r="7492" spans="1:3">
      <c r="A7492" t="s">
        <v>5780</v>
      </c>
      <c r="B7492">
        <v>1</v>
      </c>
      <c r="C7492">
        <f>B7492/$D$1</f>
        <v>2.6987639661035245E-5</v>
      </c>
    </row>
    <row r="7493" spans="1:3">
      <c r="A7493" t="s">
        <v>5781</v>
      </c>
      <c r="B7493">
        <v>1</v>
      </c>
      <c r="C7493">
        <f>B7493/$D$1</f>
        <v>2.6987639661035245E-5</v>
      </c>
    </row>
    <row r="7494" spans="1:3">
      <c r="A7494" t="s">
        <v>5783</v>
      </c>
      <c r="B7494">
        <v>1</v>
      </c>
      <c r="C7494">
        <f>B7494/$D$1</f>
        <v>2.6987639661035245E-5</v>
      </c>
    </row>
    <row r="7495" spans="1:3">
      <c r="A7495" t="s">
        <v>5788</v>
      </c>
      <c r="B7495">
        <v>1</v>
      </c>
      <c r="C7495">
        <f>B7495/$D$1</f>
        <v>2.6987639661035245E-5</v>
      </c>
    </row>
    <row r="7496" spans="1:3">
      <c r="A7496" t="s">
        <v>5789</v>
      </c>
      <c r="B7496">
        <v>1</v>
      </c>
      <c r="C7496">
        <f>B7496/$D$1</f>
        <v>2.6987639661035245E-5</v>
      </c>
    </row>
    <row r="7497" spans="1:3">
      <c r="A7497" t="s">
        <v>5791</v>
      </c>
      <c r="B7497">
        <v>1</v>
      </c>
      <c r="C7497">
        <f>B7497/$D$1</f>
        <v>2.6987639661035245E-5</v>
      </c>
    </row>
    <row r="7498" spans="1:3">
      <c r="A7498" t="s">
        <v>5792</v>
      </c>
      <c r="B7498">
        <v>1</v>
      </c>
      <c r="C7498">
        <f>B7498/$D$1</f>
        <v>2.6987639661035245E-5</v>
      </c>
    </row>
    <row r="7499" spans="1:3">
      <c r="A7499" t="s">
        <v>5793</v>
      </c>
      <c r="B7499">
        <v>1</v>
      </c>
      <c r="C7499">
        <f>B7499/$D$1</f>
        <v>2.6987639661035245E-5</v>
      </c>
    </row>
    <row r="7500" spans="1:3">
      <c r="A7500" t="s">
        <v>5794</v>
      </c>
      <c r="B7500">
        <v>1</v>
      </c>
      <c r="C7500">
        <f>B7500/$D$1</f>
        <v>2.6987639661035245E-5</v>
      </c>
    </row>
    <row r="7501" spans="1:3">
      <c r="A7501" t="s">
        <v>5795</v>
      </c>
      <c r="B7501">
        <v>1</v>
      </c>
      <c r="C7501">
        <f>B7501/$D$1</f>
        <v>2.6987639661035245E-5</v>
      </c>
    </row>
    <row r="7502" spans="1:3">
      <c r="A7502" t="s">
        <v>5796</v>
      </c>
      <c r="B7502">
        <v>1</v>
      </c>
      <c r="C7502">
        <f>B7502/$D$1</f>
        <v>2.6987639661035245E-5</v>
      </c>
    </row>
    <row r="7503" spans="1:3">
      <c r="A7503" t="s">
        <v>5798</v>
      </c>
      <c r="B7503">
        <v>1</v>
      </c>
      <c r="C7503">
        <f>B7503/$D$1</f>
        <v>2.6987639661035245E-5</v>
      </c>
    </row>
    <row r="7504" spans="1:3">
      <c r="A7504" t="s">
        <v>5799</v>
      </c>
      <c r="B7504">
        <v>1</v>
      </c>
      <c r="C7504">
        <f>B7504/$D$1</f>
        <v>2.6987639661035245E-5</v>
      </c>
    </row>
    <row r="7505" spans="1:3">
      <c r="A7505" t="s">
        <v>5801</v>
      </c>
      <c r="B7505">
        <v>1</v>
      </c>
      <c r="C7505">
        <f>B7505/$D$1</f>
        <v>2.6987639661035245E-5</v>
      </c>
    </row>
    <row r="7506" spans="1:3">
      <c r="A7506" t="s">
        <v>5802</v>
      </c>
      <c r="B7506">
        <v>1</v>
      </c>
      <c r="C7506">
        <f>B7506/$D$1</f>
        <v>2.6987639661035245E-5</v>
      </c>
    </row>
    <row r="7507" spans="1:3">
      <c r="A7507" t="s">
        <v>5803</v>
      </c>
      <c r="B7507">
        <v>1</v>
      </c>
      <c r="C7507">
        <f>B7507/$D$1</f>
        <v>2.6987639661035245E-5</v>
      </c>
    </row>
    <row r="7508" spans="1:3">
      <c r="A7508" t="s">
        <v>5804</v>
      </c>
      <c r="B7508">
        <v>1</v>
      </c>
      <c r="C7508">
        <f>B7508/$D$1</f>
        <v>2.6987639661035245E-5</v>
      </c>
    </row>
    <row r="7509" spans="1:3">
      <c r="A7509" t="s">
        <v>5806</v>
      </c>
      <c r="B7509">
        <v>1</v>
      </c>
      <c r="C7509">
        <f>B7509/$D$1</f>
        <v>2.6987639661035245E-5</v>
      </c>
    </row>
    <row r="7510" spans="1:3">
      <c r="A7510" t="s">
        <v>5809</v>
      </c>
      <c r="B7510">
        <v>1</v>
      </c>
      <c r="C7510">
        <f>B7510/$D$1</f>
        <v>2.6987639661035245E-5</v>
      </c>
    </row>
    <row r="7511" spans="1:3">
      <c r="A7511" t="s">
        <v>5810</v>
      </c>
      <c r="B7511">
        <v>1</v>
      </c>
      <c r="C7511">
        <f>B7511/$D$1</f>
        <v>2.6987639661035245E-5</v>
      </c>
    </row>
    <row r="7512" spans="1:3">
      <c r="A7512" t="s">
        <v>5811</v>
      </c>
      <c r="B7512">
        <v>1</v>
      </c>
      <c r="C7512">
        <f>B7512/$D$1</f>
        <v>2.6987639661035245E-5</v>
      </c>
    </row>
    <row r="7513" spans="1:3">
      <c r="A7513" t="s">
        <v>5813</v>
      </c>
      <c r="B7513">
        <v>1</v>
      </c>
      <c r="C7513">
        <f>B7513/$D$1</f>
        <v>2.6987639661035245E-5</v>
      </c>
    </row>
    <row r="7514" spans="1:3">
      <c r="A7514" t="s">
        <v>5815</v>
      </c>
      <c r="B7514">
        <v>1</v>
      </c>
      <c r="C7514">
        <f>B7514/$D$1</f>
        <v>2.6987639661035245E-5</v>
      </c>
    </row>
    <row r="7515" spans="1:3">
      <c r="A7515" t="s">
        <v>5817</v>
      </c>
      <c r="B7515">
        <v>1</v>
      </c>
      <c r="C7515">
        <f>B7515/$D$1</f>
        <v>2.6987639661035245E-5</v>
      </c>
    </row>
    <row r="7516" spans="1:3">
      <c r="A7516" t="s">
        <v>5819</v>
      </c>
      <c r="B7516">
        <v>1</v>
      </c>
      <c r="C7516">
        <f>B7516/$D$1</f>
        <v>2.6987639661035245E-5</v>
      </c>
    </row>
    <row r="7517" spans="1:3">
      <c r="A7517" t="s">
        <v>5822</v>
      </c>
      <c r="B7517">
        <v>1</v>
      </c>
      <c r="C7517">
        <f>B7517/$D$1</f>
        <v>2.6987639661035245E-5</v>
      </c>
    </row>
    <row r="7518" spans="1:3">
      <c r="A7518" t="s">
        <v>5823</v>
      </c>
      <c r="B7518">
        <v>1</v>
      </c>
      <c r="C7518">
        <f>B7518/$D$1</f>
        <v>2.6987639661035245E-5</v>
      </c>
    </row>
    <row r="7519" spans="1:3">
      <c r="A7519" t="s">
        <v>5824</v>
      </c>
      <c r="B7519">
        <v>1</v>
      </c>
      <c r="C7519">
        <f>B7519/$D$1</f>
        <v>2.6987639661035245E-5</v>
      </c>
    </row>
    <row r="7520" spans="1:3">
      <c r="A7520" t="s">
        <v>5825</v>
      </c>
      <c r="B7520">
        <v>1</v>
      </c>
      <c r="C7520">
        <f>B7520/$D$1</f>
        <v>2.6987639661035245E-5</v>
      </c>
    </row>
    <row r="7521" spans="1:3">
      <c r="A7521" t="s">
        <v>5826</v>
      </c>
      <c r="B7521">
        <v>1</v>
      </c>
      <c r="C7521">
        <f>B7521/$D$1</f>
        <v>2.6987639661035245E-5</v>
      </c>
    </row>
    <row r="7522" spans="1:3">
      <c r="A7522" t="s">
        <v>5828</v>
      </c>
      <c r="B7522">
        <v>1</v>
      </c>
      <c r="C7522">
        <f>B7522/$D$1</f>
        <v>2.6987639661035245E-5</v>
      </c>
    </row>
    <row r="7523" spans="1:3">
      <c r="A7523" t="s">
        <v>5831</v>
      </c>
      <c r="B7523">
        <v>1</v>
      </c>
      <c r="C7523">
        <f>B7523/$D$1</f>
        <v>2.6987639661035245E-5</v>
      </c>
    </row>
    <row r="7524" spans="1:3">
      <c r="A7524" t="s">
        <v>5832</v>
      </c>
      <c r="B7524">
        <v>1</v>
      </c>
      <c r="C7524">
        <f>B7524/$D$1</f>
        <v>2.6987639661035245E-5</v>
      </c>
    </row>
    <row r="7525" spans="1:3">
      <c r="A7525" t="s">
        <v>5833</v>
      </c>
      <c r="B7525">
        <v>1</v>
      </c>
      <c r="C7525">
        <f>B7525/$D$1</f>
        <v>2.6987639661035245E-5</v>
      </c>
    </row>
    <row r="7526" spans="1:3">
      <c r="A7526" t="s">
        <v>5834</v>
      </c>
      <c r="B7526">
        <v>1</v>
      </c>
      <c r="C7526">
        <f>B7526/$D$1</f>
        <v>2.6987639661035245E-5</v>
      </c>
    </row>
    <row r="7527" spans="1:3">
      <c r="A7527" t="s">
        <v>5835</v>
      </c>
      <c r="B7527">
        <v>1</v>
      </c>
      <c r="C7527">
        <f>B7527/$D$1</f>
        <v>2.6987639661035245E-5</v>
      </c>
    </row>
    <row r="7528" spans="1:3">
      <c r="A7528" t="s">
        <v>5836</v>
      </c>
      <c r="B7528">
        <v>1</v>
      </c>
      <c r="C7528">
        <f>B7528/$D$1</f>
        <v>2.6987639661035245E-5</v>
      </c>
    </row>
    <row r="7529" spans="1:3">
      <c r="A7529" t="s">
        <v>5838</v>
      </c>
      <c r="B7529">
        <v>1</v>
      </c>
      <c r="C7529">
        <f>B7529/$D$1</f>
        <v>2.6987639661035245E-5</v>
      </c>
    </row>
    <row r="7530" spans="1:3">
      <c r="A7530" t="s">
        <v>5841</v>
      </c>
      <c r="B7530">
        <v>1</v>
      </c>
      <c r="C7530">
        <f>B7530/$D$1</f>
        <v>2.6987639661035245E-5</v>
      </c>
    </row>
    <row r="7531" spans="1:3">
      <c r="A7531" t="s">
        <v>5842</v>
      </c>
      <c r="B7531">
        <v>1</v>
      </c>
      <c r="C7531">
        <f>B7531/$D$1</f>
        <v>2.6987639661035245E-5</v>
      </c>
    </row>
    <row r="7532" spans="1:3">
      <c r="A7532" t="s">
        <v>5844</v>
      </c>
      <c r="B7532">
        <v>1</v>
      </c>
      <c r="C7532">
        <f>B7532/$D$1</f>
        <v>2.6987639661035245E-5</v>
      </c>
    </row>
    <row r="7533" spans="1:3">
      <c r="A7533" t="s">
        <v>5845</v>
      </c>
      <c r="B7533">
        <v>1</v>
      </c>
      <c r="C7533">
        <f>B7533/$D$1</f>
        <v>2.6987639661035245E-5</v>
      </c>
    </row>
    <row r="7534" spans="1:3">
      <c r="A7534" t="s">
        <v>5846</v>
      </c>
      <c r="B7534">
        <v>1</v>
      </c>
      <c r="C7534">
        <f>B7534/$D$1</f>
        <v>2.6987639661035245E-5</v>
      </c>
    </row>
    <row r="7535" spans="1:3">
      <c r="A7535" t="s">
        <v>5847</v>
      </c>
      <c r="B7535">
        <v>1</v>
      </c>
      <c r="C7535">
        <f>B7535/$D$1</f>
        <v>2.6987639661035245E-5</v>
      </c>
    </row>
    <row r="7536" spans="1:3">
      <c r="A7536" t="s">
        <v>5849</v>
      </c>
      <c r="B7536">
        <v>1</v>
      </c>
      <c r="C7536">
        <f>B7536/$D$1</f>
        <v>2.6987639661035245E-5</v>
      </c>
    </row>
    <row r="7537" spans="1:3">
      <c r="A7537" t="s">
        <v>5850</v>
      </c>
      <c r="B7537">
        <v>1</v>
      </c>
      <c r="C7537">
        <f>B7537/$D$1</f>
        <v>2.6987639661035245E-5</v>
      </c>
    </row>
    <row r="7538" spans="1:3">
      <c r="A7538" t="s">
        <v>5851</v>
      </c>
      <c r="B7538">
        <v>1</v>
      </c>
      <c r="C7538">
        <f>B7538/$D$1</f>
        <v>2.6987639661035245E-5</v>
      </c>
    </row>
    <row r="7539" spans="1:3">
      <c r="A7539" t="s">
        <v>5852</v>
      </c>
      <c r="B7539">
        <v>1</v>
      </c>
      <c r="C7539">
        <f>B7539/$D$1</f>
        <v>2.6987639661035245E-5</v>
      </c>
    </row>
    <row r="7540" spans="1:3">
      <c r="A7540" t="s">
        <v>5853</v>
      </c>
      <c r="B7540">
        <v>1</v>
      </c>
      <c r="C7540">
        <f>B7540/$D$1</f>
        <v>2.6987639661035245E-5</v>
      </c>
    </row>
    <row r="7541" spans="1:3">
      <c r="A7541" t="s">
        <v>5854</v>
      </c>
      <c r="B7541">
        <v>1</v>
      </c>
      <c r="C7541">
        <f>B7541/$D$1</f>
        <v>2.6987639661035245E-5</v>
      </c>
    </row>
    <row r="7542" spans="1:3">
      <c r="A7542" t="s">
        <v>5856</v>
      </c>
      <c r="B7542">
        <v>1</v>
      </c>
      <c r="C7542">
        <f>B7542/$D$1</f>
        <v>2.6987639661035245E-5</v>
      </c>
    </row>
    <row r="7543" spans="1:3">
      <c r="A7543" t="s">
        <v>5857</v>
      </c>
      <c r="B7543">
        <v>1</v>
      </c>
      <c r="C7543">
        <f>B7543/$D$1</f>
        <v>2.6987639661035245E-5</v>
      </c>
    </row>
    <row r="7544" spans="1:3">
      <c r="A7544" t="s">
        <v>5858</v>
      </c>
      <c r="B7544">
        <v>1</v>
      </c>
      <c r="C7544">
        <f>B7544/$D$1</f>
        <v>2.6987639661035245E-5</v>
      </c>
    </row>
    <row r="7545" spans="1:3">
      <c r="A7545" t="s">
        <v>5859</v>
      </c>
      <c r="B7545">
        <v>1</v>
      </c>
      <c r="C7545">
        <f>B7545/$D$1</f>
        <v>2.6987639661035245E-5</v>
      </c>
    </row>
    <row r="7546" spans="1:3">
      <c r="A7546" t="s">
        <v>5860</v>
      </c>
      <c r="B7546">
        <v>1</v>
      </c>
      <c r="C7546">
        <f>B7546/$D$1</f>
        <v>2.6987639661035245E-5</v>
      </c>
    </row>
    <row r="7547" spans="1:3">
      <c r="A7547" t="s">
        <v>5861</v>
      </c>
      <c r="B7547">
        <v>1</v>
      </c>
      <c r="C7547">
        <f>B7547/$D$1</f>
        <v>2.6987639661035245E-5</v>
      </c>
    </row>
    <row r="7548" spans="1:3">
      <c r="A7548" t="s">
        <v>5862</v>
      </c>
      <c r="B7548">
        <v>1</v>
      </c>
      <c r="C7548">
        <f>B7548/$D$1</f>
        <v>2.6987639661035245E-5</v>
      </c>
    </row>
    <row r="7549" spans="1:3">
      <c r="A7549" t="s">
        <v>5863</v>
      </c>
      <c r="B7549">
        <v>1</v>
      </c>
      <c r="C7549">
        <f>B7549/$D$1</f>
        <v>2.6987639661035245E-5</v>
      </c>
    </row>
    <row r="7550" spans="1:3">
      <c r="A7550" t="s">
        <v>5864</v>
      </c>
      <c r="B7550">
        <v>1</v>
      </c>
      <c r="C7550">
        <f>B7550/$D$1</f>
        <v>2.6987639661035245E-5</v>
      </c>
    </row>
    <row r="7551" spans="1:3">
      <c r="A7551" t="s">
        <v>5866</v>
      </c>
      <c r="B7551">
        <v>1</v>
      </c>
      <c r="C7551">
        <f>B7551/$D$1</f>
        <v>2.6987639661035245E-5</v>
      </c>
    </row>
    <row r="7552" spans="1:3">
      <c r="A7552" t="s">
        <v>5867</v>
      </c>
      <c r="B7552">
        <v>1</v>
      </c>
      <c r="C7552">
        <f>B7552/$D$1</f>
        <v>2.6987639661035245E-5</v>
      </c>
    </row>
    <row r="7553" spans="1:3">
      <c r="A7553" t="s">
        <v>5868</v>
      </c>
      <c r="B7553">
        <v>1</v>
      </c>
      <c r="C7553">
        <f>B7553/$D$1</f>
        <v>2.6987639661035245E-5</v>
      </c>
    </row>
    <row r="7554" spans="1:3">
      <c r="A7554" t="s">
        <v>5871</v>
      </c>
      <c r="B7554">
        <v>1</v>
      </c>
      <c r="C7554">
        <f>B7554/$D$1</f>
        <v>2.6987639661035245E-5</v>
      </c>
    </row>
    <row r="7555" spans="1:3">
      <c r="A7555" t="s">
        <v>5872</v>
      </c>
      <c r="B7555">
        <v>1</v>
      </c>
      <c r="C7555">
        <f>B7555/$D$1</f>
        <v>2.6987639661035245E-5</v>
      </c>
    </row>
    <row r="7556" spans="1:3">
      <c r="A7556" t="s">
        <v>5873</v>
      </c>
      <c r="B7556">
        <v>1</v>
      </c>
      <c r="C7556">
        <f>B7556/$D$1</f>
        <v>2.6987639661035245E-5</v>
      </c>
    </row>
    <row r="7557" spans="1:3">
      <c r="A7557" t="s">
        <v>5874</v>
      </c>
      <c r="B7557">
        <v>1</v>
      </c>
      <c r="C7557">
        <f>B7557/$D$1</f>
        <v>2.6987639661035245E-5</v>
      </c>
    </row>
    <row r="7558" spans="1:3">
      <c r="A7558" t="s">
        <v>5875</v>
      </c>
      <c r="B7558">
        <v>1</v>
      </c>
      <c r="C7558">
        <f>B7558/$D$1</f>
        <v>2.6987639661035245E-5</v>
      </c>
    </row>
    <row r="7559" spans="1:3">
      <c r="A7559" t="s">
        <v>5878</v>
      </c>
      <c r="B7559">
        <v>1</v>
      </c>
      <c r="C7559">
        <f>B7559/$D$1</f>
        <v>2.6987639661035245E-5</v>
      </c>
    </row>
    <row r="7560" spans="1:3">
      <c r="A7560" t="s">
        <v>5879</v>
      </c>
      <c r="B7560">
        <v>1</v>
      </c>
      <c r="C7560">
        <f>B7560/$D$1</f>
        <v>2.6987639661035245E-5</v>
      </c>
    </row>
    <row r="7561" spans="1:3">
      <c r="A7561" t="s">
        <v>5880</v>
      </c>
      <c r="B7561">
        <v>1</v>
      </c>
      <c r="C7561">
        <f>B7561/$D$1</f>
        <v>2.6987639661035245E-5</v>
      </c>
    </row>
    <row r="7562" spans="1:3">
      <c r="A7562" t="s">
        <v>5882</v>
      </c>
      <c r="B7562">
        <v>1</v>
      </c>
      <c r="C7562">
        <f>B7562/$D$1</f>
        <v>2.6987639661035245E-5</v>
      </c>
    </row>
    <row r="7563" spans="1:3">
      <c r="A7563" t="s">
        <v>5886</v>
      </c>
      <c r="B7563">
        <v>1</v>
      </c>
      <c r="C7563">
        <f>B7563/$D$1</f>
        <v>2.6987639661035245E-5</v>
      </c>
    </row>
    <row r="7564" spans="1:3">
      <c r="A7564" t="s">
        <v>5888</v>
      </c>
      <c r="B7564">
        <v>1</v>
      </c>
      <c r="C7564">
        <f>B7564/$D$1</f>
        <v>2.6987639661035245E-5</v>
      </c>
    </row>
    <row r="7565" spans="1:3">
      <c r="A7565" t="s">
        <v>5892</v>
      </c>
      <c r="B7565">
        <v>1</v>
      </c>
      <c r="C7565">
        <f>B7565/$D$1</f>
        <v>2.6987639661035245E-5</v>
      </c>
    </row>
    <row r="7566" spans="1:3">
      <c r="A7566" t="s">
        <v>5893</v>
      </c>
      <c r="B7566">
        <v>1</v>
      </c>
      <c r="C7566">
        <f>B7566/$D$1</f>
        <v>2.6987639661035245E-5</v>
      </c>
    </row>
    <row r="7567" spans="1:3">
      <c r="A7567" t="s">
        <v>5894</v>
      </c>
      <c r="B7567">
        <v>1</v>
      </c>
      <c r="C7567">
        <f>B7567/$D$1</f>
        <v>2.6987639661035245E-5</v>
      </c>
    </row>
    <row r="7568" spans="1:3">
      <c r="A7568" t="s">
        <v>5895</v>
      </c>
      <c r="B7568">
        <v>1</v>
      </c>
      <c r="C7568">
        <f>B7568/$D$1</f>
        <v>2.6987639661035245E-5</v>
      </c>
    </row>
    <row r="7569" spans="1:3">
      <c r="A7569" t="s">
        <v>5899</v>
      </c>
      <c r="B7569">
        <v>1</v>
      </c>
      <c r="C7569">
        <f>B7569/$D$1</f>
        <v>2.6987639661035245E-5</v>
      </c>
    </row>
    <row r="7570" spans="1:3">
      <c r="A7570" t="s">
        <v>5900</v>
      </c>
      <c r="B7570">
        <v>1</v>
      </c>
      <c r="C7570">
        <f>B7570/$D$1</f>
        <v>2.6987639661035245E-5</v>
      </c>
    </row>
    <row r="7571" spans="1:3">
      <c r="A7571" t="s">
        <v>5901</v>
      </c>
      <c r="B7571">
        <v>1</v>
      </c>
      <c r="C7571">
        <f>B7571/$D$1</f>
        <v>2.6987639661035245E-5</v>
      </c>
    </row>
    <row r="7572" spans="1:3">
      <c r="A7572" t="s">
        <v>5902</v>
      </c>
      <c r="B7572">
        <v>1</v>
      </c>
      <c r="C7572">
        <f>B7572/$D$1</f>
        <v>2.6987639661035245E-5</v>
      </c>
    </row>
    <row r="7573" spans="1:3">
      <c r="A7573" t="s">
        <v>5903</v>
      </c>
      <c r="B7573">
        <v>1</v>
      </c>
      <c r="C7573">
        <f>B7573/$D$1</f>
        <v>2.6987639661035245E-5</v>
      </c>
    </row>
    <row r="7574" spans="1:3">
      <c r="A7574" t="s">
        <v>5905</v>
      </c>
      <c r="B7574">
        <v>1</v>
      </c>
      <c r="C7574">
        <f>B7574/$D$1</f>
        <v>2.6987639661035245E-5</v>
      </c>
    </row>
    <row r="7575" spans="1:3">
      <c r="A7575" t="s">
        <v>5906</v>
      </c>
      <c r="B7575">
        <v>1</v>
      </c>
      <c r="C7575">
        <f>B7575/$D$1</f>
        <v>2.6987639661035245E-5</v>
      </c>
    </row>
    <row r="7576" spans="1:3">
      <c r="A7576" t="s">
        <v>5907</v>
      </c>
      <c r="B7576">
        <v>1</v>
      </c>
      <c r="C7576">
        <f>B7576/$D$1</f>
        <v>2.6987639661035245E-5</v>
      </c>
    </row>
    <row r="7577" spans="1:3">
      <c r="A7577" t="s">
        <v>5908</v>
      </c>
      <c r="B7577">
        <v>1</v>
      </c>
      <c r="C7577">
        <f>B7577/$D$1</f>
        <v>2.6987639661035245E-5</v>
      </c>
    </row>
    <row r="7578" spans="1:3">
      <c r="A7578" t="s">
        <v>5910</v>
      </c>
      <c r="B7578">
        <v>1</v>
      </c>
      <c r="C7578">
        <f>B7578/$D$1</f>
        <v>2.6987639661035245E-5</v>
      </c>
    </row>
    <row r="7579" spans="1:3">
      <c r="A7579" t="s">
        <v>5912</v>
      </c>
      <c r="B7579">
        <v>1</v>
      </c>
      <c r="C7579">
        <f>B7579/$D$1</f>
        <v>2.6987639661035245E-5</v>
      </c>
    </row>
    <row r="7580" spans="1:3">
      <c r="A7580" t="s">
        <v>5913</v>
      </c>
      <c r="B7580">
        <v>1</v>
      </c>
      <c r="C7580">
        <f>B7580/$D$1</f>
        <v>2.6987639661035245E-5</v>
      </c>
    </row>
    <row r="7581" spans="1:3">
      <c r="A7581" t="s">
        <v>5914</v>
      </c>
      <c r="B7581">
        <v>1</v>
      </c>
      <c r="C7581">
        <f>B7581/$D$1</f>
        <v>2.6987639661035245E-5</v>
      </c>
    </row>
    <row r="7582" spans="1:3">
      <c r="A7582" t="s">
        <v>5915</v>
      </c>
      <c r="B7582">
        <v>1</v>
      </c>
      <c r="C7582">
        <f>B7582/$D$1</f>
        <v>2.6987639661035245E-5</v>
      </c>
    </row>
    <row r="7583" spans="1:3">
      <c r="A7583" t="s">
        <v>5916</v>
      </c>
      <c r="B7583">
        <v>1</v>
      </c>
      <c r="C7583">
        <f>B7583/$D$1</f>
        <v>2.6987639661035245E-5</v>
      </c>
    </row>
    <row r="7584" spans="1:3">
      <c r="A7584" t="s">
        <v>5917</v>
      </c>
      <c r="B7584">
        <v>1</v>
      </c>
      <c r="C7584">
        <f>B7584/$D$1</f>
        <v>2.6987639661035245E-5</v>
      </c>
    </row>
    <row r="7585" spans="1:3">
      <c r="A7585" t="s">
        <v>5918</v>
      </c>
      <c r="B7585">
        <v>1</v>
      </c>
      <c r="C7585">
        <f>B7585/$D$1</f>
        <v>2.6987639661035245E-5</v>
      </c>
    </row>
    <row r="7586" spans="1:3">
      <c r="A7586" t="s">
        <v>5919</v>
      </c>
      <c r="B7586">
        <v>1</v>
      </c>
      <c r="C7586">
        <f>B7586/$D$1</f>
        <v>2.6987639661035245E-5</v>
      </c>
    </row>
    <row r="7587" spans="1:3">
      <c r="A7587" t="s">
        <v>5920</v>
      </c>
      <c r="B7587">
        <v>1</v>
      </c>
      <c r="C7587">
        <f>B7587/$D$1</f>
        <v>2.6987639661035245E-5</v>
      </c>
    </row>
    <row r="7588" spans="1:3">
      <c r="A7588" t="s">
        <v>5921</v>
      </c>
      <c r="B7588">
        <v>1</v>
      </c>
      <c r="C7588">
        <f>B7588/$D$1</f>
        <v>2.6987639661035245E-5</v>
      </c>
    </row>
    <row r="7589" spans="1:3">
      <c r="A7589" t="s">
        <v>5922</v>
      </c>
      <c r="B7589">
        <v>1</v>
      </c>
      <c r="C7589">
        <f>B7589/$D$1</f>
        <v>2.6987639661035245E-5</v>
      </c>
    </row>
    <row r="7590" spans="1:3">
      <c r="A7590" t="s">
        <v>5924</v>
      </c>
      <c r="B7590">
        <v>1</v>
      </c>
      <c r="C7590">
        <f>B7590/$D$1</f>
        <v>2.6987639661035245E-5</v>
      </c>
    </row>
    <row r="7591" spans="1:3">
      <c r="A7591" t="s">
        <v>5925</v>
      </c>
      <c r="B7591">
        <v>1</v>
      </c>
      <c r="C7591">
        <f>B7591/$D$1</f>
        <v>2.6987639661035245E-5</v>
      </c>
    </row>
    <row r="7592" spans="1:3">
      <c r="A7592" t="s">
        <v>5926</v>
      </c>
      <c r="B7592">
        <v>1</v>
      </c>
      <c r="C7592">
        <f>B7592/$D$1</f>
        <v>2.6987639661035245E-5</v>
      </c>
    </row>
    <row r="7593" spans="1:3">
      <c r="A7593" t="s">
        <v>5928</v>
      </c>
      <c r="B7593">
        <v>1</v>
      </c>
      <c r="C7593">
        <f>B7593/$D$1</f>
        <v>2.6987639661035245E-5</v>
      </c>
    </row>
    <row r="7594" spans="1:3">
      <c r="A7594" t="s">
        <v>5929</v>
      </c>
      <c r="B7594">
        <v>1</v>
      </c>
      <c r="C7594">
        <f>B7594/$D$1</f>
        <v>2.6987639661035245E-5</v>
      </c>
    </row>
    <row r="7595" spans="1:3">
      <c r="A7595" t="s">
        <v>5930</v>
      </c>
      <c r="B7595">
        <v>1</v>
      </c>
      <c r="C7595">
        <f>B7595/$D$1</f>
        <v>2.6987639661035245E-5</v>
      </c>
    </row>
    <row r="7596" spans="1:3">
      <c r="A7596" t="s">
        <v>5931</v>
      </c>
      <c r="B7596">
        <v>1</v>
      </c>
      <c r="C7596">
        <f>B7596/$D$1</f>
        <v>2.6987639661035245E-5</v>
      </c>
    </row>
    <row r="7597" spans="1:3">
      <c r="A7597" t="s">
        <v>5932</v>
      </c>
      <c r="B7597">
        <v>1</v>
      </c>
      <c r="C7597">
        <f>B7597/$D$1</f>
        <v>2.6987639661035245E-5</v>
      </c>
    </row>
    <row r="7598" spans="1:3">
      <c r="A7598" t="s">
        <v>5933</v>
      </c>
      <c r="B7598">
        <v>1</v>
      </c>
      <c r="C7598">
        <f>B7598/$D$1</f>
        <v>2.6987639661035245E-5</v>
      </c>
    </row>
    <row r="7599" spans="1:3">
      <c r="A7599" t="s">
        <v>5934</v>
      </c>
      <c r="B7599">
        <v>1</v>
      </c>
      <c r="C7599">
        <f>B7599/$D$1</f>
        <v>2.6987639661035245E-5</v>
      </c>
    </row>
    <row r="7600" spans="1:3">
      <c r="A7600" t="s">
        <v>5935</v>
      </c>
      <c r="B7600">
        <v>1</v>
      </c>
      <c r="C7600">
        <f>B7600/$D$1</f>
        <v>2.6987639661035245E-5</v>
      </c>
    </row>
    <row r="7601" spans="1:3">
      <c r="A7601" t="s">
        <v>5936</v>
      </c>
      <c r="B7601">
        <v>1</v>
      </c>
      <c r="C7601">
        <f>B7601/$D$1</f>
        <v>2.6987639661035245E-5</v>
      </c>
    </row>
    <row r="7602" spans="1:3">
      <c r="A7602" t="s">
        <v>5937</v>
      </c>
      <c r="B7602">
        <v>1</v>
      </c>
      <c r="C7602">
        <f>B7602/$D$1</f>
        <v>2.6987639661035245E-5</v>
      </c>
    </row>
    <row r="7603" spans="1:3">
      <c r="A7603" t="s">
        <v>5938</v>
      </c>
      <c r="B7603">
        <v>1</v>
      </c>
      <c r="C7603">
        <f>B7603/$D$1</f>
        <v>2.6987639661035245E-5</v>
      </c>
    </row>
    <row r="7604" spans="1:3">
      <c r="A7604" t="s">
        <v>5939</v>
      </c>
      <c r="B7604">
        <v>1</v>
      </c>
      <c r="C7604">
        <f>B7604/$D$1</f>
        <v>2.6987639661035245E-5</v>
      </c>
    </row>
    <row r="7605" spans="1:3">
      <c r="A7605" t="s">
        <v>5940</v>
      </c>
      <c r="B7605">
        <v>1</v>
      </c>
      <c r="C7605">
        <f>B7605/$D$1</f>
        <v>2.6987639661035245E-5</v>
      </c>
    </row>
    <row r="7606" spans="1:3">
      <c r="A7606" t="s">
        <v>5942</v>
      </c>
      <c r="B7606">
        <v>1</v>
      </c>
      <c r="C7606">
        <f>B7606/$D$1</f>
        <v>2.6987639661035245E-5</v>
      </c>
    </row>
    <row r="7607" spans="1:3">
      <c r="A7607" t="s">
        <v>5946</v>
      </c>
      <c r="B7607">
        <v>1</v>
      </c>
      <c r="C7607">
        <f>B7607/$D$1</f>
        <v>2.6987639661035245E-5</v>
      </c>
    </row>
    <row r="7608" spans="1:3">
      <c r="A7608" t="s">
        <v>5950</v>
      </c>
      <c r="B7608">
        <v>1</v>
      </c>
      <c r="C7608">
        <f>B7608/$D$1</f>
        <v>2.6987639661035245E-5</v>
      </c>
    </row>
    <row r="7609" spans="1:3">
      <c r="A7609" t="s">
        <v>5951</v>
      </c>
      <c r="B7609">
        <v>1</v>
      </c>
      <c r="C7609">
        <f>B7609/$D$1</f>
        <v>2.6987639661035245E-5</v>
      </c>
    </row>
    <row r="7610" spans="1:3">
      <c r="A7610" t="s">
        <v>5954</v>
      </c>
      <c r="B7610">
        <v>1</v>
      </c>
      <c r="C7610">
        <f>B7610/$D$1</f>
        <v>2.6987639661035245E-5</v>
      </c>
    </row>
    <row r="7611" spans="1:3">
      <c r="A7611" t="s">
        <v>5955</v>
      </c>
      <c r="B7611">
        <v>1</v>
      </c>
      <c r="C7611">
        <f>B7611/$D$1</f>
        <v>2.6987639661035245E-5</v>
      </c>
    </row>
    <row r="7612" spans="1:3">
      <c r="A7612" t="s">
        <v>5956</v>
      </c>
      <c r="B7612">
        <v>1</v>
      </c>
      <c r="C7612">
        <f>B7612/$D$1</f>
        <v>2.6987639661035245E-5</v>
      </c>
    </row>
    <row r="7613" spans="1:3">
      <c r="A7613" t="s">
        <v>5957</v>
      </c>
      <c r="B7613">
        <v>1</v>
      </c>
      <c r="C7613">
        <f>B7613/$D$1</f>
        <v>2.6987639661035245E-5</v>
      </c>
    </row>
    <row r="7614" spans="1:3">
      <c r="A7614" t="s">
        <v>5958</v>
      </c>
      <c r="B7614">
        <v>1</v>
      </c>
      <c r="C7614">
        <f>B7614/$D$1</f>
        <v>2.6987639661035245E-5</v>
      </c>
    </row>
    <row r="7615" spans="1:3">
      <c r="A7615" t="s">
        <v>5959</v>
      </c>
      <c r="B7615">
        <v>1</v>
      </c>
      <c r="C7615">
        <f>B7615/$D$1</f>
        <v>2.6987639661035245E-5</v>
      </c>
    </row>
    <row r="7616" spans="1:3">
      <c r="A7616" t="s">
        <v>5961</v>
      </c>
      <c r="B7616">
        <v>1</v>
      </c>
      <c r="C7616">
        <f>B7616/$D$1</f>
        <v>2.6987639661035245E-5</v>
      </c>
    </row>
    <row r="7617" spans="1:3">
      <c r="A7617" t="s">
        <v>5963</v>
      </c>
      <c r="B7617">
        <v>1</v>
      </c>
      <c r="C7617">
        <f>B7617/$D$1</f>
        <v>2.6987639661035245E-5</v>
      </c>
    </row>
    <row r="7618" spans="1:3">
      <c r="A7618" t="s">
        <v>5964</v>
      </c>
      <c r="B7618">
        <v>1</v>
      </c>
      <c r="C7618">
        <f>B7618/$D$1</f>
        <v>2.6987639661035245E-5</v>
      </c>
    </row>
    <row r="7619" spans="1:3">
      <c r="A7619" t="s">
        <v>5965</v>
      </c>
      <c r="B7619">
        <v>1</v>
      </c>
      <c r="C7619">
        <f>B7619/$D$1</f>
        <v>2.6987639661035245E-5</v>
      </c>
    </row>
    <row r="7620" spans="1:3">
      <c r="A7620" t="s">
        <v>5966</v>
      </c>
      <c r="B7620">
        <v>1</v>
      </c>
      <c r="C7620">
        <f>B7620/$D$1</f>
        <v>2.6987639661035245E-5</v>
      </c>
    </row>
    <row r="7621" spans="1:3">
      <c r="A7621" t="s">
        <v>5967</v>
      </c>
      <c r="B7621">
        <v>1</v>
      </c>
      <c r="C7621">
        <f>B7621/$D$1</f>
        <v>2.6987639661035245E-5</v>
      </c>
    </row>
    <row r="7622" spans="1:3">
      <c r="A7622" t="s">
        <v>5969</v>
      </c>
      <c r="B7622">
        <v>1</v>
      </c>
      <c r="C7622">
        <f>B7622/$D$1</f>
        <v>2.6987639661035245E-5</v>
      </c>
    </row>
    <row r="7623" spans="1:3">
      <c r="A7623" t="s">
        <v>5971</v>
      </c>
      <c r="B7623">
        <v>1</v>
      </c>
      <c r="C7623">
        <f>B7623/$D$1</f>
        <v>2.6987639661035245E-5</v>
      </c>
    </row>
    <row r="7624" spans="1:3">
      <c r="A7624" t="s">
        <v>5975</v>
      </c>
      <c r="B7624">
        <v>1</v>
      </c>
      <c r="C7624">
        <f>B7624/$D$1</f>
        <v>2.6987639661035245E-5</v>
      </c>
    </row>
    <row r="7625" spans="1:3">
      <c r="A7625" t="s">
        <v>5979</v>
      </c>
      <c r="B7625">
        <v>1</v>
      </c>
      <c r="C7625">
        <f>B7625/$D$1</f>
        <v>2.6987639661035245E-5</v>
      </c>
    </row>
    <row r="7626" spans="1:3">
      <c r="A7626" t="s">
        <v>5981</v>
      </c>
      <c r="B7626">
        <v>1</v>
      </c>
      <c r="C7626">
        <f>B7626/$D$1</f>
        <v>2.6987639661035245E-5</v>
      </c>
    </row>
    <row r="7627" spans="1:3">
      <c r="A7627" t="s">
        <v>5982</v>
      </c>
      <c r="B7627">
        <v>1</v>
      </c>
      <c r="C7627">
        <f>B7627/$D$1</f>
        <v>2.6987639661035245E-5</v>
      </c>
    </row>
    <row r="7628" spans="1:3">
      <c r="A7628" t="s">
        <v>5984</v>
      </c>
      <c r="B7628">
        <v>1</v>
      </c>
      <c r="C7628">
        <f>B7628/$D$1</f>
        <v>2.6987639661035245E-5</v>
      </c>
    </row>
    <row r="7629" spans="1:3">
      <c r="A7629" t="s">
        <v>5985</v>
      </c>
      <c r="B7629">
        <v>1</v>
      </c>
      <c r="C7629">
        <f>B7629/$D$1</f>
        <v>2.6987639661035245E-5</v>
      </c>
    </row>
    <row r="7630" spans="1:3">
      <c r="A7630" t="s">
        <v>5986</v>
      </c>
      <c r="B7630">
        <v>1</v>
      </c>
      <c r="C7630">
        <f>B7630/$D$1</f>
        <v>2.6987639661035245E-5</v>
      </c>
    </row>
    <row r="7631" spans="1:3">
      <c r="A7631" t="s">
        <v>5987</v>
      </c>
      <c r="B7631">
        <v>1</v>
      </c>
      <c r="C7631">
        <f>B7631/$D$1</f>
        <v>2.6987639661035245E-5</v>
      </c>
    </row>
    <row r="7632" spans="1:3">
      <c r="A7632" t="s">
        <v>5990</v>
      </c>
      <c r="B7632">
        <v>1</v>
      </c>
      <c r="C7632">
        <f>B7632/$D$1</f>
        <v>2.6987639661035245E-5</v>
      </c>
    </row>
    <row r="7633" spans="1:3">
      <c r="A7633" t="s">
        <v>5991</v>
      </c>
      <c r="B7633">
        <v>1</v>
      </c>
      <c r="C7633">
        <f>B7633/$D$1</f>
        <v>2.6987639661035245E-5</v>
      </c>
    </row>
    <row r="7634" spans="1:3">
      <c r="A7634" t="s">
        <v>5992</v>
      </c>
      <c r="B7634">
        <v>1</v>
      </c>
      <c r="C7634">
        <f>B7634/$D$1</f>
        <v>2.6987639661035245E-5</v>
      </c>
    </row>
    <row r="7635" spans="1:3">
      <c r="A7635" t="s">
        <v>5993</v>
      </c>
      <c r="B7635">
        <v>1</v>
      </c>
      <c r="C7635">
        <f>B7635/$D$1</f>
        <v>2.6987639661035245E-5</v>
      </c>
    </row>
    <row r="7636" spans="1:3">
      <c r="A7636" t="s">
        <v>5995</v>
      </c>
      <c r="B7636">
        <v>1</v>
      </c>
      <c r="C7636">
        <f>B7636/$D$1</f>
        <v>2.6987639661035245E-5</v>
      </c>
    </row>
    <row r="7637" spans="1:3">
      <c r="A7637" t="s">
        <v>5996</v>
      </c>
      <c r="B7637">
        <v>1</v>
      </c>
      <c r="C7637">
        <f>B7637/$D$1</f>
        <v>2.6987639661035245E-5</v>
      </c>
    </row>
    <row r="7638" spans="1:3">
      <c r="A7638" t="s">
        <v>5997</v>
      </c>
      <c r="B7638">
        <v>1</v>
      </c>
      <c r="C7638">
        <f>B7638/$D$1</f>
        <v>2.6987639661035245E-5</v>
      </c>
    </row>
    <row r="7639" spans="1:3">
      <c r="A7639" t="s">
        <v>5998</v>
      </c>
      <c r="B7639">
        <v>1</v>
      </c>
      <c r="C7639">
        <f>B7639/$D$1</f>
        <v>2.6987639661035245E-5</v>
      </c>
    </row>
    <row r="7640" spans="1:3">
      <c r="A7640" t="s">
        <v>5999</v>
      </c>
      <c r="B7640">
        <v>1</v>
      </c>
      <c r="C7640">
        <f>B7640/$D$1</f>
        <v>2.6987639661035245E-5</v>
      </c>
    </row>
    <row r="7641" spans="1:3">
      <c r="A7641" t="s">
        <v>6001</v>
      </c>
      <c r="B7641">
        <v>1</v>
      </c>
      <c r="C7641">
        <f>B7641/$D$1</f>
        <v>2.6987639661035245E-5</v>
      </c>
    </row>
    <row r="7642" spans="1:3">
      <c r="A7642" t="s">
        <v>6002</v>
      </c>
      <c r="B7642">
        <v>1</v>
      </c>
      <c r="C7642">
        <f>B7642/$D$1</f>
        <v>2.6987639661035245E-5</v>
      </c>
    </row>
    <row r="7643" spans="1:3">
      <c r="A7643" t="s">
        <v>6003</v>
      </c>
      <c r="B7643">
        <v>1</v>
      </c>
      <c r="C7643">
        <f>B7643/$D$1</f>
        <v>2.6987639661035245E-5</v>
      </c>
    </row>
    <row r="7644" spans="1:3">
      <c r="A7644" t="s">
        <v>6006</v>
      </c>
      <c r="B7644">
        <v>1</v>
      </c>
      <c r="C7644">
        <f>B7644/$D$1</f>
        <v>2.6987639661035245E-5</v>
      </c>
    </row>
    <row r="7645" spans="1:3">
      <c r="A7645" t="s">
        <v>6008</v>
      </c>
      <c r="B7645">
        <v>1</v>
      </c>
      <c r="C7645">
        <f>B7645/$D$1</f>
        <v>2.6987639661035245E-5</v>
      </c>
    </row>
    <row r="7646" spans="1:3">
      <c r="A7646" t="s">
        <v>6009</v>
      </c>
      <c r="B7646">
        <v>1</v>
      </c>
      <c r="C7646">
        <f>B7646/$D$1</f>
        <v>2.6987639661035245E-5</v>
      </c>
    </row>
    <row r="7647" spans="1:3">
      <c r="A7647" t="s">
        <v>6010</v>
      </c>
      <c r="B7647">
        <v>1</v>
      </c>
      <c r="C7647">
        <f>B7647/$D$1</f>
        <v>2.6987639661035245E-5</v>
      </c>
    </row>
    <row r="7648" spans="1:3">
      <c r="A7648" t="s">
        <v>6011</v>
      </c>
      <c r="B7648">
        <v>1</v>
      </c>
      <c r="C7648">
        <f>B7648/$D$1</f>
        <v>2.6987639661035245E-5</v>
      </c>
    </row>
    <row r="7649" spans="1:3">
      <c r="A7649" t="s">
        <v>6014</v>
      </c>
      <c r="B7649">
        <v>1</v>
      </c>
      <c r="C7649">
        <f>B7649/$D$1</f>
        <v>2.6987639661035245E-5</v>
      </c>
    </row>
    <row r="7650" spans="1:3">
      <c r="A7650" t="s">
        <v>6015</v>
      </c>
      <c r="B7650">
        <v>1</v>
      </c>
      <c r="C7650">
        <f>B7650/$D$1</f>
        <v>2.6987639661035245E-5</v>
      </c>
    </row>
    <row r="7651" spans="1:3">
      <c r="A7651" t="s">
        <v>6016</v>
      </c>
      <c r="B7651">
        <v>1</v>
      </c>
      <c r="C7651">
        <f>B7651/$D$1</f>
        <v>2.6987639661035245E-5</v>
      </c>
    </row>
    <row r="7652" spans="1:3">
      <c r="A7652" t="s">
        <v>6018</v>
      </c>
      <c r="B7652">
        <v>1</v>
      </c>
      <c r="C7652">
        <f>B7652/$D$1</f>
        <v>2.6987639661035245E-5</v>
      </c>
    </row>
    <row r="7653" spans="1:3">
      <c r="A7653" t="s">
        <v>6020</v>
      </c>
      <c r="B7653">
        <v>1</v>
      </c>
      <c r="C7653">
        <f>B7653/$D$1</f>
        <v>2.6987639661035245E-5</v>
      </c>
    </row>
    <row r="7654" spans="1:3">
      <c r="A7654" t="s">
        <v>6022</v>
      </c>
      <c r="B7654">
        <v>1</v>
      </c>
      <c r="C7654">
        <f>B7654/$D$1</f>
        <v>2.6987639661035245E-5</v>
      </c>
    </row>
    <row r="7655" spans="1:3">
      <c r="A7655" t="s">
        <v>6023</v>
      </c>
      <c r="B7655">
        <v>1</v>
      </c>
      <c r="C7655">
        <f>B7655/$D$1</f>
        <v>2.6987639661035245E-5</v>
      </c>
    </row>
    <row r="7656" spans="1:3">
      <c r="A7656" t="s">
        <v>6024</v>
      </c>
      <c r="B7656">
        <v>1</v>
      </c>
      <c r="C7656">
        <f>B7656/$D$1</f>
        <v>2.6987639661035245E-5</v>
      </c>
    </row>
    <row r="7657" spans="1:3">
      <c r="A7657" t="s">
        <v>6025</v>
      </c>
      <c r="B7657">
        <v>1</v>
      </c>
      <c r="C7657">
        <f>B7657/$D$1</f>
        <v>2.6987639661035245E-5</v>
      </c>
    </row>
    <row r="7658" spans="1:3">
      <c r="A7658" t="s">
        <v>6026</v>
      </c>
      <c r="B7658">
        <v>1</v>
      </c>
      <c r="C7658">
        <f>B7658/$D$1</f>
        <v>2.6987639661035245E-5</v>
      </c>
    </row>
    <row r="7659" spans="1:3">
      <c r="A7659" t="s">
        <v>6027</v>
      </c>
      <c r="B7659">
        <v>1</v>
      </c>
      <c r="C7659">
        <f>B7659/$D$1</f>
        <v>2.6987639661035245E-5</v>
      </c>
    </row>
    <row r="7660" spans="1:3">
      <c r="A7660" t="s">
        <v>6029</v>
      </c>
      <c r="B7660">
        <v>1</v>
      </c>
      <c r="C7660">
        <f>B7660/$D$1</f>
        <v>2.6987639661035245E-5</v>
      </c>
    </row>
    <row r="7661" spans="1:3">
      <c r="A7661" t="s">
        <v>6030</v>
      </c>
      <c r="B7661">
        <v>1</v>
      </c>
      <c r="C7661">
        <f>B7661/$D$1</f>
        <v>2.6987639661035245E-5</v>
      </c>
    </row>
    <row r="7662" spans="1:3">
      <c r="A7662" t="s">
        <v>6031</v>
      </c>
      <c r="B7662">
        <v>1</v>
      </c>
      <c r="C7662">
        <f>B7662/$D$1</f>
        <v>2.6987639661035245E-5</v>
      </c>
    </row>
    <row r="7663" spans="1:3">
      <c r="A7663" t="s">
        <v>6032</v>
      </c>
      <c r="B7663">
        <v>1</v>
      </c>
      <c r="C7663">
        <f>B7663/$D$1</f>
        <v>2.6987639661035245E-5</v>
      </c>
    </row>
    <row r="7664" spans="1:3">
      <c r="A7664" t="s">
        <v>6035</v>
      </c>
      <c r="B7664">
        <v>1</v>
      </c>
      <c r="C7664">
        <f>B7664/$D$1</f>
        <v>2.6987639661035245E-5</v>
      </c>
    </row>
    <row r="7665" spans="1:3">
      <c r="A7665" t="s">
        <v>6036</v>
      </c>
      <c r="B7665">
        <v>1</v>
      </c>
      <c r="C7665">
        <f>B7665/$D$1</f>
        <v>2.6987639661035245E-5</v>
      </c>
    </row>
    <row r="7666" spans="1:3">
      <c r="A7666" t="s">
        <v>6039</v>
      </c>
      <c r="B7666">
        <v>1</v>
      </c>
      <c r="C7666">
        <f>B7666/$D$1</f>
        <v>2.6987639661035245E-5</v>
      </c>
    </row>
    <row r="7667" spans="1:3">
      <c r="A7667" t="s">
        <v>6040</v>
      </c>
      <c r="B7667">
        <v>1</v>
      </c>
      <c r="C7667">
        <f>B7667/$D$1</f>
        <v>2.6987639661035245E-5</v>
      </c>
    </row>
    <row r="7668" spans="1:3">
      <c r="A7668" t="s">
        <v>6041</v>
      </c>
      <c r="B7668">
        <v>1</v>
      </c>
      <c r="C7668">
        <f>B7668/$D$1</f>
        <v>2.6987639661035245E-5</v>
      </c>
    </row>
    <row r="7669" spans="1:3">
      <c r="A7669" t="s">
        <v>6043</v>
      </c>
      <c r="B7669">
        <v>1</v>
      </c>
      <c r="C7669">
        <f>B7669/$D$1</f>
        <v>2.6987639661035245E-5</v>
      </c>
    </row>
    <row r="7670" spans="1:3">
      <c r="A7670" t="s">
        <v>6044</v>
      </c>
      <c r="B7670">
        <v>1</v>
      </c>
      <c r="C7670">
        <f>B7670/$D$1</f>
        <v>2.6987639661035245E-5</v>
      </c>
    </row>
    <row r="7671" spans="1:3">
      <c r="A7671" t="s">
        <v>6045</v>
      </c>
      <c r="B7671">
        <v>1</v>
      </c>
      <c r="C7671">
        <f>B7671/$D$1</f>
        <v>2.6987639661035245E-5</v>
      </c>
    </row>
    <row r="7672" spans="1:3">
      <c r="A7672" t="s">
        <v>6046</v>
      </c>
      <c r="B7672">
        <v>1</v>
      </c>
      <c r="C7672">
        <f>B7672/$D$1</f>
        <v>2.6987639661035245E-5</v>
      </c>
    </row>
    <row r="7673" spans="1:3">
      <c r="A7673" t="s">
        <v>6048</v>
      </c>
      <c r="B7673">
        <v>1</v>
      </c>
      <c r="C7673">
        <f>B7673/$D$1</f>
        <v>2.6987639661035245E-5</v>
      </c>
    </row>
    <row r="7674" spans="1:3">
      <c r="A7674" t="s">
        <v>6049</v>
      </c>
      <c r="B7674">
        <v>1</v>
      </c>
      <c r="C7674">
        <f>B7674/$D$1</f>
        <v>2.6987639661035245E-5</v>
      </c>
    </row>
    <row r="7675" spans="1:3">
      <c r="A7675" t="s">
        <v>6050</v>
      </c>
      <c r="B7675">
        <v>1</v>
      </c>
      <c r="C7675">
        <f>B7675/$D$1</f>
        <v>2.6987639661035245E-5</v>
      </c>
    </row>
    <row r="7676" spans="1:3">
      <c r="A7676" t="s">
        <v>6051</v>
      </c>
      <c r="B7676">
        <v>1</v>
      </c>
      <c r="C7676">
        <f>B7676/$D$1</f>
        <v>2.6987639661035245E-5</v>
      </c>
    </row>
    <row r="7677" spans="1:3">
      <c r="A7677" t="s">
        <v>6052</v>
      </c>
      <c r="B7677">
        <v>1</v>
      </c>
      <c r="C7677">
        <f>B7677/$D$1</f>
        <v>2.6987639661035245E-5</v>
      </c>
    </row>
    <row r="7678" spans="1:3">
      <c r="A7678" t="s">
        <v>6053</v>
      </c>
      <c r="B7678">
        <v>1</v>
      </c>
      <c r="C7678">
        <f>B7678/$D$1</f>
        <v>2.6987639661035245E-5</v>
      </c>
    </row>
    <row r="7679" spans="1:3">
      <c r="A7679" t="s">
        <v>6054</v>
      </c>
      <c r="B7679">
        <v>1</v>
      </c>
      <c r="C7679">
        <f>B7679/$D$1</f>
        <v>2.6987639661035245E-5</v>
      </c>
    </row>
    <row r="7680" spans="1:3">
      <c r="A7680" t="s">
        <v>6055</v>
      </c>
      <c r="B7680">
        <v>1</v>
      </c>
      <c r="C7680">
        <f>B7680/$D$1</f>
        <v>2.6987639661035245E-5</v>
      </c>
    </row>
    <row r="7681" spans="1:3">
      <c r="A7681" t="s">
        <v>6056</v>
      </c>
      <c r="B7681">
        <v>1</v>
      </c>
      <c r="C7681">
        <f>B7681/$D$1</f>
        <v>2.6987639661035245E-5</v>
      </c>
    </row>
    <row r="7682" spans="1:3">
      <c r="A7682" t="s">
        <v>6058</v>
      </c>
      <c r="B7682">
        <v>1</v>
      </c>
      <c r="C7682">
        <f>B7682/$D$1</f>
        <v>2.6987639661035245E-5</v>
      </c>
    </row>
    <row r="7683" spans="1:3">
      <c r="A7683" t="s">
        <v>6059</v>
      </c>
      <c r="B7683">
        <v>1</v>
      </c>
      <c r="C7683">
        <f>B7683/$D$1</f>
        <v>2.6987639661035245E-5</v>
      </c>
    </row>
    <row r="7684" spans="1:3">
      <c r="A7684" t="s">
        <v>6060</v>
      </c>
      <c r="B7684">
        <v>1</v>
      </c>
      <c r="C7684">
        <f>B7684/$D$1</f>
        <v>2.6987639661035245E-5</v>
      </c>
    </row>
    <row r="7685" spans="1:3">
      <c r="A7685" t="s">
        <v>6061</v>
      </c>
      <c r="B7685">
        <v>1</v>
      </c>
      <c r="C7685">
        <f>B7685/$D$1</f>
        <v>2.6987639661035245E-5</v>
      </c>
    </row>
    <row r="7686" spans="1:3">
      <c r="A7686" t="s">
        <v>6062</v>
      </c>
      <c r="B7686">
        <v>1</v>
      </c>
      <c r="C7686">
        <f>B7686/$D$1</f>
        <v>2.6987639661035245E-5</v>
      </c>
    </row>
    <row r="7687" spans="1:3">
      <c r="A7687" t="s">
        <v>6063</v>
      </c>
      <c r="B7687">
        <v>1</v>
      </c>
      <c r="C7687">
        <f>B7687/$D$1</f>
        <v>2.6987639661035245E-5</v>
      </c>
    </row>
    <row r="7688" spans="1:3">
      <c r="A7688" t="s">
        <v>6064</v>
      </c>
      <c r="B7688">
        <v>1</v>
      </c>
      <c r="C7688">
        <f>B7688/$D$1</f>
        <v>2.6987639661035245E-5</v>
      </c>
    </row>
    <row r="7689" spans="1:3">
      <c r="A7689" t="s">
        <v>6066</v>
      </c>
      <c r="B7689">
        <v>1</v>
      </c>
      <c r="C7689">
        <f>B7689/$D$1</f>
        <v>2.6987639661035245E-5</v>
      </c>
    </row>
    <row r="7690" spans="1:3">
      <c r="A7690" t="s">
        <v>6067</v>
      </c>
      <c r="B7690">
        <v>1</v>
      </c>
      <c r="C7690">
        <f>B7690/$D$1</f>
        <v>2.6987639661035245E-5</v>
      </c>
    </row>
    <row r="7691" spans="1:3">
      <c r="A7691" t="s">
        <v>6068</v>
      </c>
      <c r="B7691">
        <v>1</v>
      </c>
      <c r="C7691">
        <f>B7691/$D$1</f>
        <v>2.6987639661035245E-5</v>
      </c>
    </row>
    <row r="7692" spans="1:3">
      <c r="A7692" t="s">
        <v>6070</v>
      </c>
      <c r="B7692">
        <v>1</v>
      </c>
      <c r="C7692">
        <f>B7692/$D$1</f>
        <v>2.6987639661035245E-5</v>
      </c>
    </row>
    <row r="7693" spans="1:3">
      <c r="A7693" t="s">
        <v>6071</v>
      </c>
      <c r="B7693">
        <v>1</v>
      </c>
      <c r="C7693">
        <f>B7693/$D$1</f>
        <v>2.6987639661035245E-5</v>
      </c>
    </row>
    <row r="7694" spans="1:3">
      <c r="A7694" t="s">
        <v>6074</v>
      </c>
      <c r="B7694">
        <v>1</v>
      </c>
      <c r="C7694">
        <f>B7694/$D$1</f>
        <v>2.6987639661035245E-5</v>
      </c>
    </row>
    <row r="7695" spans="1:3">
      <c r="A7695" t="s">
        <v>6075</v>
      </c>
      <c r="B7695">
        <v>1</v>
      </c>
      <c r="C7695">
        <f>B7695/$D$1</f>
        <v>2.6987639661035245E-5</v>
      </c>
    </row>
    <row r="7696" spans="1:3">
      <c r="A7696" t="s">
        <v>6076</v>
      </c>
      <c r="B7696">
        <v>1</v>
      </c>
      <c r="C7696">
        <f>B7696/$D$1</f>
        <v>2.6987639661035245E-5</v>
      </c>
    </row>
    <row r="7697" spans="1:3">
      <c r="A7697" t="s">
        <v>6077</v>
      </c>
      <c r="B7697">
        <v>1</v>
      </c>
      <c r="C7697">
        <f>B7697/$D$1</f>
        <v>2.6987639661035245E-5</v>
      </c>
    </row>
    <row r="7698" spans="1:3">
      <c r="A7698" t="s">
        <v>6078</v>
      </c>
      <c r="B7698">
        <v>1</v>
      </c>
      <c r="C7698">
        <f>B7698/$D$1</f>
        <v>2.6987639661035245E-5</v>
      </c>
    </row>
    <row r="7699" spans="1:3">
      <c r="A7699" t="s">
        <v>6079</v>
      </c>
      <c r="B7699">
        <v>1</v>
      </c>
      <c r="C7699">
        <f>B7699/$D$1</f>
        <v>2.6987639661035245E-5</v>
      </c>
    </row>
    <row r="7700" spans="1:3">
      <c r="A7700" t="s">
        <v>6080</v>
      </c>
      <c r="B7700">
        <v>1</v>
      </c>
      <c r="C7700">
        <f>B7700/$D$1</f>
        <v>2.6987639661035245E-5</v>
      </c>
    </row>
    <row r="7701" spans="1:3">
      <c r="A7701" t="s">
        <v>6081</v>
      </c>
      <c r="B7701">
        <v>1</v>
      </c>
      <c r="C7701">
        <f>B7701/$D$1</f>
        <v>2.6987639661035245E-5</v>
      </c>
    </row>
    <row r="7702" spans="1:3">
      <c r="A7702" t="s">
        <v>6082</v>
      </c>
      <c r="B7702">
        <v>1</v>
      </c>
      <c r="C7702">
        <f>B7702/$D$1</f>
        <v>2.6987639661035245E-5</v>
      </c>
    </row>
    <row r="7703" spans="1:3">
      <c r="A7703" t="s">
        <v>6085</v>
      </c>
      <c r="B7703">
        <v>1</v>
      </c>
      <c r="C7703">
        <f>B7703/$D$1</f>
        <v>2.6987639661035245E-5</v>
      </c>
    </row>
    <row r="7704" spans="1:3">
      <c r="A7704" t="s">
        <v>6086</v>
      </c>
      <c r="B7704">
        <v>1</v>
      </c>
      <c r="C7704">
        <f>B7704/$D$1</f>
        <v>2.6987639661035245E-5</v>
      </c>
    </row>
    <row r="7705" spans="1:3">
      <c r="A7705" t="s">
        <v>6087</v>
      </c>
      <c r="B7705">
        <v>1</v>
      </c>
      <c r="C7705">
        <f>B7705/$D$1</f>
        <v>2.6987639661035245E-5</v>
      </c>
    </row>
    <row r="7706" spans="1:3">
      <c r="A7706" t="s">
        <v>6089</v>
      </c>
      <c r="B7706">
        <v>1</v>
      </c>
      <c r="C7706">
        <f>B7706/$D$1</f>
        <v>2.6987639661035245E-5</v>
      </c>
    </row>
    <row r="7707" spans="1:3">
      <c r="A7707" t="s">
        <v>6093</v>
      </c>
      <c r="B7707">
        <v>1</v>
      </c>
      <c r="C7707">
        <f>B7707/$D$1</f>
        <v>2.6987639661035245E-5</v>
      </c>
    </row>
    <row r="7708" spans="1:3">
      <c r="A7708" t="s">
        <v>6094</v>
      </c>
      <c r="B7708">
        <v>1</v>
      </c>
      <c r="C7708">
        <f>B7708/$D$1</f>
        <v>2.6987639661035245E-5</v>
      </c>
    </row>
    <row r="7709" spans="1:3">
      <c r="A7709" t="s">
        <v>6095</v>
      </c>
      <c r="B7709">
        <v>1</v>
      </c>
      <c r="C7709">
        <f>B7709/$D$1</f>
        <v>2.6987639661035245E-5</v>
      </c>
    </row>
    <row r="7710" spans="1:3">
      <c r="A7710" t="s">
        <v>6098</v>
      </c>
      <c r="B7710">
        <v>1</v>
      </c>
      <c r="C7710">
        <f>B7710/$D$1</f>
        <v>2.6987639661035245E-5</v>
      </c>
    </row>
    <row r="7711" spans="1:3">
      <c r="A7711" t="s">
        <v>6099</v>
      </c>
      <c r="B7711">
        <v>1</v>
      </c>
      <c r="C7711">
        <f>B7711/$D$1</f>
        <v>2.6987639661035245E-5</v>
      </c>
    </row>
    <row r="7712" spans="1:3">
      <c r="A7712" t="s">
        <v>6100</v>
      </c>
      <c r="B7712">
        <v>1</v>
      </c>
      <c r="C7712">
        <f>B7712/$D$1</f>
        <v>2.6987639661035245E-5</v>
      </c>
    </row>
    <row r="7713" spans="1:3">
      <c r="A7713" t="s">
        <v>6102</v>
      </c>
      <c r="B7713">
        <v>1</v>
      </c>
      <c r="C7713">
        <f>B7713/$D$1</f>
        <v>2.6987639661035245E-5</v>
      </c>
    </row>
    <row r="7714" spans="1:3">
      <c r="A7714" t="s">
        <v>6103</v>
      </c>
      <c r="B7714">
        <v>1</v>
      </c>
      <c r="C7714">
        <f>B7714/$D$1</f>
        <v>2.6987639661035245E-5</v>
      </c>
    </row>
    <row r="7715" spans="1:3">
      <c r="A7715" t="s">
        <v>6104</v>
      </c>
      <c r="B7715">
        <v>1</v>
      </c>
      <c r="C7715">
        <f>B7715/$D$1</f>
        <v>2.6987639661035245E-5</v>
      </c>
    </row>
    <row r="7716" spans="1:3">
      <c r="A7716" t="s">
        <v>6107</v>
      </c>
      <c r="B7716">
        <v>1</v>
      </c>
      <c r="C7716">
        <f>B7716/$D$1</f>
        <v>2.6987639661035245E-5</v>
      </c>
    </row>
    <row r="7717" spans="1:3">
      <c r="A7717" t="s">
        <v>6109</v>
      </c>
      <c r="B7717">
        <v>1</v>
      </c>
      <c r="C7717">
        <f>B7717/$D$1</f>
        <v>2.6987639661035245E-5</v>
      </c>
    </row>
    <row r="7718" spans="1:3">
      <c r="A7718" t="s">
        <v>6111</v>
      </c>
      <c r="B7718">
        <v>1</v>
      </c>
      <c r="C7718">
        <f>B7718/$D$1</f>
        <v>2.6987639661035245E-5</v>
      </c>
    </row>
    <row r="7719" spans="1:3">
      <c r="A7719" t="s">
        <v>6112</v>
      </c>
      <c r="B7719">
        <v>1</v>
      </c>
      <c r="C7719">
        <f>B7719/$D$1</f>
        <v>2.6987639661035245E-5</v>
      </c>
    </row>
    <row r="7720" spans="1:3">
      <c r="A7720" t="s">
        <v>6115</v>
      </c>
      <c r="B7720">
        <v>1</v>
      </c>
      <c r="C7720">
        <f>B7720/$D$1</f>
        <v>2.6987639661035245E-5</v>
      </c>
    </row>
    <row r="7721" spans="1:3">
      <c r="A7721" t="s">
        <v>6118</v>
      </c>
      <c r="B7721">
        <v>1</v>
      </c>
      <c r="C7721">
        <f>B7721/$D$1</f>
        <v>2.6987639661035245E-5</v>
      </c>
    </row>
    <row r="7722" spans="1:3">
      <c r="A7722" t="s">
        <v>6122</v>
      </c>
      <c r="B7722">
        <v>1</v>
      </c>
      <c r="C7722">
        <f>B7722/$D$1</f>
        <v>2.6987639661035245E-5</v>
      </c>
    </row>
    <row r="7723" spans="1:3">
      <c r="A7723" t="s">
        <v>6124</v>
      </c>
      <c r="B7723">
        <v>1</v>
      </c>
      <c r="C7723">
        <f>B7723/$D$1</f>
        <v>2.6987639661035245E-5</v>
      </c>
    </row>
    <row r="7724" spans="1:3">
      <c r="A7724" t="s">
        <v>6128</v>
      </c>
      <c r="B7724">
        <v>1</v>
      </c>
      <c r="C7724">
        <f>B7724/$D$1</f>
        <v>2.6987639661035245E-5</v>
      </c>
    </row>
    <row r="7725" spans="1:3">
      <c r="A7725" t="s">
        <v>6129</v>
      </c>
      <c r="B7725">
        <v>1</v>
      </c>
      <c r="C7725">
        <f>B7725/$D$1</f>
        <v>2.6987639661035245E-5</v>
      </c>
    </row>
    <row r="7726" spans="1:3">
      <c r="A7726" t="s">
        <v>6133</v>
      </c>
      <c r="B7726">
        <v>1</v>
      </c>
      <c r="C7726">
        <f>B7726/$D$1</f>
        <v>2.6987639661035245E-5</v>
      </c>
    </row>
    <row r="7727" spans="1:3">
      <c r="A7727" t="s">
        <v>6136</v>
      </c>
      <c r="B7727">
        <v>1</v>
      </c>
      <c r="C7727">
        <f>B7727/$D$1</f>
        <v>2.6987639661035245E-5</v>
      </c>
    </row>
    <row r="7728" spans="1:3">
      <c r="A7728" t="s">
        <v>6137</v>
      </c>
      <c r="B7728">
        <v>1</v>
      </c>
      <c r="C7728">
        <f>B7728/$D$1</f>
        <v>2.6987639661035245E-5</v>
      </c>
    </row>
    <row r="7729" spans="1:3">
      <c r="A7729" t="s">
        <v>6138</v>
      </c>
      <c r="B7729">
        <v>1</v>
      </c>
      <c r="C7729">
        <f>B7729/$D$1</f>
        <v>2.6987639661035245E-5</v>
      </c>
    </row>
    <row r="7730" spans="1:3">
      <c r="A7730" t="s">
        <v>6139</v>
      </c>
      <c r="B7730">
        <v>1</v>
      </c>
      <c r="C7730">
        <f>B7730/$D$1</f>
        <v>2.6987639661035245E-5</v>
      </c>
    </row>
    <row r="7731" spans="1:3">
      <c r="A7731" t="s">
        <v>6140</v>
      </c>
      <c r="B7731">
        <v>1</v>
      </c>
      <c r="C7731">
        <f>B7731/$D$1</f>
        <v>2.6987639661035245E-5</v>
      </c>
    </row>
    <row r="7732" spans="1:3">
      <c r="A7732" t="s">
        <v>6141</v>
      </c>
      <c r="B7732">
        <v>1</v>
      </c>
      <c r="C7732">
        <f>B7732/$D$1</f>
        <v>2.6987639661035245E-5</v>
      </c>
    </row>
    <row r="7733" spans="1:3">
      <c r="A7733" t="s">
        <v>6143</v>
      </c>
      <c r="B7733">
        <v>1</v>
      </c>
      <c r="C7733">
        <f>B7733/$D$1</f>
        <v>2.6987639661035245E-5</v>
      </c>
    </row>
    <row r="7734" spans="1:3">
      <c r="A7734" t="s">
        <v>6144</v>
      </c>
      <c r="B7734">
        <v>1</v>
      </c>
      <c r="C7734">
        <f>B7734/$D$1</f>
        <v>2.6987639661035245E-5</v>
      </c>
    </row>
    <row r="7735" spans="1:3">
      <c r="A7735" t="s">
        <v>6145</v>
      </c>
      <c r="B7735">
        <v>1</v>
      </c>
      <c r="C7735">
        <f>B7735/$D$1</f>
        <v>2.6987639661035245E-5</v>
      </c>
    </row>
    <row r="7736" spans="1:3">
      <c r="A7736" t="s">
        <v>6146</v>
      </c>
      <c r="B7736">
        <v>1</v>
      </c>
      <c r="C7736">
        <f>B7736/$D$1</f>
        <v>2.6987639661035245E-5</v>
      </c>
    </row>
    <row r="7737" spans="1:3">
      <c r="A7737" t="s">
        <v>6147</v>
      </c>
      <c r="B7737">
        <v>1</v>
      </c>
      <c r="C7737">
        <f>B7737/$D$1</f>
        <v>2.6987639661035245E-5</v>
      </c>
    </row>
    <row r="7738" spans="1:3">
      <c r="A7738" t="s">
        <v>6149</v>
      </c>
      <c r="B7738">
        <v>1</v>
      </c>
      <c r="C7738">
        <f>B7738/$D$1</f>
        <v>2.6987639661035245E-5</v>
      </c>
    </row>
    <row r="7739" spans="1:3">
      <c r="A7739" t="s">
        <v>6152</v>
      </c>
      <c r="B7739">
        <v>1</v>
      </c>
      <c r="C7739">
        <f>B7739/$D$1</f>
        <v>2.6987639661035245E-5</v>
      </c>
    </row>
    <row r="7740" spans="1:3">
      <c r="A7740" t="s">
        <v>6153</v>
      </c>
      <c r="B7740">
        <v>1</v>
      </c>
      <c r="C7740">
        <f>B7740/$D$1</f>
        <v>2.6987639661035245E-5</v>
      </c>
    </row>
    <row r="7741" spans="1:3">
      <c r="A7741" t="s">
        <v>6155</v>
      </c>
      <c r="B7741">
        <v>1</v>
      </c>
      <c r="C7741">
        <f>B7741/$D$1</f>
        <v>2.6987639661035245E-5</v>
      </c>
    </row>
    <row r="7742" spans="1:3">
      <c r="A7742" t="s">
        <v>6157</v>
      </c>
      <c r="B7742">
        <v>1</v>
      </c>
      <c r="C7742">
        <f>B7742/$D$1</f>
        <v>2.6987639661035245E-5</v>
      </c>
    </row>
    <row r="7743" spans="1:3">
      <c r="A7743" t="s">
        <v>6158</v>
      </c>
      <c r="B7743">
        <v>1</v>
      </c>
      <c r="C7743">
        <f>B7743/$D$1</f>
        <v>2.6987639661035245E-5</v>
      </c>
    </row>
    <row r="7744" spans="1:3">
      <c r="A7744" t="s">
        <v>6159</v>
      </c>
      <c r="B7744">
        <v>1</v>
      </c>
      <c r="C7744">
        <f>B7744/$D$1</f>
        <v>2.6987639661035245E-5</v>
      </c>
    </row>
    <row r="7745" spans="1:3">
      <c r="A7745" t="s">
        <v>6160</v>
      </c>
      <c r="B7745">
        <v>1</v>
      </c>
      <c r="C7745">
        <f>B7745/$D$1</f>
        <v>2.6987639661035245E-5</v>
      </c>
    </row>
    <row r="7746" spans="1:3">
      <c r="A7746" t="s">
        <v>6163</v>
      </c>
      <c r="B7746">
        <v>1</v>
      </c>
      <c r="C7746">
        <f>B7746/$D$1</f>
        <v>2.6987639661035245E-5</v>
      </c>
    </row>
    <row r="7747" spans="1:3">
      <c r="A7747" t="s">
        <v>6164</v>
      </c>
      <c r="B7747">
        <v>1</v>
      </c>
      <c r="C7747">
        <f>B7747/$D$1</f>
        <v>2.6987639661035245E-5</v>
      </c>
    </row>
    <row r="7748" spans="1:3">
      <c r="A7748" t="s">
        <v>6166</v>
      </c>
      <c r="B7748">
        <v>1</v>
      </c>
      <c r="C7748">
        <f>B7748/$D$1</f>
        <v>2.6987639661035245E-5</v>
      </c>
    </row>
    <row r="7749" spans="1:3">
      <c r="A7749" t="s">
        <v>6167</v>
      </c>
      <c r="B7749">
        <v>1</v>
      </c>
      <c r="C7749">
        <f>B7749/$D$1</f>
        <v>2.6987639661035245E-5</v>
      </c>
    </row>
    <row r="7750" spans="1:3">
      <c r="A7750" t="s">
        <v>6169</v>
      </c>
      <c r="B7750">
        <v>1</v>
      </c>
      <c r="C7750">
        <f>B7750/$D$1</f>
        <v>2.6987639661035245E-5</v>
      </c>
    </row>
    <row r="7751" spans="1:3">
      <c r="A7751" t="s">
        <v>6170</v>
      </c>
      <c r="B7751">
        <v>1</v>
      </c>
      <c r="C7751">
        <f>B7751/$D$1</f>
        <v>2.6987639661035245E-5</v>
      </c>
    </row>
    <row r="7752" spans="1:3">
      <c r="A7752" t="s">
        <v>6171</v>
      </c>
      <c r="B7752">
        <v>1</v>
      </c>
      <c r="C7752">
        <f>B7752/$D$1</f>
        <v>2.6987639661035245E-5</v>
      </c>
    </row>
    <row r="7753" spans="1:3">
      <c r="A7753" t="s">
        <v>6172</v>
      </c>
      <c r="B7753">
        <v>1</v>
      </c>
      <c r="C7753">
        <f>B7753/$D$1</f>
        <v>2.6987639661035245E-5</v>
      </c>
    </row>
    <row r="7754" spans="1:3">
      <c r="A7754" t="s">
        <v>6173</v>
      </c>
      <c r="B7754">
        <v>1</v>
      </c>
      <c r="C7754">
        <f>B7754/$D$1</f>
        <v>2.6987639661035245E-5</v>
      </c>
    </row>
    <row r="7755" spans="1:3">
      <c r="A7755" t="s">
        <v>6174</v>
      </c>
      <c r="B7755">
        <v>1</v>
      </c>
      <c r="C7755">
        <f>B7755/$D$1</f>
        <v>2.6987639661035245E-5</v>
      </c>
    </row>
    <row r="7756" spans="1:3">
      <c r="A7756" t="s">
        <v>6176</v>
      </c>
      <c r="B7756">
        <v>1</v>
      </c>
      <c r="C7756">
        <f>B7756/$D$1</f>
        <v>2.6987639661035245E-5</v>
      </c>
    </row>
    <row r="7757" spans="1:3">
      <c r="A7757" t="s">
        <v>6177</v>
      </c>
      <c r="B7757">
        <v>1</v>
      </c>
      <c r="C7757">
        <f>B7757/$D$1</f>
        <v>2.6987639661035245E-5</v>
      </c>
    </row>
    <row r="7758" spans="1:3">
      <c r="A7758" t="s">
        <v>6178</v>
      </c>
      <c r="B7758">
        <v>1</v>
      </c>
      <c r="C7758">
        <f>B7758/$D$1</f>
        <v>2.6987639661035245E-5</v>
      </c>
    </row>
    <row r="7759" spans="1:3">
      <c r="A7759" t="s">
        <v>6180</v>
      </c>
      <c r="B7759">
        <v>1</v>
      </c>
      <c r="C7759">
        <f>B7759/$D$1</f>
        <v>2.6987639661035245E-5</v>
      </c>
    </row>
    <row r="7760" spans="1:3">
      <c r="A7760" t="s">
        <v>6181</v>
      </c>
      <c r="B7760">
        <v>1</v>
      </c>
      <c r="C7760">
        <f>B7760/$D$1</f>
        <v>2.6987639661035245E-5</v>
      </c>
    </row>
    <row r="7761" spans="1:3">
      <c r="A7761" t="s">
        <v>6183</v>
      </c>
      <c r="B7761">
        <v>1</v>
      </c>
      <c r="C7761">
        <f>B7761/$D$1</f>
        <v>2.6987639661035245E-5</v>
      </c>
    </row>
    <row r="7762" spans="1:3">
      <c r="A7762" t="s">
        <v>6184</v>
      </c>
      <c r="B7762">
        <v>1</v>
      </c>
      <c r="C7762">
        <f>B7762/$D$1</f>
        <v>2.6987639661035245E-5</v>
      </c>
    </row>
    <row r="7763" spans="1:3">
      <c r="A7763" t="s">
        <v>6186</v>
      </c>
      <c r="B7763">
        <v>1</v>
      </c>
      <c r="C7763">
        <f>B7763/$D$1</f>
        <v>2.6987639661035245E-5</v>
      </c>
    </row>
    <row r="7764" spans="1:3">
      <c r="A7764" t="s">
        <v>6187</v>
      </c>
      <c r="B7764">
        <v>1</v>
      </c>
      <c r="C7764">
        <f>B7764/$D$1</f>
        <v>2.6987639661035245E-5</v>
      </c>
    </row>
    <row r="7765" spans="1:3">
      <c r="A7765" t="s">
        <v>6191</v>
      </c>
      <c r="B7765">
        <v>1</v>
      </c>
      <c r="C7765">
        <f>B7765/$D$1</f>
        <v>2.6987639661035245E-5</v>
      </c>
    </row>
    <row r="7766" spans="1:3">
      <c r="A7766" t="s">
        <v>6192</v>
      </c>
      <c r="B7766">
        <v>1</v>
      </c>
      <c r="C7766">
        <f>B7766/$D$1</f>
        <v>2.6987639661035245E-5</v>
      </c>
    </row>
    <row r="7767" spans="1:3">
      <c r="A7767" t="s">
        <v>6194</v>
      </c>
      <c r="B7767">
        <v>1</v>
      </c>
      <c r="C7767">
        <f>B7767/$D$1</f>
        <v>2.6987639661035245E-5</v>
      </c>
    </row>
    <row r="7768" spans="1:3">
      <c r="A7768" t="s">
        <v>6197</v>
      </c>
      <c r="B7768">
        <v>1</v>
      </c>
      <c r="C7768">
        <f>B7768/$D$1</f>
        <v>2.6987639661035245E-5</v>
      </c>
    </row>
    <row r="7769" spans="1:3">
      <c r="A7769" t="s">
        <v>6200</v>
      </c>
      <c r="B7769">
        <v>1</v>
      </c>
      <c r="C7769">
        <f>B7769/$D$1</f>
        <v>2.6987639661035245E-5</v>
      </c>
    </row>
    <row r="7770" spans="1:3">
      <c r="A7770" t="s">
        <v>6201</v>
      </c>
      <c r="B7770">
        <v>1</v>
      </c>
      <c r="C7770">
        <f>B7770/$D$1</f>
        <v>2.6987639661035245E-5</v>
      </c>
    </row>
    <row r="7771" spans="1:3">
      <c r="A7771" t="s">
        <v>6202</v>
      </c>
      <c r="B7771">
        <v>1</v>
      </c>
      <c r="C7771">
        <f>B7771/$D$1</f>
        <v>2.6987639661035245E-5</v>
      </c>
    </row>
    <row r="7772" spans="1:3">
      <c r="A7772" t="s">
        <v>6203</v>
      </c>
      <c r="B7772">
        <v>1</v>
      </c>
      <c r="C7772">
        <f>B7772/$D$1</f>
        <v>2.6987639661035245E-5</v>
      </c>
    </row>
    <row r="7773" spans="1:3">
      <c r="A7773" t="s">
        <v>6205</v>
      </c>
      <c r="B7773">
        <v>1</v>
      </c>
      <c r="C7773">
        <f>B7773/$D$1</f>
        <v>2.6987639661035245E-5</v>
      </c>
    </row>
    <row r="7774" spans="1:3">
      <c r="A7774" t="s">
        <v>6208</v>
      </c>
      <c r="B7774">
        <v>1</v>
      </c>
      <c r="C7774">
        <f>B7774/$D$1</f>
        <v>2.6987639661035245E-5</v>
      </c>
    </row>
    <row r="7775" spans="1:3">
      <c r="A7775" t="s">
        <v>6210</v>
      </c>
      <c r="B7775">
        <v>1</v>
      </c>
      <c r="C7775">
        <f>B7775/$D$1</f>
        <v>2.6987639661035245E-5</v>
      </c>
    </row>
    <row r="7776" spans="1:3">
      <c r="A7776" t="s">
        <v>6211</v>
      </c>
      <c r="B7776">
        <v>1</v>
      </c>
      <c r="C7776">
        <f>B7776/$D$1</f>
        <v>2.6987639661035245E-5</v>
      </c>
    </row>
    <row r="7777" spans="1:3">
      <c r="A7777" t="s">
        <v>6212</v>
      </c>
      <c r="B7777">
        <v>1</v>
      </c>
      <c r="C7777">
        <f>B7777/$D$1</f>
        <v>2.6987639661035245E-5</v>
      </c>
    </row>
    <row r="7778" spans="1:3">
      <c r="A7778" t="s">
        <v>6213</v>
      </c>
      <c r="B7778">
        <v>1</v>
      </c>
      <c r="C7778">
        <f>B7778/$D$1</f>
        <v>2.6987639661035245E-5</v>
      </c>
    </row>
    <row r="7779" spans="1:3">
      <c r="A7779" t="s">
        <v>6214</v>
      </c>
      <c r="B7779">
        <v>1</v>
      </c>
      <c r="C7779">
        <f>B7779/$D$1</f>
        <v>2.6987639661035245E-5</v>
      </c>
    </row>
    <row r="7780" spans="1:3">
      <c r="A7780" t="s">
        <v>6217</v>
      </c>
      <c r="B7780">
        <v>1</v>
      </c>
      <c r="C7780">
        <f>B7780/$D$1</f>
        <v>2.6987639661035245E-5</v>
      </c>
    </row>
    <row r="7781" spans="1:3">
      <c r="A7781" t="s">
        <v>6220</v>
      </c>
      <c r="B7781">
        <v>1</v>
      </c>
      <c r="C7781">
        <f>B7781/$D$1</f>
        <v>2.6987639661035245E-5</v>
      </c>
    </row>
    <row r="7782" spans="1:3">
      <c r="A7782" t="s">
        <v>6221</v>
      </c>
      <c r="B7782">
        <v>1</v>
      </c>
      <c r="C7782">
        <f>B7782/$D$1</f>
        <v>2.6987639661035245E-5</v>
      </c>
    </row>
    <row r="7783" spans="1:3">
      <c r="A7783" t="s">
        <v>6224</v>
      </c>
      <c r="B7783">
        <v>1</v>
      </c>
      <c r="C7783">
        <f>B7783/$D$1</f>
        <v>2.6987639661035245E-5</v>
      </c>
    </row>
    <row r="7784" spans="1:3">
      <c r="A7784" t="s">
        <v>6225</v>
      </c>
      <c r="B7784">
        <v>1</v>
      </c>
      <c r="C7784">
        <f>B7784/$D$1</f>
        <v>2.6987639661035245E-5</v>
      </c>
    </row>
    <row r="7785" spans="1:3">
      <c r="A7785" t="s">
        <v>6226</v>
      </c>
      <c r="B7785">
        <v>1</v>
      </c>
      <c r="C7785">
        <f>B7785/$D$1</f>
        <v>2.6987639661035245E-5</v>
      </c>
    </row>
    <row r="7786" spans="1:3">
      <c r="A7786" t="s">
        <v>6227</v>
      </c>
      <c r="B7786">
        <v>1</v>
      </c>
      <c r="C7786">
        <f>B7786/$D$1</f>
        <v>2.6987639661035245E-5</v>
      </c>
    </row>
    <row r="7787" spans="1:3">
      <c r="A7787" t="s">
        <v>6228</v>
      </c>
      <c r="B7787">
        <v>1</v>
      </c>
      <c r="C7787">
        <f>B7787/$D$1</f>
        <v>2.6987639661035245E-5</v>
      </c>
    </row>
    <row r="7788" spans="1:3">
      <c r="A7788" t="s">
        <v>6229</v>
      </c>
      <c r="B7788">
        <v>1</v>
      </c>
      <c r="C7788">
        <f>B7788/$D$1</f>
        <v>2.6987639661035245E-5</v>
      </c>
    </row>
    <row r="7789" spans="1:3">
      <c r="A7789" t="s">
        <v>6230</v>
      </c>
      <c r="B7789">
        <v>1</v>
      </c>
      <c r="C7789">
        <f>B7789/$D$1</f>
        <v>2.6987639661035245E-5</v>
      </c>
    </row>
    <row r="7790" spans="1:3">
      <c r="A7790" t="s">
        <v>6232</v>
      </c>
      <c r="B7790">
        <v>1</v>
      </c>
      <c r="C7790">
        <f>B7790/$D$1</f>
        <v>2.6987639661035245E-5</v>
      </c>
    </row>
    <row r="7791" spans="1:3">
      <c r="A7791" t="s">
        <v>6233</v>
      </c>
      <c r="B7791">
        <v>1</v>
      </c>
      <c r="C7791">
        <f>B7791/$D$1</f>
        <v>2.6987639661035245E-5</v>
      </c>
    </row>
    <row r="7792" spans="1:3">
      <c r="A7792" t="s">
        <v>6234</v>
      </c>
      <c r="B7792">
        <v>1</v>
      </c>
      <c r="C7792">
        <f>B7792/$D$1</f>
        <v>2.6987639661035245E-5</v>
      </c>
    </row>
    <row r="7793" spans="1:3">
      <c r="A7793" t="s">
        <v>6235</v>
      </c>
      <c r="B7793">
        <v>1</v>
      </c>
      <c r="C7793">
        <f>B7793/$D$1</f>
        <v>2.6987639661035245E-5</v>
      </c>
    </row>
    <row r="7794" spans="1:3">
      <c r="A7794" t="s">
        <v>6236</v>
      </c>
      <c r="B7794">
        <v>1</v>
      </c>
      <c r="C7794">
        <f>B7794/$D$1</f>
        <v>2.6987639661035245E-5</v>
      </c>
    </row>
    <row r="7795" spans="1:3">
      <c r="A7795" t="s">
        <v>6237</v>
      </c>
      <c r="B7795">
        <v>1</v>
      </c>
      <c r="C7795">
        <f>B7795/$D$1</f>
        <v>2.6987639661035245E-5</v>
      </c>
    </row>
    <row r="7796" spans="1:3">
      <c r="A7796" t="s">
        <v>6239</v>
      </c>
      <c r="B7796">
        <v>1</v>
      </c>
      <c r="C7796">
        <f>B7796/$D$1</f>
        <v>2.6987639661035245E-5</v>
      </c>
    </row>
    <row r="7797" spans="1:3">
      <c r="A7797" t="s">
        <v>6240</v>
      </c>
      <c r="B7797">
        <v>1</v>
      </c>
      <c r="C7797">
        <f>B7797/$D$1</f>
        <v>2.6987639661035245E-5</v>
      </c>
    </row>
    <row r="7798" spans="1:3">
      <c r="A7798" t="s">
        <v>6243</v>
      </c>
      <c r="B7798">
        <v>1</v>
      </c>
      <c r="C7798">
        <f>B7798/$D$1</f>
        <v>2.6987639661035245E-5</v>
      </c>
    </row>
    <row r="7799" spans="1:3">
      <c r="A7799" t="s">
        <v>6244</v>
      </c>
      <c r="B7799">
        <v>1</v>
      </c>
      <c r="C7799">
        <f>B7799/$D$1</f>
        <v>2.6987639661035245E-5</v>
      </c>
    </row>
    <row r="7800" spans="1:3">
      <c r="A7800" t="s">
        <v>6245</v>
      </c>
      <c r="B7800">
        <v>1</v>
      </c>
      <c r="C7800">
        <f>B7800/$D$1</f>
        <v>2.6987639661035245E-5</v>
      </c>
    </row>
    <row r="7801" spans="1:3">
      <c r="A7801" t="s">
        <v>6246</v>
      </c>
      <c r="B7801">
        <v>1</v>
      </c>
      <c r="C7801">
        <f>B7801/$D$1</f>
        <v>2.6987639661035245E-5</v>
      </c>
    </row>
    <row r="7802" spans="1:3">
      <c r="A7802" t="s">
        <v>6247</v>
      </c>
      <c r="B7802">
        <v>1</v>
      </c>
      <c r="C7802">
        <f>B7802/$D$1</f>
        <v>2.6987639661035245E-5</v>
      </c>
    </row>
    <row r="7803" spans="1:3">
      <c r="A7803" t="s">
        <v>6248</v>
      </c>
      <c r="B7803">
        <v>1</v>
      </c>
      <c r="C7803">
        <f>B7803/$D$1</f>
        <v>2.6987639661035245E-5</v>
      </c>
    </row>
    <row r="7804" spans="1:3">
      <c r="A7804" t="s">
        <v>6249</v>
      </c>
      <c r="B7804">
        <v>1</v>
      </c>
      <c r="C7804">
        <f>B7804/$D$1</f>
        <v>2.6987639661035245E-5</v>
      </c>
    </row>
    <row r="7805" spans="1:3">
      <c r="A7805" t="s">
        <v>6250</v>
      </c>
      <c r="B7805">
        <v>1</v>
      </c>
      <c r="C7805">
        <f>B7805/$D$1</f>
        <v>2.6987639661035245E-5</v>
      </c>
    </row>
    <row r="7806" spans="1:3">
      <c r="A7806" t="s">
        <v>6251</v>
      </c>
      <c r="B7806">
        <v>1</v>
      </c>
      <c r="C7806">
        <f>B7806/$D$1</f>
        <v>2.6987639661035245E-5</v>
      </c>
    </row>
    <row r="7807" spans="1:3">
      <c r="A7807" t="s">
        <v>6252</v>
      </c>
      <c r="B7807">
        <v>1</v>
      </c>
      <c r="C7807">
        <f>B7807/$D$1</f>
        <v>2.6987639661035245E-5</v>
      </c>
    </row>
    <row r="7808" spans="1:3">
      <c r="A7808" t="s">
        <v>6254</v>
      </c>
      <c r="B7808">
        <v>1</v>
      </c>
      <c r="C7808">
        <f>B7808/$D$1</f>
        <v>2.6987639661035245E-5</v>
      </c>
    </row>
    <row r="7809" spans="1:3">
      <c r="A7809" t="s">
        <v>6255</v>
      </c>
      <c r="B7809">
        <v>1</v>
      </c>
      <c r="C7809">
        <f>B7809/$D$1</f>
        <v>2.6987639661035245E-5</v>
      </c>
    </row>
    <row r="7810" spans="1:3">
      <c r="A7810" t="s">
        <v>6257</v>
      </c>
      <c r="B7810">
        <v>1</v>
      </c>
      <c r="C7810">
        <f>B7810/$D$1</f>
        <v>2.6987639661035245E-5</v>
      </c>
    </row>
    <row r="7811" spans="1:3">
      <c r="A7811" t="s">
        <v>6258</v>
      </c>
      <c r="B7811">
        <v>1</v>
      </c>
      <c r="C7811">
        <f>B7811/$D$1</f>
        <v>2.6987639661035245E-5</v>
      </c>
    </row>
    <row r="7812" spans="1:3">
      <c r="A7812" t="s">
        <v>6261</v>
      </c>
      <c r="B7812">
        <v>1</v>
      </c>
      <c r="C7812">
        <f>B7812/$D$1</f>
        <v>2.6987639661035245E-5</v>
      </c>
    </row>
    <row r="7813" spans="1:3">
      <c r="A7813" t="s">
        <v>6263</v>
      </c>
      <c r="B7813">
        <v>1</v>
      </c>
      <c r="C7813">
        <f>B7813/$D$1</f>
        <v>2.6987639661035245E-5</v>
      </c>
    </row>
    <row r="7814" spans="1:3">
      <c r="A7814" t="s">
        <v>6264</v>
      </c>
      <c r="B7814">
        <v>1</v>
      </c>
      <c r="C7814">
        <f>B7814/$D$1</f>
        <v>2.6987639661035245E-5</v>
      </c>
    </row>
    <row r="7815" spans="1:3">
      <c r="A7815" t="s">
        <v>6265</v>
      </c>
      <c r="B7815">
        <v>1</v>
      </c>
      <c r="C7815">
        <f>B7815/$D$1</f>
        <v>2.6987639661035245E-5</v>
      </c>
    </row>
    <row r="7816" spans="1:3">
      <c r="A7816" t="s">
        <v>6266</v>
      </c>
      <c r="B7816">
        <v>1</v>
      </c>
      <c r="C7816">
        <f>B7816/$D$1</f>
        <v>2.6987639661035245E-5</v>
      </c>
    </row>
    <row r="7817" spans="1:3">
      <c r="A7817" t="s">
        <v>6267</v>
      </c>
      <c r="B7817">
        <v>1</v>
      </c>
      <c r="C7817">
        <f>B7817/$D$1</f>
        <v>2.6987639661035245E-5</v>
      </c>
    </row>
    <row r="7818" spans="1:3">
      <c r="A7818" t="s">
        <v>6268</v>
      </c>
      <c r="B7818">
        <v>1</v>
      </c>
      <c r="C7818">
        <f>B7818/$D$1</f>
        <v>2.6987639661035245E-5</v>
      </c>
    </row>
    <row r="7819" spans="1:3">
      <c r="A7819" t="s">
        <v>6269</v>
      </c>
      <c r="B7819">
        <v>1</v>
      </c>
      <c r="C7819">
        <f>B7819/$D$1</f>
        <v>2.6987639661035245E-5</v>
      </c>
    </row>
    <row r="7820" spans="1:3">
      <c r="A7820" t="s">
        <v>6270</v>
      </c>
      <c r="B7820">
        <v>1</v>
      </c>
      <c r="C7820">
        <f>B7820/$D$1</f>
        <v>2.6987639661035245E-5</v>
      </c>
    </row>
    <row r="7821" spans="1:3">
      <c r="A7821" t="s">
        <v>6271</v>
      </c>
      <c r="B7821">
        <v>1</v>
      </c>
      <c r="C7821">
        <f>B7821/$D$1</f>
        <v>2.6987639661035245E-5</v>
      </c>
    </row>
    <row r="7822" spans="1:3">
      <c r="A7822" t="s">
        <v>6272</v>
      </c>
      <c r="B7822">
        <v>1</v>
      </c>
      <c r="C7822">
        <f>B7822/$D$1</f>
        <v>2.6987639661035245E-5</v>
      </c>
    </row>
    <row r="7823" spans="1:3">
      <c r="A7823" t="s">
        <v>6273</v>
      </c>
      <c r="B7823">
        <v>1</v>
      </c>
      <c r="C7823">
        <f>B7823/$D$1</f>
        <v>2.6987639661035245E-5</v>
      </c>
    </row>
    <row r="7824" spans="1:3">
      <c r="A7824" t="s">
        <v>6274</v>
      </c>
      <c r="B7824">
        <v>1</v>
      </c>
      <c r="C7824">
        <f>B7824/$D$1</f>
        <v>2.6987639661035245E-5</v>
      </c>
    </row>
    <row r="7825" spans="1:3">
      <c r="A7825" t="s">
        <v>6275</v>
      </c>
      <c r="B7825">
        <v>1</v>
      </c>
      <c r="C7825">
        <f>B7825/$D$1</f>
        <v>2.6987639661035245E-5</v>
      </c>
    </row>
    <row r="7826" spans="1:3">
      <c r="A7826" t="s">
        <v>6277</v>
      </c>
      <c r="B7826">
        <v>1</v>
      </c>
      <c r="C7826">
        <f>B7826/$D$1</f>
        <v>2.6987639661035245E-5</v>
      </c>
    </row>
    <row r="7827" spans="1:3">
      <c r="A7827" t="s">
        <v>6278</v>
      </c>
      <c r="B7827">
        <v>1</v>
      </c>
      <c r="C7827">
        <f>B7827/$D$1</f>
        <v>2.6987639661035245E-5</v>
      </c>
    </row>
    <row r="7828" spans="1:3">
      <c r="A7828" t="s">
        <v>6279</v>
      </c>
      <c r="B7828">
        <v>1</v>
      </c>
      <c r="C7828">
        <f>B7828/$D$1</f>
        <v>2.6987639661035245E-5</v>
      </c>
    </row>
    <row r="7829" spans="1:3">
      <c r="A7829" t="s">
        <v>6280</v>
      </c>
      <c r="B7829">
        <v>1</v>
      </c>
      <c r="C7829">
        <f>B7829/$D$1</f>
        <v>2.6987639661035245E-5</v>
      </c>
    </row>
    <row r="7830" spans="1:3">
      <c r="A7830" t="s">
        <v>6281</v>
      </c>
      <c r="B7830">
        <v>1</v>
      </c>
      <c r="C7830">
        <f>B7830/$D$1</f>
        <v>2.6987639661035245E-5</v>
      </c>
    </row>
    <row r="7831" spans="1:3">
      <c r="A7831" t="s">
        <v>6282</v>
      </c>
      <c r="B7831">
        <v>1</v>
      </c>
      <c r="C7831">
        <f>B7831/$D$1</f>
        <v>2.6987639661035245E-5</v>
      </c>
    </row>
    <row r="7832" spans="1:3">
      <c r="A7832" t="s">
        <v>6283</v>
      </c>
      <c r="B7832">
        <v>1</v>
      </c>
      <c r="C7832">
        <f>B7832/$D$1</f>
        <v>2.6987639661035245E-5</v>
      </c>
    </row>
    <row r="7833" spans="1:3">
      <c r="A7833" t="s">
        <v>6284</v>
      </c>
      <c r="B7833">
        <v>1</v>
      </c>
      <c r="C7833">
        <f>B7833/$D$1</f>
        <v>2.6987639661035245E-5</v>
      </c>
    </row>
    <row r="7834" spans="1:3">
      <c r="A7834" t="s">
        <v>6285</v>
      </c>
      <c r="B7834">
        <v>1</v>
      </c>
      <c r="C7834">
        <f>B7834/$D$1</f>
        <v>2.6987639661035245E-5</v>
      </c>
    </row>
    <row r="7835" spans="1:3">
      <c r="A7835" t="s">
        <v>6286</v>
      </c>
      <c r="B7835">
        <v>1</v>
      </c>
      <c r="C7835">
        <f>B7835/$D$1</f>
        <v>2.6987639661035245E-5</v>
      </c>
    </row>
    <row r="7836" spans="1:3">
      <c r="A7836" t="s">
        <v>6288</v>
      </c>
      <c r="B7836">
        <v>1</v>
      </c>
      <c r="C7836">
        <f>B7836/$D$1</f>
        <v>2.6987639661035245E-5</v>
      </c>
    </row>
    <row r="7837" spans="1:3">
      <c r="A7837" t="s">
        <v>6291</v>
      </c>
      <c r="B7837">
        <v>1</v>
      </c>
      <c r="C7837">
        <f>B7837/$D$1</f>
        <v>2.6987639661035245E-5</v>
      </c>
    </row>
    <row r="7838" spans="1:3">
      <c r="A7838" t="s">
        <v>6292</v>
      </c>
      <c r="B7838">
        <v>1</v>
      </c>
      <c r="C7838">
        <f>B7838/$D$1</f>
        <v>2.6987639661035245E-5</v>
      </c>
    </row>
    <row r="7839" spans="1:3">
      <c r="A7839" t="s">
        <v>6293</v>
      </c>
      <c r="B7839">
        <v>1</v>
      </c>
      <c r="C7839">
        <f>B7839/$D$1</f>
        <v>2.6987639661035245E-5</v>
      </c>
    </row>
    <row r="7840" spans="1:3">
      <c r="A7840" t="s">
        <v>6294</v>
      </c>
      <c r="B7840">
        <v>1</v>
      </c>
      <c r="C7840">
        <f>B7840/$D$1</f>
        <v>2.6987639661035245E-5</v>
      </c>
    </row>
    <row r="7841" spans="1:3">
      <c r="A7841" t="s">
        <v>6295</v>
      </c>
      <c r="B7841">
        <v>1</v>
      </c>
      <c r="C7841">
        <f>B7841/$D$1</f>
        <v>2.6987639661035245E-5</v>
      </c>
    </row>
    <row r="7842" spans="1:3">
      <c r="A7842" t="s">
        <v>6296</v>
      </c>
      <c r="B7842">
        <v>1</v>
      </c>
      <c r="C7842">
        <f>B7842/$D$1</f>
        <v>2.6987639661035245E-5</v>
      </c>
    </row>
    <row r="7843" spans="1:3">
      <c r="A7843" t="s">
        <v>6298</v>
      </c>
      <c r="B7843">
        <v>1</v>
      </c>
      <c r="C7843">
        <f>B7843/$D$1</f>
        <v>2.6987639661035245E-5</v>
      </c>
    </row>
    <row r="7844" spans="1:3">
      <c r="A7844" t="s">
        <v>6300</v>
      </c>
      <c r="B7844">
        <v>1</v>
      </c>
      <c r="C7844">
        <f>B7844/$D$1</f>
        <v>2.6987639661035245E-5</v>
      </c>
    </row>
    <row r="7845" spans="1:3">
      <c r="A7845" t="s">
        <v>6301</v>
      </c>
      <c r="B7845">
        <v>1</v>
      </c>
      <c r="C7845">
        <f>B7845/$D$1</f>
        <v>2.6987639661035245E-5</v>
      </c>
    </row>
    <row r="7846" spans="1:3">
      <c r="A7846" t="s">
        <v>6302</v>
      </c>
      <c r="B7846">
        <v>1</v>
      </c>
      <c r="C7846">
        <f>B7846/$D$1</f>
        <v>2.6987639661035245E-5</v>
      </c>
    </row>
    <row r="7847" spans="1:3">
      <c r="A7847" t="s">
        <v>6303</v>
      </c>
      <c r="B7847">
        <v>1</v>
      </c>
      <c r="C7847">
        <f>B7847/$D$1</f>
        <v>2.6987639661035245E-5</v>
      </c>
    </row>
    <row r="7848" spans="1:3">
      <c r="A7848" t="s">
        <v>6304</v>
      </c>
      <c r="B7848">
        <v>1</v>
      </c>
      <c r="C7848">
        <f>B7848/$D$1</f>
        <v>2.6987639661035245E-5</v>
      </c>
    </row>
    <row r="7849" spans="1:3">
      <c r="A7849" t="s">
        <v>6305</v>
      </c>
      <c r="B7849">
        <v>1</v>
      </c>
      <c r="C7849">
        <f>B7849/$D$1</f>
        <v>2.6987639661035245E-5</v>
      </c>
    </row>
    <row r="7850" spans="1:3">
      <c r="A7850" t="s">
        <v>6307</v>
      </c>
      <c r="B7850">
        <v>1</v>
      </c>
      <c r="C7850">
        <f>B7850/$D$1</f>
        <v>2.6987639661035245E-5</v>
      </c>
    </row>
    <row r="7851" spans="1:3">
      <c r="A7851" t="s">
        <v>6308</v>
      </c>
      <c r="B7851">
        <v>1</v>
      </c>
      <c r="C7851">
        <f>B7851/$D$1</f>
        <v>2.6987639661035245E-5</v>
      </c>
    </row>
    <row r="7852" spans="1:3">
      <c r="A7852" t="s">
        <v>6309</v>
      </c>
      <c r="B7852">
        <v>1</v>
      </c>
      <c r="C7852">
        <f>B7852/$D$1</f>
        <v>2.6987639661035245E-5</v>
      </c>
    </row>
    <row r="7853" spans="1:3">
      <c r="A7853" t="s">
        <v>6310</v>
      </c>
      <c r="B7853">
        <v>1</v>
      </c>
      <c r="C7853">
        <f>B7853/$D$1</f>
        <v>2.6987639661035245E-5</v>
      </c>
    </row>
    <row r="7854" spans="1:3">
      <c r="A7854" t="s">
        <v>6313</v>
      </c>
      <c r="B7854">
        <v>1</v>
      </c>
      <c r="C7854">
        <f>B7854/$D$1</f>
        <v>2.6987639661035245E-5</v>
      </c>
    </row>
    <row r="7855" spans="1:3">
      <c r="A7855" t="s">
        <v>6314</v>
      </c>
      <c r="B7855">
        <v>1</v>
      </c>
      <c r="C7855">
        <f>B7855/$D$1</f>
        <v>2.6987639661035245E-5</v>
      </c>
    </row>
    <row r="7856" spans="1:3">
      <c r="A7856" t="s">
        <v>6316</v>
      </c>
      <c r="B7856">
        <v>1</v>
      </c>
      <c r="C7856">
        <f>B7856/$D$1</f>
        <v>2.6987639661035245E-5</v>
      </c>
    </row>
    <row r="7857" spans="1:3">
      <c r="A7857" t="s">
        <v>6317</v>
      </c>
      <c r="B7857">
        <v>1</v>
      </c>
      <c r="C7857">
        <f>B7857/$D$1</f>
        <v>2.6987639661035245E-5</v>
      </c>
    </row>
    <row r="7858" spans="1:3">
      <c r="A7858" t="s">
        <v>6318</v>
      </c>
      <c r="B7858">
        <v>1</v>
      </c>
      <c r="C7858">
        <f>B7858/$D$1</f>
        <v>2.6987639661035245E-5</v>
      </c>
    </row>
    <row r="7859" spans="1:3">
      <c r="A7859" t="s">
        <v>6319</v>
      </c>
      <c r="B7859">
        <v>1</v>
      </c>
      <c r="C7859">
        <f>B7859/$D$1</f>
        <v>2.6987639661035245E-5</v>
      </c>
    </row>
    <row r="7860" spans="1:3">
      <c r="A7860" t="s">
        <v>6320</v>
      </c>
      <c r="B7860">
        <v>1</v>
      </c>
      <c r="C7860">
        <f>B7860/$D$1</f>
        <v>2.6987639661035245E-5</v>
      </c>
    </row>
    <row r="7861" spans="1:3">
      <c r="A7861" t="s">
        <v>6323</v>
      </c>
      <c r="B7861">
        <v>1</v>
      </c>
      <c r="C7861">
        <f>B7861/$D$1</f>
        <v>2.6987639661035245E-5</v>
      </c>
    </row>
    <row r="7862" spans="1:3">
      <c r="A7862" t="s">
        <v>6324</v>
      </c>
      <c r="B7862">
        <v>1</v>
      </c>
      <c r="C7862">
        <f>B7862/$D$1</f>
        <v>2.6987639661035245E-5</v>
      </c>
    </row>
    <row r="7863" spans="1:3">
      <c r="A7863" t="s">
        <v>6326</v>
      </c>
      <c r="B7863">
        <v>1</v>
      </c>
      <c r="C7863">
        <f>B7863/$D$1</f>
        <v>2.6987639661035245E-5</v>
      </c>
    </row>
    <row r="7864" spans="1:3">
      <c r="A7864" t="s">
        <v>6327</v>
      </c>
      <c r="B7864">
        <v>1</v>
      </c>
      <c r="C7864">
        <f>B7864/$D$1</f>
        <v>2.6987639661035245E-5</v>
      </c>
    </row>
    <row r="7865" spans="1:3">
      <c r="A7865" t="s">
        <v>6329</v>
      </c>
      <c r="B7865">
        <v>1</v>
      </c>
      <c r="C7865">
        <f>B7865/$D$1</f>
        <v>2.6987639661035245E-5</v>
      </c>
    </row>
    <row r="7866" spans="1:3">
      <c r="A7866" t="s">
        <v>6330</v>
      </c>
      <c r="B7866">
        <v>1</v>
      </c>
      <c r="C7866">
        <f>B7866/$D$1</f>
        <v>2.6987639661035245E-5</v>
      </c>
    </row>
    <row r="7867" spans="1:3">
      <c r="A7867" t="s">
        <v>6332</v>
      </c>
      <c r="B7867">
        <v>1</v>
      </c>
      <c r="C7867">
        <f>B7867/$D$1</f>
        <v>2.6987639661035245E-5</v>
      </c>
    </row>
    <row r="7868" spans="1:3">
      <c r="A7868" t="s">
        <v>6333</v>
      </c>
      <c r="B7868">
        <v>1</v>
      </c>
      <c r="C7868">
        <f>B7868/$D$1</f>
        <v>2.6987639661035245E-5</v>
      </c>
    </row>
    <row r="7869" spans="1:3">
      <c r="A7869" t="s">
        <v>6335</v>
      </c>
      <c r="B7869">
        <v>1</v>
      </c>
      <c r="C7869">
        <f>B7869/$D$1</f>
        <v>2.6987639661035245E-5</v>
      </c>
    </row>
    <row r="7870" spans="1:3">
      <c r="A7870" t="s">
        <v>6336</v>
      </c>
      <c r="B7870">
        <v>1</v>
      </c>
      <c r="C7870">
        <f>B7870/$D$1</f>
        <v>2.6987639661035245E-5</v>
      </c>
    </row>
    <row r="7871" spans="1:3">
      <c r="A7871" t="s">
        <v>6337</v>
      </c>
      <c r="B7871">
        <v>1</v>
      </c>
      <c r="C7871">
        <f>B7871/$D$1</f>
        <v>2.6987639661035245E-5</v>
      </c>
    </row>
    <row r="7872" spans="1:3">
      <c r="A7872" t="s">
        <v>6339</v>
      </c>
      <c r="B7872">
        <v>1</v>
      </c>
      <c r="C7872">
        <f>B7872/$D$1</f>
        <v>2.6987639661035245E-5</v>
      </c>
    </row>
    <row r="7873" spans="1:3">
      <c r="A7873" t="s">
        <v>6340</v>
      </c>
      <c r="B7873">
        <v>1</v>
      </c>
      <c r="C7873">
        <f>B7873/$D$1</f>
        <v>2.6987639661035245E-5</v>
      </c>
    </row>
    <row r="7874" spans="1:3">
      <c r="A7874" t="s">
        <v>6341</v>
      </c>
      <c r="B7874">
        <v>1</v>
      </c>
      <c r="C7874">
        <f>B7874/$D$1</f>
        <v>2.6987639661035245E-5</v>
      </c>
    </row>
    <row r="7875" spans="1:3">
      <c r="A7875" t="s">
        <v>6342</v>
      </c>
      <c r="B7875">
        <v>1</v>
      </c>
      <c r="C7875">
        <f>B7875/$D$1</f>
        <v>2.6987639661035245E-5</v>
      </c>
    </row>
    <row r="7876" spans="1:3">
      <c r="A7876" t="s">
        <v>6343</v>
      </c>
      <c r="B7876">
        <v>1</v>
      </c>
      <c r="C7876">
        <f>B7876/$D$1</f>
        <v>2.6987639661035245E-5</v>
      </c>
    </row>
    <row r="7877" spans="1:3">
      <c r="A7877" t="s">
        <v>6344</v>
      </c>
      <c r="B7877">
        <v>1</v>
      </c>
      <c r="C7877">
        <f>B7877/$D$1</f>
        <v>2.6987639661035245E-5</v>
      </c>
    </row>
    <row r="7878" spans="1:3">
      <c r="A7878" t="s">
        <v>6345</v>
      </c>
      <c r="B7878">
        <v>1</v>
      </c>
      <c r="C7878">
        <f>B7878/$D$1</f>
        <v>2.6987639661035245E-5</v>
      </c>
    </row>
    <row r="7879" spans="1:3">
      <c r="A7879" t="s">
        <v>6346</v>
      </c>
      <c r="B7879">
        <v>1</v>
      </c>
      <c r="C7879">
        <f>B7879/$D$1</f>
        <v>2.6987639661035245E-5</v>
      </c>
    </row>
    <row r="7880" spans="1:3">
      <c r="A7880" t="s">
        <v>6347</v>
      </c>
      <c r="B7880">
        <v>1</v>
      </c>
      <c r="C7880">
        <f>B7880/$D$1</f>
        <v>2.6987639661035245E-5</v>
      </c>
    </row>
    <row r="7881" spans="1:3">
      <c r="A7881" t="s">
        <v>6348</v>
      </c>
      <c r="B7881">
        <v>1</v>
      </c>
      <c r="C7881">
        <f>B7881/$D$1</f>
        <v>2.6987639661035245E-5</v>
      </c>
    </row>
    <row r="7882" spans="1:3">
      <c r="A7882" t="s">
        <v>6349</v>
      </c>
      <c r="B7882">
        <v>1</v>
      </c>
      <c r="C7882">
        <f>B7882/$D$1</f>
        <v>2.6987639661035245E-5</v>
      </c>
    </row>
    <row r="7883" spans="1:3">
      <c r="A7883" t="s">
        <v>6350</v>
      </c>
      <c r="B7883">
        <v>1</v>
      </c>
      <c r="C7883">
        <f>B7883/$D$1</f>
        <v>2.6987639661035245E-5</v>
      </c>
    </row>
    <row r="7884" spans="1:3">
      <c r="A7884" t="s">
        <v>6352</v>
      </c>
      <c r="B7884">
        <v>1</v>
      </c>
      <c r="C7884">
        <f>B7884/$D$1</f>
        <v>2.6987639661035245E-5</v>
      </c>
    </row>
    <row r="7885" spans="1:3">
      <c r="A7885" t="s">
        <v>6353</v>
      </c>
      <c r="B7885">
        <v>1</v>
      </c>
      <c r="C7885">
        <f>B7885/$D$1</f>
        <v>2.6987639661035245E-5</v>
      </c>
    </row>
    <row r="7886" spans="1:3">
      <c r="A7886" t="s">
        <v>6354</v>
      </c>
      <c r="B7886">
        <v>1</v>
      </c>
      <c r="C7886">
        <f>B7886/$D$1</f>
        <v>2.6987639661035245E-5</v>
      </c>
    </row>
    <row r="7887" spans="1:3">
      <c r="A7887" t="s">
        <v>6355</v>
      </c>
      <c r="B7887">
        <v>1</v>
      </c>
      <c r="C7887">
        <f>B7887/$D$1</f>
        <v>2.6987639661035245E-5</v>
      </c>
    </row>
    <row r="7888" spans="1:3">
      <c r="A7888" t="s">
        <v>6356</v>
      </c>
      <c r="B7888">
        <v>1</v>
      </c>
      <c r="C7888">
        <f>B7888/$D$1</f>
        <v>2.6987639661035245E-5</v>
      </c>
    </row>
    <row r="7889" spans="1:3">
      <c r="A7889" t="s">
        <v>6357</v>
      </c>
      <c r="B7889">
        <v>1</v>
      </c>
      <c r="C7889">
        <f>B7889/$D$1</f>
        <v>2.6987639661035245E-5</v>
      </c>
    </row>
    <row r="7890" spans="1:3">
      <c r="A7890" t="s">
        <v>6358</v>
      </c>
      <c r="B7890">
        <v>1</v>
      </c>
      <c r="C7890">
        <f>B7890/$D$1</f>
        <v>2.6987639661035245E-5</v>
      </c>
    </row>
    <row r="7891" spans="1:3">
      <c r="A7891" t="s">
        <v>6359</v>
      </c>
      <c r="B7891">
        <v>1</v>
      </c>
      <c r="C7891">
        <f>B7891/$D$1</f>
        <v>2.6987639661035245E-5</v>
      </c>
    </row>
    <row r="7892" spans="1:3">
      <c r="A7892" t="s">
        <v>6364</v>
      </c>
      <c r="B7892">
        <v>1</v>
      </c>
      <c r="C7892">
        <f>B7892/$D$1</f>
        <v>2.6987639661035245E-5</v>
      </c>
    </row>
    <row r="7893" spans="1:3">
      <c r="A7893" t="s">
        <v>6365</v>
      </c>
      <c r="B7893">
        <v>1</v>
      </c>
      <c r="C7893">
        <f>B7893/$D$1</f>
        <v>2.6987639661035245E-5</v>
      </c>
    </row>
    <row r="7894" spans="1:3">
      <c r="A7894" t="s">
        <v>6366</v>
      </c>
      <c r="B7894">
        <v>1</v>
      </c>
      <c r="C7894">
        <f>B7894/$D$1</f>
        <v>2.6987639661035245E-5</v>
      </c>
    </row>
    <row r="7895" spans="1:3">
      <c r="A7895" t="s">
        <v>6367</v>
      </c>
      <c r="B7895">
        <v>1</v>
      </c>
      <c r="C7895">
        <f>B7895/$D$1</f>
        <v>2.6987639661035245E-5</v>
      </c>
    </row>
    <row r="7896" spans="1:3">
      <c r="A7896" t="s">
        <v>6368</v>
      </c>
      <c r="B7896">
        <v>1</v>
      </c>
      <c r="C7896">
        <f>B7896/$D$1</f>
        <v>2.6987639661035245E-5</v>
      </c>
    </row>
    <row r="7897" spans="1:3">
      <c r="A7897" t="s">
        <v>6369</v>
      </c>
      <c r="B7897">
        <v>1</v>
      </c>
      <c r="C7897">
        <f>B7897/$D$1</f>
        <v>2.6987639661035245E-5</v>
      </c>
    </row>
    <row r="7898" spans="1:3">
      <c r="A7898" t="s">
        <v>6370</v>
      </c>
      <c r="B7898">
        <v>1</v>
      </c>
      <c r="C7898">
        <f>B7898/$D$1</f>
        <v>2.6987639661035245E-5</v>
      </c>
    </row>
    <row r="7899" spans="1:3">
      <c r="A7899" t="s">
        <v>6371</v>
      </c>
      <c r="B7899">
        <v>1</v>
      </c>
      <c r="C7899">
        <f>B7899/$D$1</f>
        <v>2.6987639661035245E-5</v>
      </c>
    </row>
    <row r="7900" spans="1:3">
      <c r="A7900" t="s">
        <v>6372</v>
      </c>
      <c r="B7900">
        <v>1</v>
      </c>
      <c r="C7900">
        <f>B7900/$D$1</f>
        <v>2.6987639661035245E-5</v>
      </c>
    </row>
    <row r="7901" spans="1:3">
      <c r="A7901" t="s">
        <v>6374</v>
      </c>
      <c r="B7901">
        <v>1</v>
      </c>
      <c r="C7901">
        <f>B7901/$D$1</f>
        <v>2.6987639661035245E-5</v>
      </c>
    </row>
    <row r="7902" spans="1:3">
      <c r="A7902" t="s">
        <v>6375</v>
      </c>
      <c r="B7902">
        <v>1</v>
      </c>
      <c r="C7902">
        <f>B7902/$D$1</f>
        <v>2.6987639661035245E-5</v>
      </c>
    </row>
    <row r="7903" spans="1:3">
      <c r="A7903" t="s">
        <v>6376</v>
      </c>
      <c r="B7903">
        <v>1</v>
      </c>
      <c r="C7903">
        <f>B7903/$D$1</f>
        <v>2.6987639661035245E-5</v>
      </c>
    </row>
    <row r="7904" spans="1:3">
      <c r="A7904" t="s">
        <v>6377</v>
      </c>
      <c r="B7904">
        <v>1</v>
      </c>
      <c r="C7904">
        <f>B7904/$D$1</f>
        <v>2.6987639661035245E-5</v>
      </c>
    </row>
    <row r="7905" spans="1:3">
      <c r="A7905" t="s">
        <v>6378</v>
      </c>
      <c r="B7905">
        <v>1</v>
      </c>
      <c r="C7905">
        <f>B7905/$D$1</f>
        <v>2.6987639661035245E-5</v>
      </c>
    </row>
    <row r="7906" spans="1:3">
      <c r="A7906" t="s">
        <v>6381</v>
      </c>
      <c r="B7906">
        <v>1</v>
      </c>
      <c r="C7906">
        <f>B7906/$D$1</f>
        <v>2.6987639661035245E-5</v>
      </c>
    </row>
    <row r="7907" spans="1:3">
      <c r="A7907" t="s">
        <v>6383</v>
      </c>
      <c r="B7907">
        <v>1</v>
      </c>
      <c r="C7907">
        <f>B7907/$D$1</f>
        <v>2.6987639661035245E-5</v>
      </c>
    </row>
    <row r="7908" spans="1:3">
      <c r="A7908" t="s">
        <v>6386</v>
      </c>
      <c r="B7908">
        <v>1</v>
      </c>
      <c r="C7908">
        <f>B7908/$D$1</f>
        <v>2.6987639661035245E-5</v>
      </c>
    </row>
    <row r="7909" spans="1:3">
      <c r="A7909" t="s">
        <v>6387</v>
      </c>
      <c r="B7909">
        <v>1</v>
      </c>
      <c r="C7909">
        <f>B7909/$D$1</f>
        <v>2.6987639661035245E-5</v>
      </c>
    </row>
    <row r="7910" spans="1:3">
      <c r="A7910" t="s">
        <v>6388</v>
      </c>
      <c r="B7910">
        <v>1</v>
      </c>
      <c r="C7910">
        <f>B7910/$D$1</f>
        <v>2.6987639661035245E-5</v>
      </c>
    </row>
    <row r="7911" spans="1:3">
      <c r="A7911" t="s">
        <v>6390</v>
      </c>
      <c r="B7911">
        <v>1</v>
      </c>
      <c r="C7911">
        <f>B7911/$D$1</f>
        <v>2.6987639661035245E-5</v>
      </c>
    </row>
    <row r="7912" spans="1:3">
      <c r="A7912" t="s">
        <v>6391</v>
      </c>
      <c r="B7912">
        <v>1</v>
      </c>
      <c r="C7912">
        <f>B7912/$D$1</f>
        <v>2.6987639661035245E-5</v>
      </c>
    </row>
    <row r="7913" spans="1:3">
      <c r="A7913" t="s">
        <v>6393</v>
      </c>
      <c r="B7913">
        <v>1</v>
      </c>
      <c r="C7913">
        <f>B7913/$D$1</f>
        <v>2.6987639661035245E-5</v>
      </c>
    </row>
    <row r="7914" spans="1:3">
      <c r="A7914" t="s">
        <v>6394</v>
      </c>
      <c r="B7914">
        <v>1</v>
      </c>
      <c r="C7914">
        <f>B7914/$D$1</f>
        <v>2.6987639661035245E-5</v>
      </c>
    </row>
    <row r="7915" spans="1:3">
      <c r="A7915" t="s">
        <v>6395</v>
      </c>
      <c r="B7915">
        <v>1</v>
      </c>
      <c r="C7915">
        <f>B7915/$D$1</f>
        <v>2.6987639661035245E-5</v>
      </c>
    </row>
    <row r="7916" spans="1:3">
      <c r="A7916" t="s">
        <v>6397</v>
      </c>
      <c r="B7916">
        <v>1</v>
      </c>
      <c r="C7916">
        <f>B7916/$D$1</f>
        <v>2.6987639661035245E-5</v>
      </c>
    </row>
    <row r="7917" spans="1:3">
      <c r="A7917" t="s">
        <v>6398</v>
      </c>
      <c r="B7917">
        <v>1</v>
      </c>
      <c r="C7917">
        <f>B7917/$D$1</f>
        <v>2.6987639661035245E-5</v>
      </c>
    </row>
    <row r="7918" spans="1:3">
      <c r="A7918" t="s">
        <v>6401</v>
      </c>
      <c r="B7918">
        <v>1</v>
      </c>
      <c r="C7918">
        <f>B7918/$D$1</f>
        <v>2.6987639661035245E-5</v>
      </c>
    </row>
    <row r="7919" spans="1:3">
      <c r="A7919" t="s">
        <v>6402</v>
      </c>
      <c r="B7919">
        <v>1</v>
      </c>
      <c r="C7919">
        <f>B7919/$D$1</f>
        <v>2.6987639661035245E-5</v>
      </c>
    </row>
    <row r="7920" spans="1:3">
      <c r="A7920" t="s">
        <v>6403</v>
      </c>
      <c r="B7920">
        <v>1</v>
      </c>
      <c r="C7920">
        <f>B7920/$D$1</f>
        <v>2.6987639661035245E-5</v>
      </c>
    </row>
    <row r="7921" spans="1:3">
      <c r="A7921" t="s">
        <v>6405</v>
      </c>
      <c r="B7921">
        <v>1</v>
      </c>
      <c r="C7921">
        <f>B7921/$D$1</f>
        <v>2.6987639661035245E-5</v>
      </c>
    </row>
    <row r="7922" spans="1:3">
      <c r="A7922" t="s">
        <v>6406</v>
      </c>
      <c r="B7922">
        <v>1</v>
      </c>
      <c r="C7922">
        <f>B7922/$D$1</f>
        <v>2.6987639661035245E-5</v>
      </c>
    </row>
    <row r="7923" spans="1:3">
      <c r="A7923" t="s">
        <v>6407</v>
      </c>
      <c r="B7923">
        <v>1</v>
      </c>
      <c r="C7923">
        <f>B7923/$D$1</f>
        <v>2.6987639661035245E-5</v>
      </c>
    </row>
    <row r="7924" spans="1:3">
      <c r="A7924" t="s">
        <v>6409</v>
      </c>
      <c r="B7924">
        <v>1</v>
      </c>
      <c r="C7924">
        <f>B7924/$D$1</f>
        <v>2.6987639661035245E-5</v>
      </c>
    </row>
    <row r="7925" spans="1:3">
      <c r="A7925" t="s">
        <v>6410</v>
      </c>
      <c r="B7925">
        <v>1</v>
      </c>
      <c r="C7925">
        <f>B7925/$D$1</f>
        <v>2.6987639661035245E-5</v>
      </c>
    </row>
    <row r="7926" spans="1:3">
      <c r="A7926" t="s">
        <v>6411</v>
      </c>
      <c r="B7926">
        <v>1</v>
      </c>
      <c r="C7926">
        <f>B7926/$D$1</f>
        <v>2.6987639661035245E-5</v>
      </c>
    </row>
    <row r="7927" spans="1:3">
      <c r="A7927" t="s">
        <v>6412</v>
      </c>
      <c r="B7927">
        <v>1</v>
      </c>
      <c r="C7927">
        <f>B7927/$D$1</f>
        <v>2.6987639661035245E-5</v>
      </c>
    </row>
    <row r="7928" spans="1:3">
      <c r="A7928" t="s">
        <v>6413</v>
      </c>
      <c r="B7928">
        <v>1</v>
      </c>
      <c r="C7928">
        <f>B7928/$D$1</f>
        <v>2.6987639661035245E-5</v>
      </c>
    </row>
    <row r="7929" spans="1:3">
      <c r="A7929" t="s">
        <v>6414</v>
      </c>
      <c r="B7929">
        <v>1</v>
      </c>
      <c r="C7929">
        <f>B7929/$D$1</f>
        <v>2.6987639661035245E-5</v>
      </c>
    </row>
    <row r="7930" spans="1:3">
      <c r="A7930" t="s">
        <v>6415</v>
      </c>
      <c r="B7930">
        <v>1</v>
      </c>
      <c r="C7930">
        <f>B7930/$D$1</f>
        <v>2.6987639661035245E-5</v>
      </c>
    </row>
    <row r="7931" spans="1:3">
      <c r="A7931" t="s">
        <v>6416</v>
      </c>
      <c r="B7931">
        <v>1</v>
      </c>
      <c r="C7931">
        <f>B7931/$D$1</f>
        <v>2.6987639661035245E-5</v>
      </c>
    </row>
    <row r="7932" spans="1:3">
      <c r="A7932" t="s">
        <v>6418</v>
      </c>
      <c r="B7932">
        <v>1</v>
      </c>
      <c r="C7932">
        <f>B7932/$D$1</f>
        <v>2.6987639661035245E-5</v>
      </c>
    </row>
    <row r="7933" spans="1:3">
      <c r="A7933" t="s">
        <v>6419</v>
      </c>
      <c r="B7933">
        <v>1</v>
      </c>
      <c r="C7933">
        <f>B7933/$D$1</f>
        <v>2.6987639661035245E-5</v>
      </c>
    </row>
    <row r="7934" spans="1:3">
      <c r="A7934" t="s">
        <v>6420</v>
      </c>
      <c r="B7934">
        <v>1</v>
      </c>
      <c r="C7934">
        <f>B7934/$D$1</f>
        <v>2.6987639661035245E-5</v>
      </c>
    </row>
    <row r="7935" spans="1:3">
      <c r="A7935" t="s">
        <v>6421</v>
      </c>
      <c r="B7935">
        <v>1</v>
      </c>
      <c r="C7935">
        <f>B7935/$D$1</f>
        <v>2.6987639661035245E-5</v>
      </c>
    </row>
    <row r="7936" spans="1:3">
      <c r="A7936" t="s">
        <v>6422</v>
      </c>
      <c r="B7936">
        <v>1</v>
      </c>
      <c r="C7936">
        <f>B7936/$D$1</f>
        <v>2.6987639661035245E-5</v>
      </c>
    </row>
    <row r="7937" spans="1:3">
      <c r="A7937" t="s">
        <v>6423</v>
      </c>
      <c r="B7937">
        <v>1</v>
      </c>
      <c r="C7937">
        <f>B7937/$D$1</f>
        <v>2.6987639661035245E-5</v>
      </c>
    </row>
    <row r="7938" spans="1:3">
      <c r="A7938" t="s">
        <v>6424</v>
      </c>
      <c r="B7938">
        <v>1</v>
      </c>
      <c r="C7938">
        <f>B7938/$D$1</f>
        <v>2.6987639661035245E-5</v>
      </c>
    </row>
    <row r="7939" spans="1:3">
      <c r="A7939" t="s">
        <v>6425</v>
      </c>
      <c r="B7939">
        <v>1</v>
      </c>
      <c r="C7939">
        <f>B7939/$D$1</f>
        <v>2.6987639661035245E-5</v>
      </c>
    </row>
    <row r="7940" spans="1:3">
      <c r="A7940" t="s">
        <v>6428</v>
      </c>
      <c r="B7940">
        <v>1</v>
      </c>
      <c r="C7940">
        <f>B7940/$D$1</f>
        <v>2.6987639661035245E-5</v>
      </c>
    </row>
    <row r="7941" spans="1:3">
      <c r="A7941" t="s">
        <v>6429</v>
      </c>
      <c r="B7941">
        <v>1</v>
      </c>
      <c r="C7941">
        <f>B7941/$D$1</f>
        <v>2.6987639661035245E-5</v>
      </c>
    </row>
    <row r="7942" spans="1:3">
      <c r="A7942" t="s">
        <v>6430</v>
      </c>
      <c r="B7942">
        <v>1</v>
      </c>
      <c r="C7942">
        <f>B7942/$D$1</f>
        <v>2.6987639661035245E-5</v>
      </c>
    </row>
    <row r="7943" spans="1:3">
      <c r="A7943" t="s">
        <v>6431</v>
      </c>
      <c r="B7943">
        <v>1</v>
      </c>
      <c r="C7943">
        <f>B7943/$D$1</f>
        <v>2.6987639661035245E-5</v>
      </c>
    </row>
    <row r="7944" spans="1:3">
      <c r="A7944" t="s">
        <v>6432</v>
      </c>
      <c r="B7944">
        <v>1</v>
      </c>
      <c r="C7944">
        <f>B7944/$D$1</f>
        <v>2.6987639661035245E-5</v>
      </c>
    </row>
    <row r="7945" spans="1:3">
      <c r="A7945" t="s">
        <v>6433</v>
      </c>
      <c r="B7945">
        <v>1</v>
      </c>
      <c r="C7945">
        <f>B7945/$D$1</f>
        <v>2.6987639661035245E-5</v>
      </c>
    </row>
    <row r="7946" spans="1:3">
      <c r="A7946" t="s">
        <v>6434</v>
      </c>
      <c r="B7946">
        <v>1</v>
      </c>
      <c r="C7946">
        <f>B7946/$D$1</f>
        <v>2.6987639661035245E-5</v>
      </c>
    </row>
    <row r="7947" spans="1:3">
      <c r="A7947" t="s">
        <v>6435</v>
      </c>
      <c r="B7947">
        <v>1</v>
      </c>
      <c r="C7947">
        <f>B7947/$D$1</f>
        <v>2.6987639661035245E-5</v>
      </c>
    </row>
    <row r="7948" spans="1:3">
      <c r="A7948" t="s">
        <v>6436</v>
      </c>
      <c r="B7948">
        <v>1</v>
      </c>
      <c r="C7948">
        <f>B7948/$D$1</f>
        <v>2.6987639661035245E-5</v>
      </c>
    </row>
    <row r="7949" spans="1:3">
      <c r="A7949" t="s">
        <v>6437</v>
      </c>
      <c r="B7949">
        <v>1</v>
      </c>
      <c r="C7949">
        <f>B7949/$D$1</f>
        <v>2.6987639661035245E-5</v>
      </c>
    </row>
    <row r="7950" spans="1:3">
      <c r="A7950" t="s">
        <v>6438</v>
      </c>
      <c r="B7950">
        <v>1</v>
      </c>
      <c r="C7950">
        <f>B7950/$D$1</f>
        <v>2.6987639661035245E-5</v>
      </c>
    </row>
    <row r="7951" spans="1:3">
      <c r="A7951" t="s">
        <v>6439</v>
      </c>
      <c r="B7951">
        <v>1</v>
      </c>
      <c r="C7951">
        <f>B7951/$D$1</f>
        <v>2.6987639661035245E-5</v>
      </c>
    </row>
    <row r="7952" spans="1:3">
      <c r="A7952" t="s">
        <v>6442</v>
      </c>
      <c r="B7952">
        <v>1</v>
      </c>
      <c r="C7952">
        <f>B7952/$D$1</f>
        <v>2.6987639661035245E-5</v>
      </c>
    </row>
    <row r="7953" spans="1:3">
      <c r="A7953" t="s">
        <v>6443</v>
      </c>
      <c r="B7953">
        <v>1</v>
      </c>
      <c r="C7953">
        <f>B7953/$D$1</f>
        <v>2.6987639661035245E-5</v>
      </c>
    </row>
    <row r="7954" spans="1:3">
      <c r="A7954" t="s">
        <v>6447</v>
      </c>
      <c r="B7954">
        <v>1</v>
      </c>
      <c r="C7954">
        <f>B7954/$D$1</f>
        <v>2.6987639661035245E-5</v>
      </c>
    </row>
    <row r="7955" spans="1:3">
      <c r="A7955" t="s">
        <v>6448</v>
      </c>
      <c r="B7955">
        <v>1</v>
      </c>
      <c r="C7955">
        <f>B7955/$D$1</f>
        <v>2.6987639661035245E-5</v>
      </c>
    </row>
    <row r="7956" spans="1:3">
      <c r="A7956" t="s">
        <v>6449</v>
      </c>
      <c r="B7956">
        <v>1</v>
      </c>
      <c r="C7956">
        <f>B7956/$D$1</f>
        <v>2.6987639661035245E-5</v>
      </c>
    </row>
    <row r="7957" spans="1:3">
      <c r="A7957" t="s">
        <v>6450</v>
      </c>
      <c r="B7957">
        <v>1</v>
      </c>
      <c r="C7957">
        <f>B7957/$D$1</f>
        <v>2.6987639661035245E-5</v>
      </c>
    </row>
    <row r="7958" spans="1:3">
      <c r="A7958" t="s">
        <v>6453</v>
      </c>
      <c r="B7958">
        <v>1</v>
      </c>
      <c r="C7958">
        <f>B7958/$D$1</f>
        <v>2.6987639661035245E-5</v>
      </c>
    </row>
    <row r="7959" spans="1:3">
      <c r="A7959" t="s">
        <v>6454</v>
      </c>
      <c r="B7959">
        <v>1</v>
      </c>
      <c r="C7959">
        <f>B7959/$D$1</f>
        <v>2.6987639661035245E-5</v>
      </c>
    </row>
    <row r="7960" spans="1:3">
      <c r="A7960" t="s">
        <v>6455</v>
      </c>
      <c r="B7960">
        <v>1</v>
      </c>
      <c r="C7960">
        <f>B7960/$D$1</f>
        <v>2.6987639661035245E-5</v>
      </c>
    </row>
    <row r="7961" spans="1:3">
      <c r="A7961" t="s">
        <v>6456</v>
      </c>
      <c r="B7961">
        <v>1</v>
      </c>
      <c r="C7961">
        <f>B7961/$D$1</f>
        <v>2.6987639661035245E-5</v>
      </c>
    </row>
    <row r="7962" spans="1:3">
      <c r="A7962" t="s">
        <v>6457</v>
      </c>
      <c r="B7962">
        <v>1</v>
      </c>
      <c r="C7962">
        <f>B7962/$D$1</f>
        <v>2.6987639661035245E-5</v>
      </c>
    </row>
    <row r="7963" spans="1:3">
      <c r="A7963" t="s">
        <v>6458</v>
      </c>
      <c r="B7963">
        <v>1</v>
      </c>
      <c r="C7963">
        <f>B7963/$D$1</f>
        <v>2.6987639661035245E-5</v>
      </c>
    </row>
    <row r="7964" spans="1:3">
      <c r="A7964" t="s">
        <v>6459</v>
      </c>
      <c r="B7964">
        <v>1</v>
      </c>
      <c r="C7964">
        <f>B7964/$D$1</f>
        <v>2.6987639661035245E-5</v>
      </c>
    </row>
    <row r="7965" spans="1:3">
      <c r="A7965" t="s">
        <v>6460</v>
      </c>
      <c r="B7965">
        <v>1</v>
      </c>
      <c r="C7965">
        <f>B7965/$D$1</f>
        <v>2.6987639661035245E-5</v>
      </c>
    </row>
    <row r="7966" spans="1:3">
      <c r="A7966" t="s">
        <v>6461</v>
      </c>
      <c r="B7966">
        <v>1</v>
      </c>
      <c r="C7966">
        <f>B7966/$D$1</f>
        <v>2.6987639661035245E-5</v>
      </c>
    </row>
    <row r="7967" spans="1:3">
      <c r="A7967" t="s">
        <v>6462</v>
      </c>
      <c r="B7967">
        <v>1</v>
      </c>
      <c r="C7967">
        <f>B7967/$D$1</f>
        <v>2.6987639661035245E-5</v>
      </c>
    </row>
    <row r="7968" spans="1:3">
      <c r="A7968" t="s">
        <v>6463</v>
      </c>
      <c r="B7968">
        <v>1</v>
      </c>
      <c r="C7968">
        <f>B7968/$D$1</f>
        <v>2.6987639661035245E-5</v>
      </c>
    </row>
    <row r="7969" spans="1:3">
      <c r="A7969" t="s">
        <v>6464</v>
      </c>
      <c r="B7969">
        <v>1</v>
      </c>
      <c r="C7969">
        <f>B7969/$D$1</f>
        <v>2.6987639661035245E-5</v>
      </c>
    </row>
    <row r="7970" spans="1:3">
      <c r="A7970" t="s">
        <v>6467</v>
      </c>
      <c r="B7970">
        <v>1</v>
      </c>
      <c r="C7970">
        <f>B7970/$D$1</f>
        <v>2.6987639661035245E-5</v>
      </c>
    </row>
    <row r="7971" spans="1:3">
      <c r="A7971" t="s">
        <v>6470</v>
      </c>
      <c r="B7971">
        <v>1</v>
      </c>
      <c r="C7971">
        <f>B7971/$D$1</f>
        <v>2.6987639661035245E-5</v>
      </c>
    </row>
    <row r="7972" spans="1:3">
      <c r="A7972" t="s">
        <v>6471</v>
      </c>
      <c r="B7972">
        <v>1</v>
      </c>
      <c r="C7972">
        <f>B7972/$D$1</f>
        <v>2.6987639661035245E-5</v>
      </c>
    </row>
    <row r="7973" spans="1:3">
      <c r="A7973" t="s">
        <v>6473</v>
      </c>
      <c r="B7973">
        <v>1</v>
      </c>
      <c r="C7973">
        <f>B7973/$D$1</f>
        <v>2.6987639661035245E-5</v>
      </c>
    </row>
    <row r="7974" spans="1:3">
      <c r="A7974" t="s">
        <v>6475</v>
      </c>
      <c r="B7974">
        <v>1</v>
      </c>
      <c r="C7974">
        <f>B7974/$D$1</f>
        <v>2.6987639661035245E-5</v>
      </c>
    </row>
    <row r="7975" spans="1:3">
      <c r="A7975" t="s">
        <v>6477</v>
      </c>
      <c r="B7975">
        <v>1</v>
      </c>
      <c r="C7975">
        <f>B7975/$D$1</f>
        <v>2.6987639661035245E-5</v>
      </c>
    </row>
    <row r="7976" spans="1:3">
      <c r="A7976" t="s">
        <v>6480</v>
      </c>
      <c r="B7976">
        <v>1</v>
      </c>
      <c r="C7976">
        <f>B7976/$D$1</f>
        <v>2.6987639661035245E-5</v>
      </c>
    </row>
    <row r="7977" spans="1:3">
      <c r="A7977" t="s">
        <v>6481</v>
      </c>
      <c r="B7977">
        <v>1</v>
      </c>
      <c r="C7977">
        <f>B7977/$D$1</f>
        <v>2.6987639661035245E-5</v>
      </c>
    </row>
    <row r="7978" spans="1:3">
      <c r="A7978" t="s">
        <v>6482</v>
      </c>
      <c r="B7978">
        <v>1</v>
      </c>
      <c r="C7978">
        <f>B7978/$D$1</f>
        <v>2.6987639661035245E-5</v>
      </c>
    </row>
    <row r="7979" spans="1:3">
      <c r="A7979" t="s">
        <v>6483</v>
      </c>
      <c r="B7979">
        <v>1</v>
      </c>
      <c r="C7979">
        <f>B7979/$D$1</f>
        <v>2.6987639661035245E-5</v>
      </c>
    </row>
    <row r="7980" spans="1:3">
      <c r="A7980" t="s">
        <v>6485</v>
      </c>
      <c r="B7980">
        <v>1</v>
      </c>
      <c r="C7980">
        <f>B7980/$D$1</f>
        <v>2.6987639661035245E-5</v>
      </c>
    </row>
    <row r="7981" spans="1:3">
      <c r="A7981" t="s">
        <v>6486</v>
      </c>
      <c r="B7981">
        <v>1</v>
      </c>
      <c r="C7981">
        <f>B7981/$D$1</f>
        <v>2.6987639661035245E-5</v>
      </c>
    </row>
    <row r="7982" spans="1:3">
      <c r="A7982" t="s">
        <v>6487</v>
      </c>
      <c r="B7982">
        <v>1</v>
      </c>
      <c r="C7982">
        <f>B7982/$D$1</f>
        <v>2.6987639661035245E-5</v>
      </c>
    </row>
    <row r="7983" spans="1:3">
      <c r="A7983" t="s">
        <v>6488</v>
      </c>
      <c r="B7983">
        <v>1</v>
      </c>
      <c r="C7983">
        <f>B7983/$D$1</f>
        <v>2.6987639661035245E-5</v>
      </c>
    </row>
    <row r="7984" spans="1:3">
      <c r="A7984" t="s">
        <v>6489</v>
      </c>
      <c r="B7984">
        <v>1</v>
      </c>
      <c r="C7984">
        <f>B7984/$D$1</f>
        <v>2.6987639661035245E-5</v>
      </c>
    </row>
    <row r="7985" spans="1:3">
      <c r="A7985" t="s">
        <v>6490</v>
      </c>
      <c r="B7985">
        <v>1</v>
      </c>
      <c r="C7985">
        <f>B7985/$D$1</f>
        <v>2.6987639661035245E-5</v>
      </c>
    </row>
    <row r="7986" spans="1:3">
      <c r="A7986" t="s">
        <v>6491</v>
      </c>
      <c r="B7986">
        <v>1</v>
      </c>
      <c r="C7986">
        <f>B7986/$D$1</f>
        <v>2.6987639661035245E-5</v>
      </c>
    </row>
    <row r="7987" spans="1:3">
      <c r="A7987" t="s">
        <v>6492</v>
      </c>
      <c r="B7987">
        <v>1</v>
      </c>
      <c r="C7987">
        <f>B7987/$D$1</f>
        <v>2.6987639661035245E-5</v>
      </c>
    </row>
    <row r="7988" spans="1:3">
      <c r="A7988" t="s">
        <v>6493</v>
      </c>
      <c r="B7988">
        <v>1</v>
      </c>
      <c r="C7988">
        <f>B7988/$D$1</f>
        <v>2.6987639661035245E-5</v>
      </c>
    </row>
    <row r="7989" spans="1:3">
      <c r="A7989" t="s">
        <v>6494</v>
      </c>
      <c r="B7989">
        <v>1</v>
      </c>
      <c r="C7989">
        <f>B7989/$D$1</f>
        <v>2.6987639661035245E-5</v>
      </c>
    </row>
    <row r="7990" spans="1:3">
      <c r="A7990" t="s">
        <v>6495</v>
      </c>
      <c r="B7990">
        <v>1</v>
      </c>
      <c r="C7990">
        <f>B7990/$D$1</f>
        <v>2.6987639661035245E-5</v>
      </c>
    </row>
    <row r="7991" spans="1:3">
      <c r="A7991" t="s">
        <v>6496</v>
      </c>
      <c r="B7991">
        <v>1</v>
      </c>
      <c r="C7991">
        <f>B7991/$D$1</f>
        <v>2.6987639661035245E-5</v>
      </c>
    </row>
    <row r="7992" spans="1:3">
      <c r="A7992" t="s">
        <v>6497</v>
      </c>
      <c r="B7992">
        <v>1</v>
      </c>
      <c r="C7992">
        <f>B7992/$D$1</f>
        <v>2.6987639661035245E-5</v>
      </c>
    </row>
    <row r="7993" spans="1:3">
      <c r="A7993" t="s">
        <v>6498</v>
      </c>
      <c r="B7993">
        <v>1</v>
      </c>
      <c r="C7993">
        <f>B7993/$D$1</f>
        <v>2.6987639661035245E-5</v>
      </c>
    </row>
    <row r="7994" spans="1:3">
      <c r="A7994" t="s">
        <v>6499</v>
      </c>
      <c r="B7994">
        <v>1</v>
      </c>
      <c r="C7994">
        <f>B7994/$D$1</f>
        <v>2.6987639661035245E-5</v>
      </c>
    </row>
    <row r="7995" spans="1:3">
      <c r="A7995" t="s">
        <v>6500</v>
      </c>
      <c r="B7995">
        <v>1</v>
      </c>
      <c r="C7995">
        <f>B7995/$D$1</f>
        <v>2.6987639661035245E-5</v>
      </c>
    </row>
    <row r="7996" spans="1:3">
      <c r="A7996" t="s">
        <v>6501</v>
      </c>
      <c r="B7996">
        <v>1</v>
      </c>
      <c r="C7996">
        <f>B7996/$D$1</f>
        <v>2.6987639661035245E-5</v>
      </c>
    </row>
    <row r="7997" spans="1:3">
      <c r="A7997" t="s">
        <v>6502</v>
      </c>
      <c r="B7997">
        <v>1</v>
      </c>
      <c r="C7997">
        <f>B7997/$D$1</f>
        <v>2.6987639661035245E-5</v>
      </c>
    </row>
    <row r="7998" spans="1:3">
      <c r="A7998" t="s">
        <v>6503</v>
      </c>
      <c r="B7998">
        <v>1</v>
      </c>
      <c r="C7998">
        <f>B7998/$D$1</f>
        <v>2.6987639661035245E-5</v>
      </c>
    </row>
    <row r="7999" spans="1:3">
      <c r="A7999" t="s">
        <v>6504</v>
      </c>
      <c r="B7999">
        <v>1</v>
      </c>
      <c r="C7999">
        <f>B7999/$D$1</f>
        <v>2.6987639661035245E-5</v>
      </c>
    </row>
    <row r="8000" spans="1:3">
      <c r="A8000" t="s">
        <v>6505</v>
      </c>
      <c r="B8000">
        <v>1</v>
      </c>
      <c r="C8000">
        <f>B8000/$D$1</f>
        <v>2.6987639661035245E-5</v>
      </c>
    </row>
    <row r="8001" spans="1:3">
      <c r="A8001" t="s">
        <v>6506</v>
      </c>
      <c r="B8001">
        <v>1</v>
      </c>
      <c r="C8001">
        <f>B8001/$D$1</f>
        <v>2.6987639661035245E-5</v>
      </c>
    </row>
    <row r="8002" spans="1:3">
      <c r="A8002" t="s">
        <v>6507</v>
      </c>
      <c r="B8002">
        <v>1</v>
      </c>
      <c r="C8002">
        <f>B8002/$D$1</f>
        <v>2.6987639661035245E-5</v>
      </c>
    </row>
    <row r="8003" spans="1:3">
      <c r="A8003" t="s">
        <v>6508</v>
      </c>
      <c r="B8003">
        <v>1</v>
      </c>
      <c r="C8003">
        <f>B8003/$D$1</f>
        <v>2.6987639661035245E-5</v>
      </c>
    </row>
    <row r="8004" spans="1:3">
      <c r="A8004" t="s">
        <v>6509</v>
      </c>
      <c r="B8004">
        <v>1</v>
      </c>
      <c r="C8004">
        <f>B8004/$D$1</f>
        <v>2.6987639661035245E-5</v>
      </c>
    </row>
    <row r="8005" spans="1:3">
      <c r="A8005" t="s">
        <v>6510</v>
      </c>
      <c r="B8005">
        <v>1</v>
      </c>
      <c r="C8005">
        <f>B8005/$D$1</f>
        <v>2.6987639661035245E-5</v>
      </c>
    </row>
    <row r="8006" spans="1:3">
      <c r="A8006" t="s">
        <v>6513</v>
      </c>
      <c r="B8006">
        <v>1</v>
      </c>
      <c r="C8006">
        <f>B8006/$D$1</f>
        <v>2.6987639661035245E-5</v>
      </c>
    </row>
    <row r="8007" spans="1:3">
      <c r="A8007" t="s">
        <v>6514</v>
      </c>
      <c r="B8007">
        <v>1</v>
      </c>
      <c r="C8007">
        <f>B8007/$D$1</f>
        <v>2.6987639661035245E-5</v>
      </c>
    </row>
    <row r="8008" spans="1:3">
      <c r="A8008" t="s">
        <v>6515</v>
      </c>
      <c r="B8008">
        <v>1</v>
      </c>
      <c r="C8008">
        <f>B8008/$D$1</f>
        <v>2.6987639661035245E-5</v>
      </c>
    </row>
    <row r="8009" spans="1:3">
      <c r="A8009" t="s">
        <v>6516</v>
      </c>
      <c r="B8009">
        <v>1</v>
      </c>
      <c r="C8009">
        <f>B8009/$D$1</f>
        <v>2.6987639661035245E-5</v>
      </c>
    </row>
    <row r="8010" spans="1:3">
      <c r="A8010" t="s">
        <v>6517</v>
      </c>
      <c r="B8010">
        <v>1</v>
      </c>
      <c r="C8010">
        <f>B8010/$D$1</f>
        <v>2.6987639661035245E-5</v>
      </c>
    </row>
    <row r="8011" spans="1:3">
      <c r="A8011" t="s">
        <v>6518</v>
      </c>
      <c r="B8011">
        <v>1</v>
      </c>
      <c r="C8011">
        <f>B8011/$D$1</f>
        <v>2.6987639661035245E-5</v>
      </c>
    </row>
    <row r="8012" spans="1:3">
      <c r="A8012" t="s">
        <v>6519</v>
      </c>
      <c r="B8012">
        <v>1</v>
      </c>
      <c r="C8012">
        <f>B8012/$D$1</f>
        <v>2.6987639661035245E-5</v>
      </c>
    </row>
    <row r="8013" spans="1:3">
      <c r="A8013" t="s">
        <v>6520</v>
      </c>
      <c r="B8013">
        <v>1</v>
      </c>
      <c r="C8013">
        <f>B8013/$D$1</f>
        <v>2.6987639661035245E-5</v>
      </c>
    </row>
    <row r="8014" spans="1:3">
      <c r="A8014" t="s">
        <v>6522</v>
      </c>
      <c r="B8014">
        <v>1</v>
      </c>
      <c r="C8014">
        <f>B8014/$D$1</f>
        <v>2.6987639661035245E-5</v>
      </c>
    </row>
    <row r="8015" spans="1:3">
      <c r="A8015" t="s">
        <v>6524</v>
      </c>
      <c r="B8015">
        <v>1</v>
      </c>
      <c r="C8015">
        <f>B8015/$D$1</f>
        <v>2.6987639661035245E-5</v>
      </c>
    </row>
    <row r="8016" spans="1:3">
      <c r="A8016" t="s">
        <v>6525</v>
      </c>
      <c r="B8016">
        <v>1</v>
      </c>
      <c r="C8016">
        <f>B8016/$D$1</f>
        <v>2.6987639661035245E-5</v>
      </c>
    </row>
    <row r="8017" spans="1:3">
      <c r="A8017" t="s">
        <v>6526</v>
      </c>
      <c r="B8017">
        <v>1</v>
      </c>
      <c r="C8017">
        <f>B8017/$D$1</f>
        <v>2.6987639661035245E-5</v>
      </c>
    </row>
    <row r="8018" spans="1:3">
      <c r="A8018" t="s">
        <v>6528</v>
      </c>
      <c r="B8018">
        <v>1</v>
      </c>
      <c r="C8018">
        <f>B8018/$D$1</f>
        <v>2.6987639661035245E-5</v>
      </c>
    </row>
    <row r="8019" spans="1:3">
      <c r="A8019" t="s">
        <v>6529</v>
      </c>
      <c r="B8019">
        <v>1</v>
      </c>
      <c r="C8019">
        <f>B8019/$D$1</f>
        <v>2.6987639661035245E-5</v>
      </c>
    </row>
    <row r="8020" spans="1:3">
      <c r="A8020" t="s">
        <v>6530</v>
      </c>
      <c r="B8020">
        <v>1</v>
      </c>
      <c r="C8020">
        <f>B8020/$D$1</f>
        <v>2.6987639661035245E-5</v>
      </c>
    </row>
    <row r="8021" spans="1:3">
      <c r="A8021" t="s">
        <v>6531</v>
      </c>
      <c r="B8021">
        <v>1</v>
      </c>
      <c r="C8021">
        <f>B8021/$D$1</f>
        <v>2.6987639661035245E-5</v>
      </c>
    </row>
    <row r="8022" spans="1:3">
      <c r="A8022" t="s">
        <v>6532</v>
      </c>
      <c r="B8022">
        <v>1</v>
      </c>
      <c r="C8022">
        <f>B8022/$D$1</f>
        <v>2.6987639661035245E-5</v>
      </c>
    </row>
    <row r="8023" spans="1:3">
      <c r="A8023" t="s">
        <v>6534</v>
      </c>
      <c r="B8023">
        <v>1</v>
      </c>
      <c r="C8023">
        <f>B8023/$D$1</f>
        <v>2.6987639661035245E-5</v>
      </c>
    </row>
    <row r="8024" spans="1:3">
      <c r="A8024" t="s">
        <v>6536</v>
      </c>
      <c r="B8024">
        <v>1</v>
      </c>
      <c r="C8024">
        <f>B8024/$D$1</f>
        <v>2.6987639661035245E-5</v>
      </c>
    </row>
    <row r="8025" spans="1:3">
      <c r="A8025" t="s">
        <v>6537</v>
      </c>
      <c r="B8025">
        <v>1</v>
      </c>
      <c r="C8025">
        <f>B8025/$D$1</f>
        <v>2.6987639661035245E-5</v>
      </c>
    </row>
    <row r="8026" spans="1:3">
      <c r="A8026" t="s">
        <v>6539</v>
      </c>
      <c r="B8026">
        <v>1</v>
      </c>
      <c r="C8026">
        <f>B8026/$D$1</f>
        <v>2.6987639661035245E-5</v>
      </c>
    </row>
    <row r="8027" spans="1:3">
      <c r="A8027" t="s">
        <v>6540</v>
      </c>
      <c r="B8027">
        <v>1</v>
      </c>
      <c r="C8027">
        <f>B8027/$D$1</f>
        <v>2.6987639661035245E-5</v>
      </c>
    </row>
    <row r="8028" spans="1:3">
      <c r="A8028" t="s">
        <v>6541</v>
      </c>
      <c r="B8028">
        <v>1</v>
      </c>
      <c r="C8028">
        <f>B8028/$D$1</f>
        <v>2.6987639661035245E-5</v>
      </c>
    </row>
    <row r="8029" spans="1:3">
      <c r="A8029" t="s">
        <v>6542</v>
      </c>
      <c r="B8029">
        <v>1</v>
      </c>
      <c r="C8029">
        <f>B8029/$D$1</f>
        <v>2.6987639661035245E-5</v>
      </c>
    </row>
    <row r="8030" spans="1:3">
      <c r="A8030" t="s">
        <v>6544</v>
      </c>
      <c r="B8030">
        <v>1</v>
      </c>
      <c r="C8030">
        <f>B8030/$D$1</f>
        <v>2.6987639661035245E-5</v>
      </c>
    </row>
    <row r="8031" spans="1:3">
      <c r="A8031" t="s">
        <v>6545</v>
      </c>
      <c r="B8031">
        <v>1</v>
      </c>
      <c r="C8031">
        <f>B8031/$D$1</f>
        <v>2.6987639661035245E-5</v>
      </c>
    </row>
    <row r="8032" spans="1:3">
      <c r="A8032" t="s">
        <v>6546</v>
      </c>
      <c r="B8032">
        <v>1</v>
      </c>
      <c r="C8032">
        <f>B8032/$D$1</f>
        <v>2.6987639661035245E-5</v>
      </c>
    </row>
    <row r="8033" spans="1:3">
      <c r="A8033" t="s">
        <v>6547</v>
      </c>
      <c r="B8033">
        <v>1</v>
      </c>
      <c r="C8033">
        <f>B8033/$D$1</f>
        <v>2.6987639661035245E-5</v>
      </c>
    </row>
    <row r="8034" spans="1:3">
      <c r="A8034" t="s">
        <v>6549</v>
      </c>
      <c r="B8034">
        <v>1</v>
      </c>
      <c r="C8034">
        <f>B8034/$D$1</f>
        <v>2.6987639661035245E-5</v>
      </c>
    </row>
    <row r="8035" spans="1:3">
      <c r="A8035" t="s">
        <v>6550</v>
      </c>
      <c r="B8035">
        <v>1</v>
      </c>
      <c r="C8035">
        <f>B8035/$D$1</f>
        <v>2.6987639661035245E-5</v>
      </c>
    </row>
    <row r="8036" spans="1:3">
      <c r="A8036" t="s">
        <v>6551</v>
      </c>
      <c r="B8036">
        <v>1</v>
      </c>
      <c r="C8036">
        <f>B8036/$D$1</f>
        <v>2.6987639661035245E-5</v>
      </c>
    </row>
    <row r="8037" spans="1:3">
      <c r="A8037" t="s">
        <v>6552</v>
      </c>
      <c r="B8037">
        <v>1</v>
      </c>
      <c r="C8037">
        <f>B8037/$D$1</f>
        <v>2.6987639661035245E-5</v>
      </c>
    </row>
    <row r="8038" spans="1:3">
      <c r="A8038" t="s">
        <v>6553</v>
      </c>
      <c r="B8038">
        <v>1</v>
      </c>
      <c r="C8038">
        <f>B8038/$D$1</f>
        <v>2.6987639661035245E-5</v>
      </c>
    </row>
    <row r="8039" spans="1:3">
      <c r="A8039" t="s">
        <v>6554</v>
      </c>
      <c r="B8039">
        <v>1</v>
      </c>
      <c r="C8039">
        <f>B8039/$D$1</f>
        <v>2.6987639661035245E-5</v>
      </c>
    </row>
    <row r="8040" spans="1:3">
      <c r="A8040" t="s">
        <v>6556</v>
      </c>
      <c r="B8040">
        <v>1</v>
      </c>
      <c r="C8040">
        <f>B8040/$D$1</f>
        <v>2.6987639661035245E-5</v>
      </c>
    </row>
    <row r="8041" spans="1:3">
      <c r="A8041" t="s">
        <v>6557</v>
      </c>
      <c r="B8041">
        <v>1</v>
      </c>
      <c r="C8041">
        <f>B8041/$D$1</f>
        <v>2.6987639661035245E-5</v>
      </c>
    </row>
    <row r="8042" spans="1:3">
      <c r="A8042" t="s">
        <v>6558</v>
      </c>
      <c r="B8042">
        <v>1</v>
      </c>
      <c r="C8042">
        <f>B8042/$D$1</f>
        <v>2.6987639661035245E-5</v>
      </c>
    </row>
    <row r="8043" spans="1:3">
      <c r="A8043" t="s">
        <v>6560</v>
      </c>
      <c r="B8043">
        <v>1</v>
      </c>
      <c r="C8043">
        <f>B8043/$D$1</f>
        <v>2.6987639661035245E-5</v>
      </c>
    </row>
    <row r="8044" spans="1:3">
      <c r="A8044" t="s">
        <v>6564</v>
      </c>
      <c r="B8044">
        <v>1</v>
      </c>
      <c r="C8044">
        <f>B8044/$D$1</f>
        <v>2.6987639661035245E-5</v>
      </c>
    </row>
    <row r="8045" spans="1:3">
      <c r="A8045" t="s">
        <v>6566</v>
      </c>
      <c r="B8045">
        <v>1</v>
      </c>
      <c r="C8045">
        <f>B8045/$D$1</f>
        <v>2.6987639661035245E-5</v>
      </c>
    </row>
    <row r="8046" spans="1:3">
      <c r="A8046" t="s">
        <v>6567</v>
      </c>
      <c r="B8046">
        <v>1</v>
      </c>
      <c r="C8046">
        <f>B8046/$D$1</f>
        <v>2.6987639661035245E-5</v>
      </c>
    </row>
    <row r="8047" spans="1:3">
      <c r="A8047" t="s">
        <v>6568</v>
      </c>
      <c r="B8047">
        <v>1</v>
      </c>
      <c r="C8047">
        <f>B8047/$D$1</f>
        <v>2.6987639661035245E-5</v>
      </c>
    </row>
    <row r="8048" spans="1:3">
      <c r="A8048" t="s">
        <v>6571</v>
      </c>
      <c r="B8048">
        <v>1</v>
      </c>
      <c r="C8048">
        <f>B8048/$D$1</f>
        <v>2.6987639661035245E-5</v>
      </c>
    </row>
    <row r="8049" spans="1:3">
      <c r="A8049" t="s">
        <v>6572</v>
      </c>
      <c r="B8049">
        <v>1</v>
      </c>
      <c r="C8049">
        <f>B8049/$D$1</f>
        <v>2.6987639661035245E-5</v>
      </c>
    </row>
    <row r="8050" spans="1:3">
      <c r="A8050" t="s">
        <v>6573</v>
      </c>
      <c r="B8050">
        <v>1</v>
      </c>
      <c r="C8050">
        <f>B8050/$D$1</f>
        <v>2.6987639661035245E-5</v>
      </c>
    </row>
    <row r="8051" spans="1:3">
      <c r="A8051" t="s">
        <v>6574</v>
      </c>
      <c r="B8051">
        <v>1</v>
      </c>
      <c r="C8051">
        <f>B8051/$D$1</f>
        <v>2.6987639661035245E-5</v>
      </c>
    </row>
    <row r="8052" spans="1:3">
      <c r="A8052" t="s">
        <v>6575</v>
      </c>
      <c r="B8052">
        <v>1</v>
      </c>
      <c r="C8052">
        <f>B8052/$D$1</f>
        <v>2.6987639661035245E-5</v>
      </c>
    </row>
    <row r="8053" spans="1:3">
      <c r="A8053" t="s">
        <v>6576</v>
      </c>
      <c r="B8053">
        <v>1</v>
      </c>
      <c r="C8053">
        <f>B8053/$D$1</f>
        <v>2.6987639661035245E-5</v>
      </c>
    </row>
    <row r="8054" spans="1:3">
      <c r="A8054" t="s">
        <v>6578</v>
      </c>
      <c r="B8054">
        <v>1</v>
      </c>
      <c r="C8054">
        <f>B8054/$D$1</f>
        <v>2.6987639661035245E-5</v>
      </c>
    </row>
    <row r="8055" spans="1:3">
      <c r="A8055" t="s">
        <v>6579</v>
      </c>
      <c r="B8055">
        <v>1</v>
      </c>
      <c r="C8055">
        <f>B8055/$D$1</f>
        <v>2.6987639661035245E-5</v>
      </c>
    </row>
    <row r="8056" spans="1:3">
      <c r="A8056" t="s">
        <v>6580</v>
      </c>
      <c r="B8056">
        <v>1</v>
      </c>
      <c r="C8056">
        <f>B8056/$D$1</f>
        <v>2.6987639661035245E-5</v>
      </c>
    </row>
    <row r="8057" spans="1:3">
      <c r="A8057" t="s">
        <v>6581</v>
      </c>
      <c r="B8057">
        <v>1</v>
      </c>
      <c r="C8057">
        <f>B8057/$D$1</f>
        <v>2.6987639661035245E-5</v>
      </c>
    </row>
    <row r="8058" spans="1:3">
      <c r="A8058" t="s">
        <v>6582</v>
      </c>
      <c r="B8058">
        <v>1</v>
      </c>
      <c r="C8058">
        <f>B8058/$D$1</f>
        <v>2.6987639661035245E-5</v>
      </c>
    </row>
    <row r="8059" spans="1:3">
      <c r="A8059" t="s">
        <v>6583</v>
      </c>
      <c r="B8059">
        <v>1</v>
      </c>
      <c r="C8059">
        <f>B8059/$D$1</f>
        <v>2.6987639661035245E-5</v>
      </c>
    </row>
    <row r="8060" spans="1:3">
      <c r="A8060" t="s">
        <v>6584</v>
      </c>
      <c r="B8060">
        <v>1</v>
      </c>
      <c r="C8060">
        <f>B8060/$D$1</f>
        <v>2.6987639661035245E-5</v>
      </c>
    </row>
    <row r="8061" spans="1:3">
      <c r="A8061" t="s">
        <v>6585</v>
      </c>
      <c r="B8061">
        <v>1</v>
      </c>
      <c r="C8061">
        <f>B8061/$D$1</f>
        <v>2.6987639661035245E-5</v>
      </c>
    </row>
    <row r="8062" spans="1:3">
      <c r="A8062" t="s">
        <v>6586</v>
      </c>
      <c r="B8062">
        <v>1</v>
      </c>
      <c r="C8062">
        <f>B8062/$D$1</f>
        <v>2.6987639661035245E-5</v>
      </c>
    </row>
    <row r="8063" spans="1:3">
      <c r="A8063" t="s">
        <v>6587</v>
      </c>
      <c r="B8063">
        <v>1</v>
      </c>
      <c r="C8063">
        <f>B8063/$D$1</f>
        <v>2.6987639661035245E-5</v>
      </c>
    </row>
    <row r="8064" spans="1:3">
      <c r="A8064" t="s">
        <v>6589</v>
      </c>
      <c r="B8064">
        <v>1</v>
      </c>
      <c r="C8064">
        <f>B8064/$D$1</f>
        <v>2.6987639661035245E-5</v>
      </c>
    </row>
    <row r="8065" spans="1:3">
      <c r="A8065" t="s">
        <v>6590</v>
      </c>
      <c r="B8065">
        <v>1</v>
      </c>
      <c r="C8065">
        <f>B8065/$D$1</f>
        <v>2.6987639661035245E-5</v>
      </c>
    </row>
    <row r="8066" spans="1:3">
      <c r="A8066" t="s">
        <v>6594</v>
      </c>
      <c r="B8066">
        <v>1</v>
      </c>
      <c r="C8066">
        <f>B8066/$D$1</f>
        <v>2.6987639661035245E-5</v>
      </c>
    </row>
    <row r="8067" spans="1:3">
      <c r="A8067" t="s">
        <v>6595</v>
      </c>
      <c r="B8067">
        <v>1</v>
      </c>
      <c r="C8067">
        <f>B8067/$D$1</f>
        <v>2.6987639661035245E-5</v>
      </c>
    </row>
    <row r="8068" spans="1:3">
      <c r="A8068" t="s">
        <v>6596</v>
      </c>
      <c r="B8068">
        <v>1</v>
      </c>
      <c r="C8068">
        <f>B8068/$D$1</f>
        <v>2.6987639661035245E-5</v>
      </c>
    </row>
    <row r="8069" spans="1:3">
      <c r="A8069" t="s">
        <v>6597</v>
      </c>
      <c r="B8069">
        <v>1</v>
      </c>
      <c r="C8069">
        <f>B8069/$D$1</f>
        <v>2.6987639661035245E-5</v>
      </c>
    </row>
    <row r="8070" spans="1:3">
      <c r="A8070" t="s">
        <v>6598</v>
      </c>
      <c r="B8070">
        <v>1</v>
      </c>
      <c r="C8070">
        <f>B8070/$D$1</f>
        <v>2.6987639661035245E-5</v>
      </c>
    </row>
    <row r="8071" spans="1:3">
      <c r="A8071" t="s">
        <v>6599</v>
      </c>
      <c r="B8071">
        <v>1</v>
      </c>
      <c r="C8071">
        <f>B8071/$D$1</f>
        <v>2.6987639661035245E-5</v>
      </c>
    </row>
    <row r="8072" spans="1:3">
      <c r="A8072" t="s">
        <v>6600</v>
      </c>
      <c r="B8072">
        <v>1</v>
      </c>
      <c r="C8072">
        <f>B8072/$D$1</f>
        <v>2.6987639661035245E-5</v>
      </c>
    </row>
    <row r="8073" spans="1:3">
      <c r="A8073" t="s">
        <v>6602</v>
      </c>
      <c r="B8073">
        <v>1</v>
      </c>
      <c r="C8073">
        <f>B8073/$D$1</f>
        <v>2.6987639661035245E-5</v>
      </c>
    </row>
    <row r="8074" spans="1:3">
      <c r="A8074" t="s">
        <v>6603</v>
      </c>
      <c r="B8074">
        <v>1</v>
      </c>
      <c r="C8074">
        <f>B8074/$D$1</f>
        <v>2.6987639661035245E-5</v>
      </c>
    </row>
    <row r="8075" spans="1:3">
      <c r="A8075" t="s">
        <v>6608</v>
      </c>
      <c r="B8075">
        <v>1</v>
      </c>
      <c r="C8075">
        <f>B8075/$D$1</f>
        <v>2.6987639661035245E-5</v>
      </c>
    </row>
    <row r="8076" spans="1:3">
      <c r="A8076" t="s">
        <v>6609</v>
      </c>
      <c r="B8076">
        <v>1</v>
      </c>
      <c r="C8076">
        <f>B8076/$D$1</f>
        <v>2.6987639661035245E-5</v>
      </c>
    </row>
    <row r="8077" spans="1:3">
      <c r="A8077" t="s">
        <v>6610</v>
      </c>
      <c r="B8077">
        <v>1</v>
      </c>
      <c r="C8077">
        <f>B8077/$D$1</f>
        <v>2.6987639661035245E-5</v>
      </c>
    </row>
    <row r="8078" spans="1:3">
      <c r="A8078" t="s">
        <v>6612</v>
      </c>
      <c r="B8078">
        <v>1</v>
      </c>
      <c r="C8078">
        <f>B8078/$D$1</f>
        <v>2.6987639661035245E-5</v>
      </c>
    </row>
    <row r="8079" spans="1:3">
      <c r="A8079" t="s">
        <v>6613</v>
      </c>
      <c r="B8079">
        <v>1</v>
      </c>
      <c r="C8079">
        <f>B8079/$D$1</f>
        <v>2.6987639661035245E-5</v>
      </c>
    </row>
    <row r="8080" spans="1:3">
      <c r="A8080" t="s">
        <v>6614</v>
      </c>
      <c r="B8080">
        <v>1</v>
      </c>
      <c r="C8080">
        <f>B8080/$D$1</f>
        <v>2.6987639661035245E-5</v>
      </c>
    </row>
    <row r="8081" spans="1:3">
      <c r="A8081" t="s">
        <v>6615</v>
      </c>
      <c r="B8081">
        <v>1</v>
      </c>
      <c r="C8081">
        <f>B8081/$D$1</f>
        <v>2.6987639661035245E-5</v>
      </c>
    </row>
    <row r="8082" spans="1:3">
      <c r="A8082" t="s">
        <v>6616</v>
      </c>
      <c r="B8082">
        <v>1</v>
      </c>
      <c r="C8082">
        <f>B8082/$D$1</f>
        <v>2.6987639661035245E-5</v>
      </c>
    </row>
    <row r="8083" spans="1:3">
      <c r="A8083" t="s">
        <v>6617</v>
      </c>
      <c r="B8083">
        <v>1</v>
      </c>
      <c r="C8083">
        <f>B8083/$D$1</f>
        <v>2.6987639661035245E-5</v>
      </c>
    </row>
    <row r="8084" spans="1:3">
      <c r="A8084" t="s">
        <v>6619</v>
      </c>
      <c r="B8084">
        <v>1</v>
      </c>
      <c r="C8084">
        <f>B8084/$D$1</f>
        <v>2.6987639661035245E-5</v>
      </c>
    </row>
    <row r="8085" spans="1:3">
      <c r="A8085" t="s">
        <v>6620</v>
      </c>
      <c r="B8085">
        <v>1</v>
      </c>
      <c r="C8085">
        <f>B8085/$D$1</f>
        <v>2.6987639661035245E-5</v>
      </c>
    </row>
    <row r="8086" spans="1:3">
      <c r="A8086" t="s">
        <v>6621</v>
      </c>
      <c r="B8086">
        <v>1</v>
      </c>
      <c r="C8086">
        <f>B8086/$D$1</f>
        <v>2.6987639661035245E-5</v>
      </c>
    </row>
    <row r="8087" spans="1:3">
      <c r="A8087" t="s">
        <v>6622</v>
      </c>
      <c r="B8087">
        <v>1</v>
      </c>
      <c r="C8087">
        <f>B8087/$D$1</f>
        <v>2.6987639661035245E-5</v>
      </c>
    </row>
    <row r="8088" spans="1:3">
      <c r="A8088" t="s">
        <v>6623</v>
      </c>
      <c r="B8088">
        <v>1</v>
      </c>
      <c r="C8088">
        <f>B8088/$D$1</f>
        <v>2.6987639661035245E-5</v>
      </c>
    </row>
    <row r="8089" spans="1:3">
      <c r="A8089" t="s">
        <v>6624</v>
      </c>
      <c r="B8089">
        <v>1</v>
      </c>
      <c r="C8089">
        <f>B8089/$D$1</f>
        <v>2.6987639661035245E-5</v>
      </c>
    </row>
    <row r="8090" spans="1:3">
      <c r="A8090" t="s">
        <v>6625</v>
      </c>
      <c r="B8090">
        <v>1</v>
      </c>
      <c r="C8090">
        <f>B8090/$D$1</f>
        <v>2.6987639661035245E-5</v>
      </c>
    </row>
    <row r="8091" spans="1:3">
      <c r="A8091" t="s">
        <v>6627</v>
      </c>
      <c r="B8091">
        <v>1</v>
      </c>
      <c r="C8091">
        <f>B8091/$D$1</f>
        <v>2.6987639661035245E-5</v>
      </c>
    </row>
    <row r="8092" spans="1:3">
      <c r="A8092" t="s">
        <v>6628</v>
      </c>
      <c r="B8092">
        <v>1</v>
      </c>
      <c r="C8092">
        <f>B8092/$D$1</f>
        <v>2.6987639661035245E-5</v>
      </c>
    </row>
    <row r="8093" spans="1:3">
      <c r="A8093" t="s">
        <v>6629</v>
      </c>
      <c r="B8093">
        <v>1</v>
      </c>
      <c r="C8093">
        <f>B8093/$D$1</f>
        <v>2.6987639661035245E-5</v>
      </c>
    </row>
    <row r="8094" spans="1:3">
      <c r="A8094" t="s">
        <v>6630</v>
      </c>
      <c r="B8094">
        <v>1</v>
      </c>
      <c r="C8094">
        <f>B8094/$D$1</f>
        <v>2.6987639661035245E-5</v>
      </c>
    </row>
    <row r="8095" spans="1:3">
      <c r="A8095" t="s">
        <v>6631</v>
      </c>
      <c r="B8095">
        <v>1</v>
      </c>
      <c r="C8095">
        <f>B8095/$D$1</f>
        <v>2.6987639661035245E-5</v>
      </c>
    </row>
    <row r="8096" spans="1:3">
      <c r="A8096" t="s">
        <v>6632</v>
      </c>
      <c r="B8096">
        <v>1</v>
      </c>
      <c r="C8096">
        <f>B8096/$D$1</f>
        <v>2.6987639661035245E-5</v>
      </c>
    </row>
    <row r="8097" spans="1:3">
      <c r="A8097" t="s">
        <v>6634</v>
      </c>
      <c r="B8097">
        <v>1</v>
      </c>
      <c r="C8097">
        <f>B8097/$D$1</f>
        <v>2.6987639661035245E-5</v>
      </c>
    </row>
    <row r="8098" spans="1:3">
      <c r="A8098" t="s">
        <v>6635</v>
      </c>
      <c r="B8098">
        <v>1</v>
      </c>
      <c r="C8098">
        <f>B8098/$D$1</f>
        <v>2.6987639661035245E-5</v>
      </c>
    </row>
    <row r="8099" spans="1:3">
      <c r="A8099" t="s">
        <v>6636</v>
      </c>
      <c r="B8099">
        <v>1</v>
      </c>
      <c r="C8099">
        <f>B8099/$D$1</f>
        <v>2.6987639661035245E-5</v>
      </c>
    </row>
    <row r="8100" spans="1:3">
      <c r="A8100" t="s">
        <v>6637</v>
      </c>
      <c r="B8100">
        <v>1</v>
      </c>
      <c r="C8100">
        <f>B8100/$D$1</f>
        <v>2.6987639661035245E-5</v>
      </c>
    </row>
    <row r="8101" spans="1:3">
      <c r="A8101" t="s">
        <v>6638</v>
      </c>
      <c r="B8101">
        <v>1</v>
      </c>
      <c r="C8101">
        <f>B8101/$D$1</f>
        <v>2.6987639661035245E-5</v>
      </c>
    </row>
    <row r="8102" spans="1:3">
      <c r="A8102" t="s">
        <v>6639</v>
      </c>
      <c r="B8102">
        <v>1</v>
      </c>
      <c r="C8102">
        <f>B8102/$D$1</f>
        <v>2.6987639661035245E-5</v>
      </c>
    </row>
    <row r="8103" spans="1:3">
      <c r="A8103" t="s">
        <v>6640</v>
      </c>
      <c r="B8103">
        <v>1</v>
      </c>
      <c r="C8103">
        <f>B8103/$D$1</f>
        <v>2.6987639661035245E-5</v>
      </c>
    </row>
    <row r="8104" spans="1:3">
      <c r="A8104" t="s">
        <v>6644</v>
      </c>
      <c r="B8104">
        <v>1</v>
      </c>
      <c r="C8104">
        <f>B8104/$D$1</f>
        <v>2.6987639661035245E-5</v>
      </c>
    </row>
    <row r="8105" spans="1:3">
      <c r="A8105" t="s">
        <v>6645</v>
      </c>
      <c r="B8105">
        <v>1</v>
      </c>
      <c r="C8105">
        <f>B8105/$D$1</f>
        <v>2.6987639661035245E-5</v>
      </c>
    </row>
    <row r="8106" spans="1:3">
      <c r="A8106" t="s">
        <v>6647</v>
      </c>
      <c r="B8106">
        <v>1</v>
      </c>
      <c r="C8106">
        <f>B8106/$D$1</f>
        <v>2.6987639661035245E-5</v>
      </c>
    </row>
    <row r="8107" spans="1:3">
      <c r="A8107" t="s">
        <v>6648</v>
      </c>
      <c r="B8107">
        <v>1</v>
      </c>
      <c r="C8107">
        <f>B8107/$D$1</f>
        <v>2.6987639661035245E-5</v>
      </c>
    </row>
    <row r="8108" spans="1:3">
      <c r="A8108" t="s">
        <v>6649</v>
      </c>
      <c r="B8108">
        <v>1</v>
      </c>
      <c r="C8108">
        <f>B8108/$D$1</f>
        <v>2.6987639661035245E-5</v>
      </c>
    </row>
    <row r="8109" spans="1:3">
      <c r="A8109" t="s">
        <v>6650</v>
      </c>
      <c r="B8109">
        <v>1</v>
      </c>
      <c r="C8109">
        <f>B8109/$D$1</f>
        <v>2.6987639661035245E-5</v>
      </c>
    </row>
    <row r="8110" spans="1:3">
      <c r="A8110" t="s">
        <v>6652</v>
      </c>
      <c r="B8110">
        <v>1</v>
      </c>
      <c r="C8110">
        <f>B8110/$D$1</f>
        <v>2.6987639661035245E-5</v>
      </c>
    </row>
    <row r="8111" spans="1:3">
      <c r="A8111" t="s">
        <v>6653</v>
      </c>
      <c r="B8111">
        <v>1</v>
      </c>
      <c r="C8111">
        <f>B8111/$D$1</f>
        <v>2.6987639661035245E-5</v>
      </c>
    </row>
    <row r="8112" spans="1:3">
      <c r="A8112" t="s">
        <v>6654</v>
      </c>
      <c r="B8112">
        <v>1</v>
      </c>
      <c r="C8112">
        <f>B8112/$D$1</f>
        <v>2.6987639661035245E-5</v>
      </c>
    </row>
    <row r="8113" spans="1:3">
      <c r="A8113" t="s">
        <v>6655</v>
      </c>
      <c r="B8113">
        <v>1</v>
      </c>
      <c r="C8113">
        <f>B8113/$D$1</f>
        <v>2.6987639661035245E-5</v>
      </c>
    </row>
    <row r="8114" spans="1:3">
      <c r="A8114" t="s">
        <v>6656</v>
      </c>
      <c r="B8114">
        <v>1</v>
      </c>
      <c r="C8114">
        <f>B8114/$D$1</f>
        <v>2.6987639661035245E-5</v>
      </c>
    </row>
    <row r="8115" spans="1:3">
      <c r="A8115" t="s">
        <v>6657</v>
      </c>
      <c r="B8115">
        <v>1</v>
      </c>
      <c r="C8115">
        <f>B8115/$D$1</f>
        <v>2.6987639661035245E-5</v>
      </c>
    </row>
    <row r="8116" spans="1:3">
      <c r="A8116" t="s">
        <v>6660</v>
      </c>
      <c r="B8116">
        <v>1</v>
      </c>
      <c r="C8116">
        <f>B8116/$D$1</f>
        <v>2.6987639661035245E-5</v>
      </c>
    </row>
    <row r="8117" spans="1:3">
      <c r="A8117" t="s">
        <v>6661</v>
      </c>
      <c r="B8117">
        <v>1</v>
      </c>
      <c r="C8117">
        <f>B8117/$D$1</f>
        <v>2.6987639661035245E-5</v>
      </c>
    </row>
    <row r="8118" spans="1:3">
      <c r="A8118" t="s">
        <v>6663</v>
      </c>
      <c r="B8118">
        <v>1</v>
      </c>
      <c r="C8118">
        <f>B8118/$D$1</f>
        <v>2.6987639661035245E-5</v>
      </c>
    </row>
    <row r="8119" spans="1:3">
      <c r="A8119" t="s">
        <v>6664</v>
      </c>
      <c r="B8119">
        <v>1</v>
      </c>
      <c r="C8119">
        <f>B8119/$D$1</f>
        <v>2.6987639661035245E-5</v>
      </c>
    </row>
    <row r="8120" spans="1:3">
      <c r="A8120" t="s">
        <v>6665</v>
      </c>
      <c r="B8120">
        <v>1</v>
      </c>
      <c r="C8120">
        <f>B8120/$D$1</f>
        <v>2.6987639661035245E-5</v>
      </c>
    </row>
    <row r="8121" spans="1:3">
      <c r="A8121" t="s">
        <v>6666</v>
      </c>
      <c r="B8121">
        <v>1</v>
      </c>
      <c r="C8121">
        <f>B8121/$D$1</f>
        <v>2.6987639661035245E-5</v>
      </c>
    </row>
    <row r="8122" spans="1:3">
      <c r="A8122" t="s">
        <v>6667</v>
      </c>
      <c r="B8122">
        <v>1</v>
      </c>
      <c r="C8122">
        <f>B8122/$D$1</f>
        <v>2.6987639661035245E-5</v>
      </c>
    </row>
    <row r="8123" spans="1:3">
      <c r="A8123" t="s">
        <v>6668</v>
      </c>
      <c r="B8123">
        <v>1</v>
      </c>
      <c r="C8123">
        <f>B8123/$D$1</f>
        <v>2.6987639661035245E-5</v>
      </c>
    </row>
    <row r="8124" spans="1:3">
      <c r="A8124" t="s">
        <v>6669</v>
      </c>
      <c r="B8124">
        <v>1</v>
      </c>
      <c r="C8124">
        <f>B8124/$D$1</f>
        <v>2.6987639661035245E-5</v>
      </c>
    </row>
    <row r="8125" spans="1:3">
      <c r="A8125" t="s">
        <v>6670</v>
      </c>
      <c r="B8125">
        <v>1</v>
      </c>
      <c r="C8125">
        <f>B8125/$D$1</f>
        <v>2.6987639661035245E-5</v>
      </c>
    </row>
    <row r="8126" spans="1:3">
      <c r="A8126" t="s">
        <v>6671</v>
      </c>
      <c r="B8126">
        <v>1</v>
      </c>
      <c r="C8126">
        <f>B8126/$D$1</f>
        <v>2.6987639661035245E-5</v>
      </c>
    </row>
    <row r="8127" spans="1:3">
      <c r="A8127" t="s">
        <v>6672</v>
      </c>
      <c r="B8127">
        <v>1</v>
      </c>
      <c r="C8127">
        <f>B8127/$D$1</f>
        <v>2.6987639661035245E-5</v>
      </c>
    </row>
    <row r="8128" spans="1:3">
      <c r="A8128" t="s">
        <v>6673</v>
      </c>
      <c r="B8128">
        <v>1</v>
      </c>
      <c r="C8128">
        <f>B8128/$D$1</f>
        <v>2.6987639661035245E-5</v>
      </c>
    </row>
    <row r="8129" spans="1:3">
      <c r="A8129" t="s">
        <v>6674</v>
      </c>
      <c r="B8129">
        <v>1</v>
      </c>
      <c r="C8129">
        <f>B8129/$D$1</f>
        <v>2.6987639661035245E-5</v>
      </c>
    </row>
    <row r="8130" spans="1:3">
      <c r="A8130" t="s">
        <v>6675</v>
      </c>
      <c r="B8130">
        <v>1</v>
      </c>
      <c r="C8130">
        <f>B8130/$D$1</f>
        <v>2.6987639661035245E-5</v>
      </c>
    </row>
    <row r="8131" spans="1:3">
      <c r="A8131" t="s">
        <v>6676</v>
      </c>
      <c r="B8131">
        <v>1</v>
      </c>
      <c r="C8131">
        <f>B8131/$D$1</f>
        <v>2.6987639661035245E-5</v>
      </c>
    </row>
    <row r="8132" spans="1:3">
      <c r="A8132" t="s">
        <v>6680</v>
      </c>
      <c r="B8132">
        <v>1</v>
      </c>
      <c r="C8132">
        <f>B8132/$D$1</f>
        <v>2.6987639661035245E-5</v>
      </c>
    </row>
    <row r="8133" spans="1:3">
      <c r="A8133" t="s">
        <v>6681</v>
      </c>
      <c r="B8133">
        <v>1</v>
      </c>
      <c r="C8133">
        <f>B8133/$D$1</f>
        <v>2.6987639661035245E-5</v>
      </c>
    </row>
    <row r="8134" spans="1:3">
      <c r="A8134" t="s">
        <v>6682</v>
      </c>
      <c r="B8134">
        <v>1</v>
      </c>
      <c r="C8134">
        <f>B8134/$D$1</f>
        <v>2.6987639661035245E-5</v>
      </c>
    </row>
    <row r="8135" spans="1:3">
      <c r="A8135" t="s">
        <v>6683</v>
      </c>
      <c r="B8135">
        <v>1</v>
      </c>
      <c r="C8135">
        <f>B8135/$D$1</f>
        <v>2.6987639661035245E-5</v>
      </c>
    </row>
    <row r="8136" spans="1:3">
      <c r="A8136" t="s">
        <v>6684</v>
      </c>
      <c r="B8136">
        <v>1</v>
      </c>
      <c r="C8136">
        <f>B8136/$D$1</f>
        <v>2.6987639661035245E-5</v>
      </c>
    </row>
    <row r="8137" spans="1:3">
      <c r="A8137" t="s">
        <v>6686</v>
      </c>
      <c r="B8137">
        <v>1</v>
      </c>
      <c r="C8137">
        <f>B8137/$D$1</f>
        <v>2.6987639661035245E-5</v>
      </c>
    </row>
    <row r="8138" spans="1:3">
      <c r="A8138" t="s">
        <v>6687</v>
      </c>
      <c r="B8138">
        <v>1</v>
      </c>
      <c r="C8138">
        <f>B8138/$D$1</f>
        <v>2.6987639661035245E-5</v>
      </c>
    </row>
    <row r="8139" spans="1:3">
      <c r="A8139" t="s">
        <v>6688</v>
      </c>
      <c r="B8139">
        <v>1</v>
      </c>
      <c r="C8139">
        <f>B8139/$D$1</f>
        <v>2.6987639661035245E-5</v>
      </c>
    </row>
    <row r="8140" spans="1:3">
      <c r="A8140" t="s">
        <v>6689</v>
      </c>
      <c r="B8140">
        <v>1</v>
      </c>
      <c r="C8140">
        <f>B8140/$D$1</f>
        <v>2.6987639661035245E-5</v>
      </c>
    </row>
    <row r="8141" spans="1:3">
      <c r="A8141" t="s">
        <v>6691</v>
      </c>
      <c r="B8141">
        <v>1</v>
      </c>
      <c r="C8141">
        <f>B8141/$D$1</f>
        <v>2.6987639661035245E-5</v>
      </c>
    </row>
    <row r="8142" spans="1:3">
      <c r="A8142" t="s">
        <v>6692</v>
      </c>
      <c r="B8142">
        <v>1</v>
      </c>
      <c r="C8142">
        <f>B8142/$D$1</f>
        <v>2.6987639661035245E-5</v>
      </c>
    </row>
    <row r="8143" spans="1:3">
      <c r="A8143" t="s">
        <v>6693</v>
      </c>
      <c r="B8143">
        <v>1</v>
      </c>
      <c r="C8143">
        <f>B8143/$D$1</f>
        <v>2.6987639661035245E-5</v>
      </c>
    </row>
    <row r="8144" spans="1:3">
      <c r="A8144" t="s">
        <v>6694</v>
      </c>
      <c r="B8144">
        <v>1</v>
      </c>
      <c r="C8144">
        <f>B8144/$D$1</f>
        <v>2.6987639661035245E-5</v>
      </c>
    </row>
    <row r="8145" spans="1:3">
      <c r="A8145" t="s">
        <v>6695</v>
      </c>
      <c r="B8145">
        <v>1</v>
      </c>
      <c r="C8145">
        <f>B8145/$D$1</f>
        <v>2.6987639661035245E-5</v>
      </c>
    </row>
    <row r="8146" spans="1:3">
      <c r="A8146" t="s">
        <v>6696</v>
      </c>
      <c r="B8146">
        <v>1</v>
      </c>
      <c r="C8146">
        <f>B8146/$D$1</f>
        <v>2.6987639661035245E-5</v>
      </c>
    </row>
    <row r="8147" spans="1:3">
      <c r="A8147" t="s">
        <v>6700</v>
      </c>
      <c r="B8147">
        <v>1</v>
      </c>
      <c r="C8147">
        <f>B8147/$D$1</f>
        <v>2.6987639661035245E-5</v>
      </c>
    </row>
    <row r="8148" spans="1:3">
      <c r="A8148" t="s">
        <v>6701</v>
      </c>
      <c r="B8148">
        <v>1</v>
      </c>
      <c r="C8148">
        <f>B8148/$D$1</f>
        <v>2.6987639661035245E-5</v>
      </c>
    </row>
    <row r="8149" spans="1:3">
      <c r="A8149" t="s">
        <v>6702</v>
      </c>
      <c r="B8149">
        <v>1</v>
      </c>
      <c r="C8149">
        <f>B8149/$D$1</f>
        <v>2.6987639661035245E-5</v>
      </c>
    </row>
    <row r="8150" spans="1:3">
      <c r="A8150" t="s">
        <v>6703</v>
      </c>
      <c r="B8150">
        <v>1</v>
      </c>
      <c r="C8150">
        <f>B8150/$D$1</f>
        <v>2.6987639661035245E-5</v>
      </c>
    </row>
    <row r="8151" spans="1:3">
      <c r="A8151" t="s">
        <v>6704</v>
      </c>
      <c r="B8151">
        <v>1</v>
      </c>
      <c r="C8151">
        <f>B8151/$D$1</f>
        <v>2.6987639661035245E-5</v>
      </c>
    </row>
    <row r="8152" spans="1:3">
      <c r="A8152" t="s">
        <v>6705</v>
      </c>
      <c r="B8152">
        <v>1</v>
      </c>
      <c r="C8152">
        <f>B8152/$D$1</f>
        <v>2.6987639661035245E-5</v>
      </c>
    </row>
    <row r="8153" spans="1:3">
      <c r="A8153" t="s">
        <v>6706</v>
      </c>
      <c r="B8153">
        <v>1</v>
      </c>
      <c r="C8153">
        <f>B8153/$D$1</f>
        <v>2.6987639661035245E-5</v>
      </c>
    </row>
    <row r="8154" spans="1:3">
      <c r="A8154" t="s">
        <v>6707</v>
      </c>
      <c r="B8154">
        <v>1</v>
      </c>
      <c r="C8154">
        <f>B8154/$D$1</f>
        <v>2.6987639661035245E-5</v>
      </c>
    </row>
    <row r="8155" spans="1:3">
      <c r="A8155" t="s">
        <v>6708</v>
      </c>
      <c r="B8155">
        <v>1</v>
      </c>
      <c r="C8155">
        <f>B8155/$D$1</f>
        <v>2.6987639661035245E-5</v>
      </c>
    </row>
    <row r="8156" spans="1:3">
      <c r="A8156" t="s">
        <v>6711</v>
      </c>
      <c r="B8156">
        <v>1</v>
      </c>
      <c r="C8156">
        <f>B8156/$D$1</f>
        <v>2.6987639661035245E-5</v>
      </c>
    </row>
    <row r="8157" spans="1:3">
      <c r="A8157" t="s">
        <v>6712</v>
      </c>
      <c r="B8157">
        <v>1</v>
      </c>
      <c r="C8157">
        <f>B8157/$D$1</f>
        <v>2.6987639661035245E-5</v>
      </c>
    </row>
    <row r="8158" spans="1:3">
      <c r="A8158" t="s">
        <v>6713</v>
      </c>
      <c r="B8158">
        <v>1</v>
      </c>
      <c r="C8158">
        <f>B8158/$D$1</f>
        <v>2.6987639661035245E-5</v>
      </c>
    </row>
    <row r="8159" spans="1:3">
      <c r="A8159" t="s">
        <v>6714</v>
      </c>
      <c r="B8159">
        <v>1</v>
      </c>
      <c r="C8159">
        <f>B8159/$D$1</f>
        <v>2.6987639661035245E-5</v>
      </c>
    </row>
    <row r="8160" spans="1:3">
      <c r="A8160" t="s">
        <v>6715</v>
      </c>
      <c r="B8160">
        <v>1</v>
      </c>
      <c r="C8160">
        <f>B8160/$D$1</f>
        <v>2.6987639661035245E-5</v>
      </c>
    </row>
    <row r="8161" spans="1:3">
      <c r="A8161" t="s">
        <v>6717</v>
      </c>
      <c r="B8161">
        <v>1</v>
      </c>
      <c r="C8161">
        <f>B8161/$D$1</f>
        <v>2.6987639661035245E-5</v>
      </c>
    </row>
    <row r="8162" spans="1:3">
      <c r="A8162" t="s">
        <v>6720</v>
      </c>
      <c r="B8162">
        <v>1</v>
      </c>
      <c r="C8162">
        <f>B8162/$D$1</f>
        <v>2.6987639661035245E-5</v>
      </c>
    </row>
    <row r="8163" spans="1:3">
      <c r="A8163" t="s">
        <v>6721</v>
      </c>
      <c r="B8163">
        <v>1</v>
      </c>
      <c r="C8163">
        <f>B8163/$D$1</f>
        <v>2.6987639661035245E-5</v>
      </c>
    </row>
    <row r="8164" spans="1:3">
      <c r="A8164" t="s">
        <v>6722</v>
      </c>
      <c r="B8164">
        <v>1</v>
      </c>
      <c r="C8164">
        <f>B8164/$D$1</f>
        <v>2.6987639661035245E-5</v>
      </c>
    </row>
    <row r="8165" spans="1:3">
      <c r="A8165" t="s">
        <v>6723</v>
      </c>
      <c r="B8165">
        <v>1</v>
      </c>
      <c r="C8165">
        <f>B8165/$D$1</f>
        <v>2.6987639661035245E-5</v>
      </c>
    </row>
    <row r="8166" spans="1:3">
      <c r="A8166" t="s">
        <v>6724</v>
      </c>
      <c r="B8166">
        <v>1</v>
      </c>
      <c r="C8166">
        <f>B8166/$D$1</f>
        <v>2.6987639661035245E-5</v>
      </c>
    </row>
    <row r="8167" spans="1:3">
      <c r="A8167" t="s">
        <v>6725</v>
      </c>
      <c r="B8167">
        <v>1</v>
      </c>
      <c r="C8167">
        <f>B8167/$D$1</f>
        <v>2.6987639661035245E-5</v>
      </c>
    </row>
    <row r="8168" spans="1:3">
      <c r="A8168" t="s">
        <v>6726</v>
      </c>
      <c r="B8168">
        <v>1</v>
      </c>
      <c r="C8168">
        <f>B8168/$D$1</f>
        <v>2.6987639661035245E-5</v>
      </c>
    </row>
    <row r="8169" spans="1:3">
      <c r="A8169" t="s">
        <v>6727</v>
      </c>
      <c r="B8169">
        <v>1</v>
      </c>
      <c r="C8169">
        <f>B8169/$D$1</f>
        <v>2.6987639661035245E-5</v>
      </c>
    </row>
    <row r="8170" spans="1:3">
      <c r="A8170" t="s">
        <v>6732</v>
      </c>
      <c r="B8170">
        <v>1</v>
      </c>
      <c r="C8170">
        <f>B8170/$D$1</f>
        <v>2.6987639661035245E-5</v>
      </c>
    </row>
    <row r="8171" spans="1:3">
      <c r="A8171" t="s">
        <v>6733</v>
      </c>
      <c r="B8171">
        <v>1</v>
      </c>
      <c r="C8171">
        <f>B8171/$D$1</f>
        <v>2.6987639661035245E-5</v>
      </c>
    </row>
    <row r="8172" spans="1:3">
      <c r="A8172" t="s">
        <v>6734</v>
      </c>
      <c r="B8172">
        <v>1</v>
      </c>
      <c r="C8172">
        <f>B8172/$D$1</f>
        <v>2.6987639661035245E-5</v>
      </c>
    </row>
    <row r="8173" spans="1:3">
      <c r="A8173" t="s">
        <v>6736</v>
      </c>
      <c r="B8173">
        <v>1</v>
      </c>
      <c r="C8173">
        <f>B8173/$D$1</f>
        <v>2.6987639661035245E-5</v>
      </c>
    </row>
    <row r="8174" spans="1:3">
      <c r="A8174" t="s">
        <v>6737</v>
      </c>
      <c r="B8174">
        <v>1</v>
      </c>
      <c r="C8174">
        <f>B8174/$D$1</f>
        <v>2.6987639661035245E-5</v>
      </c>
    </row>
    <row r="8175" spans="1:3">
      <c r="A8175" t="s">
        <v>6738</v>
      </c>
      <c r="B8175">
        <v>1</v>
      </c>
      <c r="C8175">
        <f>B8175/$D$1</f>
        <v>2.6987639661035245E-5</v>
      </c>
    </row>
    <row r="8176" spans="1:3">
      <c r="A8176" t="s">
        <v>6739</v>
      </c>
      <c r="B8176">
        <v>1</v>
      </c>
      <c r="C8176">
        <f>B8176/$D$1</f>
        <v>2.6987639661035245E-5</v>
      </c>
    </row>
    <row r="8177" spans="1:3">
      <c r="A8177" t="s">
        <v>6741</v>
      </c>
      <c r="B8177">
        <v>1</v>
      </c>
      <c r="C8177">
        <f>B8177/$D$1</f>
        <v>2.6987639661035245E-5</v>
      </c>
    </row>
    <row r="8178" spans="1:3">
      <c r="A8178" t="s">
        <v>6742</v>
      </c>
      <c r="B8178">
        <v>1</v>
      </c>
      <c r="C8178">
        <f>B8178/$D$1</f>
        <v>2.6987639661035245E-5</v>
      </c>
    </row>
    <row r="8179" spans="1:3">
      <c r="A8179" t="s">
        <v>6743</v>
      </c>
      <c r="B8179">
        <v>1</v>
      </c>
      <c r="C8179">
        <f>B8179/$D$1</f>
        <v>2.6987639661035245E-5</v>
      </c>
    </row>
    <row r="8180" spans="1:3">
      <c r="A8180" t="s">
        <v>6744</v>
      </c>
      <c r="B8180">
        <v>1</v>
      </c>
      <c r="C8180">
        <f>B8180/$D$1</f>
        <v>2.6987639661035245E-5</v>
      </c>
    </row>
    <row r="8181" spans="1:3">
      <c r="A8181" t="s">
        <v>6745</v>
      </c>
      <c r="B8181">
        <v>1</v>
      </c>
      <c r="C8181">
        <f>B8181/$D$1</f>
        <v>2.6987639661035245E-5</v>
      </c>
    </row>
    <row r="8182" spans="1:3">
      <c r="A8182" t="s">
        <v>6746</v>
      </c>
      <c r="B8182">
        <v>1</v>
      </c>
      <c r="C8182">
        <f>B8182/$D$1</f>
        <v>2.6987639661035245E-5</v>
      </c>
    </row>
    <row r="8183" spans="1:3">
      <c r="A8183" t="s">
        <v>6747</v>
      </c>
      <c r="B8183">
        <v>1</v>
      </c>
      <c r="C8183">
        <f>B8183/$D$1</f>
        <v>2.6987639661035245E-5</v>
      </c>
    </row>
    <row r="8184" spans="1:3">
      <c r="A8184" t="s">
        <v>6748</v>
      </c>
      <c r="B8184">
        <v>1</v>
      </c>
      <c r="C8184">
        <f>B8184/$D$1</f>
        <v>2.6987639661035245E-5</v>
      </c>
    </row>
    <row r="8185" spans="1:3">
      <c r="A8185" t="s">
        <v>6749</v>
      </c>
      <c r="B8185">
        <v>1</v>
      </c>
      <c r="C8185">
        <f>B8185/$D$1</f>
        <v>2.6987639661035245E-5</v>
      </c>
    </row>
    <row r="8186" spans="1:3">
      <c r="A8186" t="s">
        <v>6750</v>
      </c>
      <c r="B8186">
        <v>1</v>
      </c>
      <c r="C8186">
        <f>B8186/$D$1</f>
        <v>2.6987639661035245E-5</v>
      </c>
    </row>
    <row r="8187" spans="1:3">
      <c r="A8187" t="s">
        <v>6751</v>
      </c>
      <c r="B8187">
        <v>1</v>
      </c>
      <c r="C8187">
        <f>B8187/$D$1</f>
        <v>2.6987639661035245E-5</v>
      </c>
    </row>
    <row r="8188" spans="1:3">
      <c r="A8188" t="s">
        <v>6753</v>
      </c>
      <c r="B8188">
        <v>1</v>
      </c>
      <c r="C8188">
        <f>B8188/$D$1</f>
        <v>2.6987639661035245E-5</v>
      </c>
    </row>
    <row r="8189" spans="1:3">
      <c r="A8189" t="s">
        <v>6755</v>
      </c>
      <c r="B8189">
        <v>1</v>
      </c>
      <c r="C8189">
        <f>B8189/$D$1</f>
        <v>2.6987639661035245E-5</v>
      </c>
    </row>
    <row r="8190" spans="1:3">
      <c r="A8190" t="s">
        <v>6756</v>
      </c>
      <c r="B8190">
        <v>1</v>
      </c>
      <c r="C8190">
        <f>B8190/$D$1</f>
        <v>2.6987639661035245E-5</v>
      </c>
    </row>
    <row r="8191" spans="1:3">
      <c r="A8191" t="s">
        <v>6757</v>
      </c>
      <c r="B8191">
        <v>1</v>
      </c>
      <c r="C8191">
        <f>B8191/$D$1</f>
        <v>2.6987639661035245E-5</v>
      </c>
    </row>
    <row r="8192" spans="1:3">
      <c r="A8192" t="s">
        <v>6758</v>
      </c>
      <c r="B8192">
        <v>1</v>
      </c>
      <c r="C8192">
        <f>B8192/$D$1</f>
        <v>2.6987639661035245E-5</v>
      </c>
    </row>
    <row r="8193" spans="1:3">
      <c r="A8193" t="s">
        <v>6759</v>
      </c>
      <c r="B8193">
        <v>1</v>
      </c>
      <c r="C8193">
        <f>B8193/$D$1</f>
        <v>2.6987639661035245E-5</v>
      </c>
    </row>
    <row r="8194" spans="1:3">
      <c r="A8194" t="s">
        <v>6761</v>
      </c>
      <c r="B8194">
        <v>1</v>
      </c>
      <c r="C8194">
        <f>B8194/$D$1</f>
        <v>2.6987639661035245E-5</v>
      </c>
    </row>
    <row r="8195" spans="1:3">
      <c r="A8195" t="s">
        <v>6763</v>
      </c>
      <c r="B8195">
        <v>1</v>
      </c>
      <c r="C8195">
        <f>B8195/$D$1</f>
        <v>2.6987639661035245E-5</v>
      </c>
    </row>
    <row r="8196" spans="1:3">
      <c r="A8196" t="s">
        <v>6764</v>
      </c>
      <c r="B8196">
        <v>1</v>
      </c>
      <c r="C8196">
        <f>B8196/$D$1</f>
        <v>2.6987639661035245E-5</v>
      </c>
    </row>
    <row r="8197" spans="1:3">
      <c r="A8197" t="s">
        <v>6765</v>
      </c>
      <c r="B8197">
        <v>1</v>
      </c>
      <c r="C8197">
        <f>B8197/$D$1</f>
        <v>2.6987639661035245E-5</v>
      </c>
    </row>
    <row r="8198" spans="1:3">
      <c r="A8198" t="s">
        <v>6766</v>
      </c>
      <c r="B8198">
        <v>1</v>
      </c>
      <c r="C8198">
        <f>B8198/$D$1</f>
        <v>2.6987639661035245E-5</v>
      </c>
    </row>
    <row r="8199" spans="1:3">
      <c r="A8199" t="s">
        <v>6767</v>
      </c>
      <c r="B8199">
        <v>1</v>
      </c>
      <c r="C8199">
        <f>B8199/$D$1</f>
        <v>2.6987639661035245E-5</v>
      </c>
    </row>
    <row r="8200" spans="1:3">
      <c r="A8200" t="s">
        <v>6769</v>
      </c>
      <c r="B8200">
        <v>1</v>
      </c>
      <c r="C8200">
        <f>B8200/$D$1</f>
        <v>2.6987639661035245E-5</v>
      </c>
    </row>
    <row r="8201" spans="1:3">
      <c r="A8201" t="s">
        <v>6770</v>
      </c>
      <c r="B8201">
        <v>1</v>
      </c>
      <c r="C8201">
        <f>B8201/$D$1</f>
        <v>2.6987639661035245E-5</v>
      </c>
    </row>
    <row r="8202" spans="1:3">
      <c r="A8202" t="s">
        <v>6771</v>
      </c>
      <c r="B8202">
        <v>1</v>
      </c>
      <c r="C8202">
        <f>B8202/$D$1</f>
        <v>2.6987639661035245E-5</v>
      </c>
    </row>
    <row r="8203" spans="1:3">
      <c r="A8203" t="s">
        <v>6772</v>
      </c>
      <c r="B8203">
        <v>1</v>
      </c>
      <c r="C8203">
        <f>B8203/$D$1</f>
        <v>2.6987639661035245E-5</v>
      </c>
    </row>
    <row r="8204" spans="1:3">
      <c r="A8204" t="s">
        <v>6773</v>
      </c>
      <c r="B8204">
        <v>1</v>
      </c>
      <c r="C8204">
        <f>B8204/$D$1</f>
        <v>2.6987639661035245E-5</v>
      </c>
    </row>
    <row r="8205" spans="1:3">
      <c r="A8205" t="s">
        <v>6774</v>
      </c>
      <c r="B8205">
        <v>1</v>
      </c>
      <c r="C8205">
        <f>B8205/$D$1</f>
        <v>2.6987639661035245E-5</v>
      </c>
    </row>
    <row r="8206" spans="1:3">
      <c r="A8206" t="s">
        <v>6775</v>
      </c>
      <c r="B8206">
        <v>1</v>
      </c>
      <c r="C8206">
        <f>B8206/$D$1</f>
        <v>2.6987639661035245E-5</v>
      </c>
    </row>
    <row r="8207" spans="1:3">
      <c r="A8207" t="s">
        <v>6776</v>
      </c>
      <c r="B8207">
        <v>1</v>
      </c>
      <c r="C8207">
        <f>B8207/$D$1</f>
        <v>2.6987639661035245E-5</v>
      </c>
    </row>
    <row r="8208" spans="1:3">
      <c r="A8208" t="s">
        <v>6778</v>
      </c>
      <c r="B8208">
        <v>1</v>
      </c>
      <c r="C8208">
        <f>B8208/$D$1</f>
        <v>2.6987639661035245E-5</v>
      </c>
    </row>
    <row r="8209" spans="1:3">
      <c r="A8209" t="s">
        <v>6779</v>
      </c>
      <c r="B8209">
        <v>1</v>
      </c>
      <c r="C8209">
        <f>B8209/$D$1</f>
        <v>2.6987639661035245E-5</v>
      </c>
    </row>
    <row r="8210" spans="1:3">
      <c r="A8210" t="s">
        <v>6780</v>
      </c>
      <c r="B8210">
        <v>1</v>
      </c>
      <c r="C8210">
        <f>B8210/$D$1</f>
        <v>2.6987639661035245E-5</v>
      </c>
    </row>
    <row r="8211" spans="1:3">
      <c r="A8211" t="s">
        <v>6782</v>
      </c>
      <c r="B8211">
        <v>1</v>
      </c>
      <c r="C8211">
        <f>B8211/$D$1</f>
        <v>2.6987639661035245E-5</v>
      </c>
    </row>
    <row r="8212" spans="1:3">
      <c r="A8212" t="s">
        <v>6784</v>
      </c>
      <c r="B8212">
        <v>1</v>
      </c>
      <c r="C8212">
        <f>B8212/$D$1</f>
        <v>2.6987639661035245E-5</v>
      </c>
    </row>
    <row r="8213" spans="1:3">
      <c r="A8213" t="s">
        <v>6787</v>
      </c>
      <c r="B8213">
        <v>1</v>
      </c>
      <c r="C8213">
        <f>B8213/$D$1</f>
        <v>2.6987639661035245E-5</v>
      </c>
    </row>
    <row r="8214" spans="1:3">
      <c r="A8214" t="s">
        <v>6789</v>
      </c>
      <c r="B8214">
        <v>1</v>
      </c>
      <c r="C8214">
        <f>B8214/$D$1</f>
        <v>2.6987639661035245E-5</v>
      </c>
    </row>
    <row r="8215" spans="1:3">
      <c r="A8215" t="s">
        <v>6790</v>
      </c>
      <c r="B8215">
        <v>1</v>
      </c>
      <c r="C8215">
        <f>B8215/$D$1</f>
        <v>2.6987639661035245E-5</v>
      </c>
    </row>
    <row r="8216" spans="1:3">
      <c r="A8216" t="s">
        <v>6791</v>
      </c>
      <c r="B8216">
        <v>1</v>
      </c>
      <c r="C8216">
        <f>B8216/$D$1</f>
        <v>2.6987639661035245E-5</v>
      </c>
    </row>
    <row r="8217" spans="1:3">
      <c r="A8217" t="s">
        <v>6792</v>
      </c>
      <c r="B8217">
        <v>1</v>
      </c>
      <c r="C8217">
        <f>B8217/$D$1</f>
        <v>2.6987639661035245E-5</v>
      </c>
    </row>
    <row r="8218" spans="1:3">
      <c r="A8218" t="s">
        <v>6793</v>
      </c>
      <c r="B8218">
        <v>1</v>
      </c>
      <c r="C8218">
        <f>B8218/$D$1</f>
        <v>2.6987639661035245E-5</v>
      </c>
    </row>
    <row r="8219" spans="1:3">
      <c r="A8219" t="s">
        <v>6795</v>
      </c>
      <c r="B8219">
        <v>1</v>
      </c>
      <c r="C8219">
        <f>B8219/$D$1</f>
        <v>2.6987639661035245E-5</v>
      </c>
    </row>
    <row r="8220" spans="1:3">
      <c r="A8220" t="s">
        <v>6796</v>
      </c>
      <c r="B8220">
        <v>1</v>
      </c>
      <c r="C8220">
        <f>B8220/$D$1</f>
        <v>2.6987639661035245E-5</v>
      </c>
    </row>
    <row r="8221" spans="1:3">
      <c r="A8221" t="s">
        <v>6797</v>
      </c>
      <c r="B8221">
        <v>1</v>
      </c>
      <c r="C8221">
        <f>B8221/$D$1</f>
        <v>2.6987639661035245E-5</v>
      </c>
    </row>
    <row r="8222" spans="1:3">
      <c r="A8222" t="s">
        <v>6798</v>
      </c>
      <c r="B8222">
        <v>1</v>
      </c>
      <c r="C8222">
        <f>B8222/$D$1</f>
        <v>2.6987639661035245E-5</v>
      </c>
    </row>
    <row r="8223" spans="1:3">
      <c r="A8223" t="s">
        <v>6799</v>
      </c>
      <c r="B8223">
        <v>1</v>
      </c>
      <c r="C8223">
        <f>B8223/$D$1</f>
        <v>2.6987639661035245E-5</v>
      </c>
    </row>
    <row r="8224" spans="1:3">
      <c r="A8224" t="s">
        <v>6800</v>
      </c>
      <c r="B8224">
        <v>1</v>
      </c>
      <c r="C8224">
        <f>B8224/$D$1</f>
        <v>2.6987639661035245E-5</v>
      </c>
    </row>
    <row r="8225" spans="1:3">
      <c r="A8225" t="s">
        <v>6804</v>
      </c>
      <c r="B8225">
        <v>1</v>
      </c>
      <c r="C8225">
        <f>B8225/$D$1</f>
        <v>2.6987639661035245E-5</v>
      </c>
    </row>
    <row r="8226" spans="1:3">
      <c r="A8226" t="s">
        <v>6805</v>
      </c>
      <c r="B8226">
        <v>1</v>
      </c>
      <c r="C8226">
        <f>B8226/$D$1</f>
        <v>2.6987639661035245E-5</v>
      </c>
    </row>
    <row r="8227" spans="1:3">
      <c r="A8227" t="s">
        <v>6806</v>
      </c>
      <c r="B8227">
        <v>1</v>
      </c>
      <c r="C8227">
        <f>B8227/$D$1</f>
        <v>2.6987639661035245E-5</v>
      </c>
    </row>
    <row r="8228" spans="1:3">
      <c r="A8228" t="s">
        <v>6809</v>
      </c>
      <c r="B8228">
        <v>1</v>
      </c>
      <c r="C8228">
        <f>B8228/$D$1</f>
        <v>2.6987639661035245E-5</v>
      </c>
    </row>
    <row r="8229" spans="1:3">
      <c r="A8229" t="s">
        <v>6811</v>
      </c>
      <c r="B8229">
        <v>1</v>
      </c>
      <c r="C8229">
        <f>B8229/$D$1</f>
        <v>2.6987639661035245E-5</v>
      </c>
    </row>
    <row r="8230" spans="1:3">
      <c r="A8230" t="s">
        <v>6812</v>
      </c>
      <c r="B8230">
        <v>1</v>
      </c>
      <c r="C8230">
        <f>B8230/$D$1</f>
        <v>2.6987639661035245E-5</v>
      </c>
    </row>
    <row r="8231" spans="1:3">
      <c r="A8231" t="s">
        <v>6813</v>
      </c>
      <c r="B8231">
        <v>1</v>
      </c>
      <c r="C8231">
        <f>B8231/$D$1</f>
        <v>2.6987639661035245E-5</v>
      </c>
    </row>
    <row r="8232" spans="1:3">
      <c r="A8232" t="s">
        <v>6814</v>
      </c>
      <c r="B8232">
        <v>1</v>
      </c>
      <c r="C8232">
        <f>B8232/$D$1</f>
        <v>2.6987639661035245E-5</v>
      </c>
    </row>
    <row r="8233" spans="1:3">
      <c r="A8233" t="s">
        <v>6815</v>
      </c>
      <c r="B8233">
        <v>1</v>
      </c>
      <c r="C8233">
        <f>B8233/$D$1</f>
        <v>2.6987639661035245E-5</v>
      </c>
    </row>
    <row r="8234" spans="1:3">
      <c r="A8234" t="s">
        <v>6816</v>
      </c>
      <c r="B8234">
        <v>1</v>
      </c>
      <c r="C8234">
        <f>B8234/$D$1</f>
        <v>2.6987639661035245E-5</v>
      </c>
    </row>
    <row r="8235" spans="1:3">
      <c r="A8235" t="s">
        <v>6817</v>
      </c>
      <c r="B8235">
        <v>1</v>
      </c>
      <c r="C8235">
        <f>B8235/$D$1</f>
        <v>2.6987639661035245E-5</v>
      </c>
    </row>
    <row r="8236" spans="1:3">
      <c r="A8236" t="s">
        <v>6818</v>
      </c>
      <c r="B8236">
        <v>1</v>
      </c>
      <c r="C8236">
        <f>B8236/$D$1</f>
        <v>2.6987639661035245E-5</v>
      </c>
    </row>
    <row r="8237" spans="1:3">
      <c r="A8237" t="s">
        <v>6819</v>
      </c>
      <c r="B8237">
        <v>1</v>
      </c>
      <c r="C8237">
        <f>B8237/$D$1</f>
        <v>2.6987639661035245E-5</v>
      </c>
    </row>
    <row r="8238" spans="1:3">
      <c r="A8238" t="s">
        <v>6820</v>
      </c>
      <c r="B8238">
        <v>1</v>
      </c>
      <c r="C8238">
        <f>B8238/$D$1</f>
        <v>2.6987639661035245E-5</v>
      </c>
    </row>
    <row r="8239" spans="1:3">
      <c r="A8239" t="s">
        <v>6821</v>
      </c>
      <c r="B8239">
        <v>1</v>
      </c>
      <c r="C8239">
        <f>B8239/$D$1</f>
        <v>2.6987639661035245E-5</v>
      </c>
    </row>
    <row r="8240" spans="1:3">
      <c r="A8240" t="s">
        <v>6823</v>
      </c>
      <c r="B8240">
        <v>1</v>
      </c>
      <c r="C8240">
        <f>B8240/$D$1</f>
        <v>2.6987639661035245E-5</v>
      </c>
    </row>
    <row r="8241" spans="1:3">
      <c r="A8241" t="s">
        <v>6825</v>
      </c>
      <c r="B8241">
        <v>1</v>
      </c>
      <c r="C8241">
        <f>B8241/$D$1</f>
        <v>2.6987639661035245E-5</v>
      </c>
    </row>
    <row r="8242" spans="1:3">
      <c r="A8242" t="s">
        <v>6826</v>
      </c>
      <c r="B8242">
        <v>1</v>
      </c>
      <c r="C8242">
        <f>B8242/$D$1</f>
        <v>2.6987639661035245E-5</v>
      </c>
    </row>
    <row r="8243" spans="1:3">
      <c r="A8243" t="s">
        <v>6827</v>
      </c>
      <c r="B8243">
        <v>1</v>
      </c>
      <c r="C8243">
        <f>B8243/$D$1</f>
        <v>2.6987639661035245E-5</v>
      </c>
    </row>
    <row r="8244" spans="1:3">
      <c r="A8244" t="s">
        <v>6828</v>
      </c>
      <c r="B8244">
        <v>1</v>
      </c>
      <c r="C8244">
        <f>B8244/$D$1</f>
        <v>2.6987639661035245E-5</v>
      </c>
    </row>
    <row r="8245" spans="1:3">
      <c r="A8245" t="s">
        <v>6829</v>
      </c>
      <c r="B8245">
        <v>1</v>
      </c>
      <c r="C8245">
        <f>B8245/$D$1</f>
        <v>2.6987639661035245E-5</v>
      </c>
    </row>
    <row r="8246" spans="1:3">
      <c r="A8246" t="s">
        <v>6830</v>
      </c>
      <c r="B8246">
        <v>1</v>
      </c>
      <c r="C8246">
        <f>B8246/$D$1</f>
        <v>2.6987639661035245E-5</v>
      </c>
    </row>
    <row r="8247" spans="1:3">
      <c r="A8247" t="s">
        <v>6831</v>
      </c>
      <c r="B8247">
        <v>1</v>
      </c>
      <c r="C8247">
        <f>B8247/$D$1</f>
        <v>2.6987639661035245E-5</v>
      </c>
    </row>
    <row r="8248" spans="1:3">
      <c r="A8248" t="s">
        <v>6832</v>
      </c>
      <c r="B8248">
        <v>1</v>
      </c>
      <c r="C8248">
        <f>B8248/$D$1</f>
        <v>2.6987639661035245E-5</v>
      </c>
    </row>
    <row r="8249" spans="1:3">
      <c r="A8249" t="s">
        <v>6833</v>
      </c>
      <c r="B8249">
        <v>1</v>
      </c>
      <c r="C8249">
        <f>B8249/$D$1</f>
        <v>2.6987639661035245E-5</v>
      </c>
    </row>
    <row r="8250" spans="1:3">
      <c r="A8250" t="s">
        <v>6834</v>
      </c>
      <c r="B8250">
        <v>1</v>
      </c>
      <c r="C8250">
        <f>B8250/$D$1</f>
        <v>2.6987639661035245E-5</v>
      </c>
    </row>
    <row r="8251" spans="1:3">
      <c r="A8251" t="s">
        <v>6835</v>
      </c>
      <c r="B8251">
        <v>1</v>
      </c>
      <c r="C8251">
        <f>B8251/$D$1</f>
        <v>2.6987639661035245E-5</v>
      </c>
    </row>
    <row r="8252" spans="1:3">
      <c r="A8252" t="s">
        <v>6836</v>
      </c>
      <c r="B8252">
        <v>1</v>
      </c>
      <c r="C8252">
        <f>B8252/$D$1</f>
        <v>2.6987639661035245E-5</v>
      </c>
    </row>
    <row r="8253" spans="1:3">
      <c r="A8253" t="s">
        <v>6837</v>
      </c>
      <c r="B8253">
        <v>1</v>
      </c>
      <c r="C8253">
        <f>B8253/$D$1</f>
        <v>2.6987639661035245E-5</v>
      </c>
    </row>
    <row r="8254" spans="1:3">
      <c r="A8254" t="s">
        <v>6838</v>
      </c>
      <c r="B8254">
        <v>1</v>
      </c>
      <c r="C8254">
        <f>B8254/$D$1</f>
        <v>2.6987639661035245E-5</v>
      </c>
    </row>
    <row r="8255" spans="1:3">
      <c r="A8255" t="s">
        <v>6839</v>
      </c>
      <c r="B8255">
        <v>1</v>
      </c>
      <c r="C8255">
        <f>B8255/$D$1</f>
        <v>2.6987639661035245E-5</v>
      </c>
    </row>
    <row r="8256" spans="1:3">
      <c r="A8256" t="s">
        <v>6840</v>
      </c>
      <c r="B8256">
        <v>1</v>
      </c>
      <c r="C8256">
        <f>B8256/$D$1</f>
        <v>2.6987639661035245E-5</v>
      </c>
    </row>
    <row r="8257" spans="1:3">
      <c r="A8257" t="s">
        <v>6842</v>
      </c>
      <c r="B8257">
        <v>1</v>
      </c>
      <c r="C8257">
        <f>B8257/$D$1</f>
        <v>2.6987639661035245E-5</v>
      </c>
    </row>
    <row r="8258" spans="1:3">
      <c r="A8258" t="s">
        <v>6843</v>
      </c>
      <c r="B8258">
        <v>1</v>
      </c>
      <c r="C8258">
        <f>B8258/$D$1</f>
        <v>2.6987639661035245E-5</v>
      </c>
    </row>
    <row r="8259" spans="1:3">
      <c r="A8259" t="s">
        <v>6844</v>
      </c>
      <c r="B8259">
        <v>1</v>
      </c>
      <c r="C8259">
        <f>B8259/$D$1</f>
        <v>2.6987639661035245E-5</v>
      </c>
    </row>
    <row r="8260" spans="1:3">
      <c r="A8260" t="s">
        <v>6846</v>
      </c>
      <c r="B8260">
        <v>1</v>
      </c>
      <c r="C8260">
        <f>B8260/$D$1</f>
        <v>2.6987639661035245E-5</v>
      </c>
    </row>
    <row r="8261" spans="1:3">
      <c r="A8261" t="s">
        <v>6847</v>
      </c>
      <c r="B8261">
        <v>1</v>
      </c>
      <c r="C8261">
        <f>B8261/$D$1</f>
        <v>2.6987639661035245E-5</v>
      </c>
    </row>
    <row r="8262" spans="1:3">
      <c r="A8262" t="s">
        <v>6848</v>
      </c>
      <c r="B8262">
        <v>1</v>
      </c>
      <c r="C8262">
        <f>B8262/$D$1</f>
        <v>2.6987639661035245E-5</v>
      </c>
    </row>
    <row r="8263" spans="1:3">
      <c r="A8263" t="s">
        <v>6849</v>
      </c>
      <c r="B8263">
        <v>1</v>
      </c>
      <c r="C8263">
        <f>B8263/$D$1</f>
        <v>2.6987639661035245E-5</v>
      </c>
    </row>
    <row r="8264" spans="1:3">
      <c r="A8264" t="s">
        <v>6850</v>
      </c>
      <c r="B8264">
        <v>1</v>
      </c>
      <c r="C8264">
        <f>B8264/$D$1</f>
        <v>2.6987639661035245E-5</v>
      </c>
    </row>
    <row r="8265" spans="1:3">
      <c r="A8265" t="s">
        <v>6851</v>
      </c>
      <c r="B8265">
        <v>1</v>
      </c>
      <c r="C8265">
        <f>B8265/$D$1</f>
        <v>2.6987639661035245E-5</v>
      </c>
    </row>
    <row r="8266" spans="1:3">
      <c r="A8266" t="s">
        <v>6852</v>
      </c>
      <c r="B8266">
        <v>1</v>
      </c>
      <c r="C8266">
        <f>B8266/$D$1</f>
        <v>2.6987639661035245E-5</v>
      </c>
    </row>
    <row r="8267" spans="1:3">
      <c r="A8267" t="s">
        <v>6853</v>
      </c>
      <c r="B8267">
        <v>1</v>
      </c>
      <c r="C8267">
        <f>B8267/$D$1</f>
        <v>2.6987639661035245E-5</v>
      </c>
    </row>
    <row r="8268" spans="1:3">
      <c r="A8268" t="s">
        <v>6854</v>
      </c>
      <c r="B8268">
        <v>1</v>
      </c>
      <c r="C8268">
        <f>B8268/$D$1</f>
        <v>2.6987639661035245E-5</v>
      </c>
    </row>
    <row r="8269" spans="1:3">
      <c r="A8269" t="s">
        <v>6855</v>
      </c>
      <c r="B8269">
        <v>1</v>
      </c>
      <c r="C8269">
        <f>B8269/$D$1</f>
        <v>2.6987639661035245E-5</v>
      </c>
    </row>
    <row r="8270" spans="1:3">
      <c r="A8270" t="s">
        <v>6856</v>
      </c>
      <c r="B8270">
        <v>1</v>
      </c>
      <c r="C8270">
        <f>B8270/$D$1</f>
        <v>2.6987639661035245E-5</v>
      </c>
    </row>
    <row r="8271" spans="1:3">
      <c r="A8271" t="s">
        <v>6857</v>
      </c>
      <c r="B8271">
        <v>1</v>
      </c>
      <c r="C8271">
        <f>B8271/$D$1</f>
        <v>2.6987639661035245E-5</v>
      </c>
    </row>
    <row r="8272" spans="1:3">
      <c r="A8272" t="s">
        <v>6858</v>
      </c>
      <c r="B8272">
        <v>1</v>
      </c>
      <c r="C8272">
        <f>B8272/$D$1</f>
        <v>2.6987639661035245E-5</v>
      </c>
    </row>
    <row r="8273" spans="1:3">
      <c r="A8273" t="s">
        <v>6859</v>
      </c>
      <c r="B8273">
        <v>1</v>
      </c>
      <c r="C8273">
        <f>B8273/$D$1</f>
        <v>2.6987639661035245E-5</v>
      </c>
    </row>
    <row r="8274" spans="1:3">
      <c r="A8274" t="s">
        <v>6860</v>
      </c>
      <c r="B8274">
        <v>1</v>
      </c>
      <c r="C8274">
        <f>B8274/$D$1</f>
        <v>2.6987639661035245E-5</v>
      </c>
    </row>
    <row r="8275" spans="1:3">
      <c r="A8275" t="s">
        <v>6862</v>
      </c>
      <c r="B8275">
        <v>1</v>
      </c>
      <c r="C8275">
        <f>B8275/$D$1</f>
        <v>2.6987639661035245E-5</v>
      </c>
    </row>
    <row r="8276" spans="1:3">
      <c r="A8276" t="s">
        <v>6863</v>
      </c>
      <c r="B8276">
        <v>1</v>
      </c>
      <c r="C8276">
        <f>B8276/$D$1</f>
        <v>2.6987639661035245E-5</v>
      </c>
    </row>
    <row r="8277" spans="1:3">
      <c r="A8277" t="s">
        <v>6864</v>
      </c>
      <c r="B8277">
        <v>1</v>
      </c>
      <c r="C8277">
        <f>B8277/$D$1</f>
        <v>2.6987639661035245E-5</v>
      </c>
    </row>
    <row r="8278" spans="1:3">
      <c r="A8278" t="s">
        <v>6869</v>
      </c>
      <c r="B8278">
        <v>1</v>
      </c>
      <c r="C8278">
        <f>B8278/$D$1</f>
        <v>2.6987639661035245E-5</v>
      </c>
    </row>
    <row r="8279" spans="1:3">
      <c r="A8279" t="s">
        <v>6870</v>
      </c>
      <c r="B8279">
        <v>1</v>
      </c>
      <c r="C8279">
        <f>B8279/$D$1</f>
        <v>2.6987639661035245E-5</v>
      </c>
    </row>
    <row r="8280" spans="1:3">
      <c r="A8280" t="s">
        <v>6871</v>
      </c>
      <c r="B8280">
        <v>1</v>
      </c>
      <c r="C8280">
        <f>B8280/$D$1</f>
        <v>2.6987639661035245E-5</v>
      </c>
    </row>
    <row r="8281" spans="1:3">
      <c r="A8281" t="s">
        <v>6873</v>
      </c>
      <c r="B8281">
        <v>1</v>
      </c>
      <c r="C8281">
        <f>B8281/$D$1</f>
        <v>2.6987639661035245E-5</v>
      </c>
    </row>
    <row r="8282" spans="1:3">
      <c r="A8282" t="s">
        <v>6874</v>
      </c>
      <c r="B8282">
        <v>1</v>
      </c>
      <c r="C8282">
        <f>B8282/$D$1</f>
        <v>2.6987639661035245E-5</v>
      </c>
    </row>
    <row r="8283" spans="1:3">
      <c r="A8283" t="s">
        <v>6875</v>
      </c>
      <c r="B8283">
        <v>1</v>
      </c>
      <c r="C8283">
        <f>B8283/$D$1</f>
        <v>2.6987639661035245E-5</v>
      </c>
    </row>
    <row r="8284" spans="1:3">
      <c r="A8284" t="s">
        <v>6876</v>
      </c>
      <c r="B8284">
        <v>1</v>
      </c>
      <c r="C8284">
        <f>B8284/$D$1</f>
        <v>2.6987639661035245E-5</v>
      </c>
    </row>
    <row r="8285" spans="1:3">
      <c r="A8285" t="s">
        <v>6877</v>
      </c>
      <c r="B8285">
        <v>1</v>
      </c>
      <c r="C8285">
        <f>B8285/$D$1</f>
        <v>2.6987639661035245E-5</v>
      </c>
    </row>
    <row r="8286" spans="1:3">
      <c r="A8286" t="s">
        <v>6878</v>
      </c>
      <c r="B8286">
        <v>1</v>
      </c>
      <c r="C8286">
        <f>B8286/$D$1</f>
        <v>2.6987639661035245E-5</v>
      </c>
    </row>
    <row r="8287" spans="1:3">
      <c r="A8287" t="s">
        <v>6879</v>
      </c>
      <c r="B8287">
        <v>1</v>
      </c>
      <c r="C8287">
        <f>B8287/$D$1</f>
        <v>2.6987639661035245E-5</v>
      </c>
    </row>
    <row r="8288" spans="1:3">
      <c r="A8288" t="s">
        <v>6880</v>
      </c>
      <c r="B8288">
        <v>1</v>
      </c>
      <c r="C8288">
        <f>B8288/$D$1</f>
        <v>2.6987639661035245E-5</v>
      </c>
    </row>
    <row r="8289" spans="1:3">
      <c r="A8289" t="s">
        <v>6882</v>
      </c>
      <c r="B8289">
        <v>1</v>
      </c>
      <c r="C8289">
        <f>B8289/$D$1</f>
        <v>2.6987639661035245E-5</v>
      </c>
    </row>
    <row r="8290" spans="1:3">
      <c r="A8290" t="s">
        <v>6883</v>
      </c>
      <c r="B8290">
        <v>1</v>
      </c>
      <c r="C8290">
        <f>B8290/$D$1</f>
        <v>2.6987639661035245E-5</v>
      </c>
    </row>
    <row r="8291" spans="1:3">
      <c r="A8291" t="s">
        <v>6884</v>
      </c>
      <c r="B8291">
        <v>1</v>
      </c>
      <c r="C8291">
        <f>B8291/$D$1</f>
        <v>2.6987639661035245E-5</v>
      </c>
    </row>
    <row r="8292" spans="1:3">
      <c r="A8292" t="s">
        <v>6885</v>
      </c>
      <c r="B8292">
        <v>1</v>
      </c>
      <c r="C8292">
        <f>B8292/$D$1</f>
        <v>2.6987639661035245E-5</v>
      </c>
    </row>
    <row r="8293" spans="1:3">
      <c r="A8293" t="s">
        <v>6886</v>
      </c>
      <c r="B8293">
        <v>1</v>
      </c>
      <c r="C8293">
        <f>B8293/$D$1</f>
        <v>2.6987639661035245E-5</v>
      </c>
    </row>
    <row r="8294" spans="1:3">
      <c r="A8294" t="s">
        <v>6887</v>
      </c>
      <c r="B8294">
        <v>1</v>
      </c>
      <c r="C8294">
        <f>B8294/$D$1</f>
        <v>2.6987639661035245E-5</v>
      </c>
    </row>
    <row r="8295" spans="1:3">
      <c r="A8295" t="s">
        <v>6888</v>
      </c>
      <c r="B8295">
        <v>1</v>
      </c>
      <c r="C8295">
        <f>B8295/$D$1</f>
        <v>2.6987639661035245E-5</v>
      </c>
    </row>
    <row r="8296" spans="1:3">
      <c r="A8296" t="s">
        <v>6890</v>
      </c>
      <c r="B8296">
        <v>1</v>
      </c>
      <c r="C8296">
        <f>B8296/$D$1</f>
        <v>2.6987639661035245E-5</v>
      </c>
    </row>
    <row r="8297" spans="1:3">
      <c r="A8297" t="s">
        <v>6891</v>
      </c>
      <c r="B8297">
        <v>1</v>
      </c>
      <c r="C8297">
        <f>B8297/$D$1</f>
        <v>2.6987639661035245E-5</v>
      </c>
    </row>
    <row r="8298" spans="1:3">
      <c r="A8298" t="s">
        <v>6893</v>
      </c>
      <c r="B8298">
        <v>1</v>
      </c>
      <c r="C8298">
        <f>B8298/$D$1</f>
        <v>2.6987639661035245E-5</v>
      </c>
    </row>
    <row r="8299" spans="1:3">
      <c r="A8299" t="s">
        <v>6894</v>
      </c>
      <c r="B8299">
        <v>1</v>
      </c>
      <c r="C8299">
        <f>B8299/$D$1</f>
        <v>2.6987639661035245E-5</v>
      </c>
    </row>
    <row r="8300" spans="1:3">
      <c r="A8300" t="s">
        <v>6895</v>
      </c>
      <c r="B8300">
        <v>1</v>
      </c>
      <c r="C8300">
        <f>B8300/$D$1</f>
        <v>2.6987639661035245E-5</v>
      </c>
    </row>
    <row r="8301" spans="1:3">
      <c r="A8301" t="s">
        <v>6896</v>
      </c>
      <c r="B8301">
        <v>1</v>
      </c>
      <c r="C8301">
        <f>B8301/$D$1</f>
        <v>2.6987639661035245E-5</v>
      </c>
    </row>
    <row r="8302" spans="1:3">
      <c r="A8302" t="s">
        <v>6897</v>
      </c>
      <c r="B8302">
        <v>1</v>
      </c>
      <c r="C8302">
        <f>B8302/$D$1</f>
        <v>2.6987639661035245E-5</v>
      </c>
    </row>
    <row r="8303" spans="1:3">
      <c r="A8303" t="s">
        <v>6898</v>
      </c>
      <c r="B8303">
        <v>1</v>
      </c>
      <c r="C8303">
        <f>B8303/$D$1</f>
        <v>2.6987639661035245E-5</v>
      </c>
    </row>
    <row r="8304" spans="1:3">
      <c r="A8304" t="s">
        <v>6901</v>
      </c>
      <c r="B8304">
        <v>1</v>
      </c>
      <c r="C8304">
        <f>B8304/$D$1</f>
        <v>2.6987639661035245E-5</v>
      </c>
    </row>
    <row r="8305" spans="1:3">
      <c r="A8305" t="s">
        <v>6902</v>
      </c>
      <c r="B8305">
        <v>1</v>
      </c>
      <c r="C8305">
        <f>B8305/$D$1</f>
        <v>2.6987639661035245E-5</v>
      </c>
    </row>
    <row r="8306" spans="1:3">
      <c r="A8306" t="s">
        <v>6905</v>
      </c>
      <c r="B8306">
        <v>1</v>
      </c>
      <c r="C8306">
        <f>B8306/$D$1</f>
        <v>2.6987639661035245E-5</v>
      </c>
    </row>
    <row r="8307" spans="1:3">
      <c r="A8307" t="s">
        <v>6906</v>
      </c>
      <c r="B8307">
        <v>1</v>
      </c>
      <c r="C8307">
        <f>B8307/$D$1</f>
        <v>2.6987639661035245E-5</v>
      </c>
    </row>
    <row r="8308" spans="1:3">
      <c r="A8308" t="s">
        <v>6907</v>
      </c>
      <c r="B8308">
        <v>1</v>
      </c>
      <c r="C8308">
        <f>B8308/$D$1</f>
        <v>2.6987639661035245E-5</v>
      </c>
    </row>
    <row r="8309" spans="1:3">
      <c r="A8309" t="s">
        <v>6908</v>
      </c>
      <c r="B8309">
        <v>1</v>
      </c>
      <c r="C8309">
        <f>B8309/$D$1</f>
        <v>2.6987639661035245E-5</v>
      </c>
    </row>
    <row r="8310" spans="1:3">
      <c r="A8310" t="s">
        <v>6911</v>
      </c>
      <c r="B8310">
        <v>1</v>
      </c>
      <c r="C8310">
        <f>B8310/$D$1</f>
        <v>2.6987639661035245E-5</v>
      </c>
    </row>
    <row r="8311" spans="1:3">
      <c r="A8311" t="s">
        <v>6913</v>
      </c>
      <c r="B8311">
        <v>1</v>
      </c>
      <c r="C8311">
        <f>B8311/$D$1</f>
        <v>2.6987639661035245E-5</v>
      </c>
    </row>
    <row r="8312" spans="1:3">
      <c r="A8312" t="s">
        <v>6915</v>
      </c>
      <c r="B8312">
        <v>1</v>
      </c>
      <c r="C8312">
        <f>B8312/$D$1</f>
        <v>2.6987639661035245E-5</v>
      </c>
    </row>
    <row r="8313" spans="1:3">
      <c r="A8313" t="s">
        <v>6917</v>
      </c>
      <c r="B8313">
        <v>1</v>
      </c>
      <c r="C8313">
        <f>B8313/$D$1</f>
        <v>2.6987639661035245E-5</v>
      </c>
    </row>
    <row r="8314" spans="1:3">
      <c r="A8314" t="s">
        <v>6918</v>
      </c>
      <c r="B8314">
        <v>1</v>
      </c>
      <c r="C8314">
        <f>B8314/$D$1</f>
        <v>2.6987639661035245E-5</v>
      </c>
    </row>
    <row r="8315" spans="1:3">
      <c r="A8315" t="s">
        <v>6919</v>
      </c>
      <c r="B8315">
        <v>1</v>
      </c>
      <c r="C8315">
        <f>B8315/$D$1</f>
        <v>2.6987639661035245E-5</v>
      </c>
    </row>
    <row r="8316" spans="1:3">
      <c r="A8316" t="s">
        <v>6920</v>
      </c>
      <c r="B8316">
        <v>1</v>
      </c>
      <c r="C8316">
        <f>B8316/$D$1</f>
        <v>2.6987639661035245E-5</v>
      </c>
    </row>
    <row r="8317" spans="1:3">
      <c r="A8317" t="s">
        <v>6921</v>
      </c>
      <c r="B8317">
        <v>1</v>
      </c>
      <c r="C8317">
        <f>B8317/$D$1</f>
        <v>2.6987639661035245E-5</v>
      </c>
    </row>
    <row r="8318" spans="1:3">
      <c r="A8318" t="s">
        <v>6922</v>
      </c>
      <c r="B8318">
        <v>1</v>
      </c>
      <c r="C8318">
        <f>B8318/$D$1</f>
        <v>2.6987639661035245E-5</v>
      </c>
    </row>
    <row r="8319" spans="1:3">
      <c r="A8319" t="s">
        <v>6923</v>
      </c>
      <c r="B8319">
        <v>1</v>
      </c>
      <c r="C8319">
        <f>B8319/$D$1</f>
        <v>2.6987639661035245E-5</v>
      </c>
    </row>
    <row r="8320" spans="1:3">
      <c r="A8320" t="s">
        <v>6924</v>
      </c>
      <c r="B8320">
        <v>1</v>
      </c>
      <c r="C8320">
        <f>B8320/$D$1</f>
        <v>2.6987639661035245E-5</v>
      </c>
    </row>
    <row r="8321" spans="1:3">
      <c r="A8321" t="s">
        <v>6925</v>
      </c>
      <c r="B8321">
        <v>1</v>
      </c>
      <c r="C8321">
        <f>B8321/$D$1</f>
        <v>2.6987639661035245E-5</v>
      </c>
    </row>
    <row r="8322" spans="1:3">
      <c r="A8322" t="s">
        <v>6926</v>
      </c>
      <c r="B8322">
        <v>1</v>
      </c>
      <c r="C8322">
        <f>B8322/$D$1</f>
        <v>2.6987639661035245E-5</v>
      </c>
    </row>
    <row r="8323" spans="1:3">
      <c r="A8323" t="s">
        <v>6928</v>
      </c>
      <c r="B8323">
        <v>1</v>
      </c>
      <c r="C8323">
        <f>B8323/$D$1</f>
        <v>2.6987639661035245E-5</v>
      </c>
    </row>
    <row r="8324" spans="1:3">
      <c r="A8324" t="s">
        <v>6929</v>
      </c>
      <c r="B8324">
        <v>1</v>
      </c>
      <c r="C8324">
        <f>B8324/$D$1</f>
        <v>2.6987639661035245E-5</v>
      </c>
    </row>
    <row r="8325" spans="1:3">
      <c r="A8325" t="s">
        <v>6930</v>
      </c>
      <c r="B8325">
        <v>1</v>
      </c>
      <c r="C8325">
        <f>B8325/$D$1</f>
        <v>2.6987639661035245E-5</v>
      </c>
    </row>
    <row r="8326" spans="1:3">
      <c r="A8326" t="s">
        <v>6931</v>
      </c>
      <c r="B8326">
        <v>1</v>
      </c>
      <c r="C8326">
        <f>B8326/$D$1</f>
        <v>2.6987639661035245E-5</v>
      </c>
    </row>
    <row r="8327" spans="1:3">
      <c r="A8327" t="s">
        <v>6933</v>
      </c>
      <c r="B8327">
        <v>1</v>
      </c>
      <c r="C8327">
        <f>B8327/$D$1</f>
        <v>2.6987639661035245E-5</v>
      </c>
    </row>
    <row r="8328" spans="1:3">
      <c r="A8328" t="s">
        <v>6935</v>
      </c>
      <c r="B8328">
        <v>1</v>
      </c>
      <c r="C8328">
        <f>B8328/$D$1</f>
        <v>2.6987639661035245E-5</v>
      </c>
    </row>
    <row r="8329" spans="1:3">
      <c r="A8329" t="s">
        <v>6937</v>
      </c>
      <c r="B8329">
        <v>1</v>
      </c>
      <c r="C8329">
        <f>B8329/$D$1</f>
        <v>2.6987639661035245E-5</v>
      </c>
    </row>
    <row r="8330" spans="1:3">
      <c r="A8330" t="s">
        <v>6938</v>
      </c>
      <c r="B8330">
        <v>1</v>
      </c>
      <c r="C8330">
        <f>B8330/$D$1</f>
        <v>2.6987639661035245E-5</v>
      </c>
    </row>
    <row r="8331" spans="1:3">
      <c r="A8331" t="s">
        <v>6939</v>
      </c>
      <c r="B8331">
        <v>1</v>
      </c>
      <c r="C8331">
        <f>B8331/$D$1</f>
        <v>2.6987639661035245E-5</v>
      </c>
    </row>
    <row r="8332" spans="1:3">
      <c r="A8332" t="s">
        <v>6940</v>
      </c>
      <c r="B8332">
        <v>1</v>
      </c>
      <c r="C8332">
        <f>B8332/$D$1</f>
        <v>2.6987639661035245E-5</v>
      </c>
    </row>
    <row r="8333" spans="1:3">
      <c r="A8333" t="s">
        <v>6941</v>
      </c>
      <c r="B8333">
        <v>1</v>
      </c>
      <c r="C8333">
        <f>B8333/$D$1</f>
        <v>2.6987639661035245E-5</v>
      </c>
    </row>
    <row r="8334" spans="1:3">
      <c r="A8334" t="s">
        <v>6945</v>
      </c>
      <c r="B8334">
        <v>1</v>
      </c>
      <c r="C8334">
        <f>B8334/$D$1</f>
        <v>2.6987639661035245E-5</v>
      </c>
    </row>
    <row r="8335" spans="1:3">
      <c r="A8335" t="s">
        <v>6946</v>
      </c>
      <c r="B8335">
        <v>1</v>
      </c>
      <c r="C8335">
        <f>B8335/$D$1</f>
        <v>2.6987639661035245E-5</v>
      </c>
    </row>
    <row r="8336" spans="1:3">
      <c r="A8336" t="s">
        <v>6948</v>
      </c>
      <c r="B8336">
        <v>1</v>
      </c>
      <c r="C8336">
        <f>B8336/$D$1</f>
        <v>2.6987639661035245E-5</v>
      </c>
    </row>
    <row r="8337" spans="1:3">
      <c r="A8337" t="s">
        <v>6950</v>
      </c>
      <c r="B8337">
        <v>1</v>
      </c>
      <c r="C8337">
        <f>B8337/$D$1</f>
        <v>2.6987639661035245E-5</v>
      </c>
    </row>
    <row r="8338" spans="1:3">
      <c r="A8338" t="s">
        <v>6951</v>
      </c>
      <c r="B8338">
        <v>1</v>
      </c>
      <c r="C8338">
        <f>B8338/$D$1</f>
        <v>2.6987639661035245E-5</v>
      </c>
    </row>
    <row r="8339" spans="1:3">
      <c r="A8339" t="s">
        <v>6954</v>
      </c>
      <c r="B8339">
        <v>1</v>
      </c>
      <c r="C8339">
        <f>B8339/$D$1</f>
        <v>2.6987639661035245E-5</v>
      </c>
    </row>
    <row r="8340" spans="1:3">
      <c r="A8340" t="s">
        <v>6955</v>
      </c>
      <c r="B8340">
        <v>1</v>
      </c>
      <c r="C8340">
        <f>B8340/$D$1</f>
        <v>2.6987639661035245E-5</v>
      </c>
    </row>
    <row r="8341" spans="1:3">
      <c r="A8341" t="s">
        <v>6956</v>
      </c>
      <c r="B8341">
        <v>1</v>
      </c>
      <c r="C8341">
        <f>B8341/$D$1</f>
        <v>2.6987639661035245E-5</v>
      </c>
    </row>
    <row r="8342" spans="1:3">
      <c r="A8342" t="s">
        <v>6957</v>
      </c>
      <c r="B8342">
        <v>1</v>
      </c>
      <c r="C8342">
        <f>B8342/$D$1</f>
        <v>2.6987639661035245E-5</v>
      </c>
    </row>
    <row r="8343" spans="1:3">
      <c r="A8343" t="s">
        <v>6958</v>
      </c>
      <c r="B8343">
        <v>1</v>
      </c>
      <c r="C8343">
        <f>B8343/$D$1</f>
        <v>2.6987639661035245E-5</v>
      </c>
    </row>
    <row r="8344" spans="1:3">
      <c r="A8344" t="s">
        <v>6959</v>
      </c>
      <c r="B8344">
        <v>1</v>
      </c>
      <c r="C8344">
        <f>B8344/$D$1</f>
        <v>2.6987639661035245E-5</v>
      </c>
    </row>
    <row r="8345" spans="1:3">
      <c r="A8345" t="s">
        <v>6960</v>
      </c>
      <c r="B8345">
        <v>1</v>
      </c>
      <c r="C8345">
        <f>B8345/$D$1</f>
        <v>2.6987639661035245E-5</v>
      </c>
    </row>
    <row r="8346" spans="1:3">
      <c r="A8346" t="s">
        <v>6961</v>
      </c>
      <c r="B8346">
        <v>1</v>
      </c>
      <c r="C8346">
        <f>B8346/$D$1</f>
        <v>2.6987639661035245E-5</v>
      </c>
    </row>
    <row r="8347" spans="1:3">
      <c r="A8347" t="s">
        <v>6963</v>
      </c>
      <c r="B8347">
        <v>1</v>
      </c>
      <c r="C8347">
        <f>B8347/$D$1</f>
        <v>2.6987639661035245E-5</v>
      </c>
    </row>
    <row r="8348" spans="1:3">
      <c r="A8348" t="s">
        <v>6964</v>
      </c>
      <c r="B8348">
        <v>1</v>
      </c>
      <c r="C8348">
        <f>B8348/$D$1</f>
        <v>2.6987639661035245E-5</v>
      </c>
    </row>
    <row r="8349" spans="1:3">
      <c r="A8349" t="s">
        <v>6965</v>
      </c>
      <c r="B8349">
        <v>1</v>
      </c>
      <c r="C8349">
        <f>B8349/$D$1</f>
        <v>2.6987639661035245E-5</v>
      </c>
    </row>
    <row r="8350" spans="1:3">
      <c r="A8350" t="s">
        <v>6967</v>
      </c>
      <c r="B8350">
        <v>1</v>
      </c>
      <c r="C8350">
        <f>B8350/$D$1</f>
        <v>2.6987639661035245E-5</v>
      </c>
    </row>
    <row r="8351" spans="1:3">
      <c r="A8351" t="s">
        <v>6968</v>
      </c>
      <c r="B8351">
        <v>1</v>
      </c>
      <c r="C8351">
        <f>B8351/$D$1</f>
        <v>2.6987639661035245E-5</v>
      </c>
    </row>
    <row r="8352" spans="1:3">
      <c r="A8352" t="s">
        <v>6969</v>
      </c>
      <c r="B8352">
        <v>1</v>
      </c>
      <c r="C8352">
        <f>B8352/$D$1</f>
        <v>2.6987639661035245E-5</v>
      </c>
    </row>
    <row r="8353" spans="1:3">
      <c r="A8353" t="s">
        <v>6970</v>
      </c>
      <c r="B8353">
        <v>1</v>
      </c>
      <c r="C8353">
        <f>B8353/$D$1</f>
        <v>2.6987639661035245E-5</v>
      </c>
    </row>
    <row r="8354" spans="1:3">
      <c r="A8354" t="s">
        <v>6971</v>
      </c>
      <c r="B8354">
        <v>1</v>
      </c>
      <c r="C8354">
        <f>B8354/$D$1</f>
        <v>2.6987639661035245E-5</v>
      </c>
    </row>
    <row r="8355" spans="1:3">
      <c r="A8355" t="s">
        <v>6972</v>
      </c>
      <c r="B8355">
        <v>1</v>
      </c>
      <c r="C8355">
        <f>B8355/$D$1</f>
        <v>2.6987639661035245E-5</v>
      </c>
    </row>
    <row r="8356" spans="1:3">
      <c r="A8356" t="s">
        <v>6973</v>
      </c>
      <c r="B8356">
        <v>1</v>
      </c>
      <c r="C8356">
        <f>B8356/$D$1</f>
        <v>2.6987639661035245E-5</v>
      </c>
    </row>
    <row r="8357" spans="1:3">
      <c r="A8357" t="s">
        <v>6974</v>
      </c>
      <c r="B8357">
        <v>1</v>
      </c>
      <c r="C8357">
        <f>B8357/$D$1</f>
        <v>2.6987639661035245E-5</v>
      </c>
    </row>
    <row r="8358" spans="1:3">
      <c r="A8358" t="s">
        <v>6978</v>
      </c>
      <c r="B8358">
        <v>1</v>
      </c>
      <c r="C8358">
        <f>B8358/$D$1</f>
        <v>2.6987639661035245E-5</v>
      </c>
    </row>
    <row r="8359" spans="1:3">
      <c r="A8359" t="s">
        <v>6979</v>
      </c>
      <c r="B8359">
        <v>1</v>
      </c>
      <c r="C8359">
        <f>B8359/$D$1</f>
        <v>2.6987639661035245E-5</v>
      </c>
    </row>
    <row r="8360" spans="1:3">
      <c r="A8360" t="s">
        <v>6980</v>
      </c>
      <c r="B8360">
        <v>1</v>
      </c>
      <c r="C8360">
        <f>B8360/$D$1</f>
        <v>2.6987639661035245E-5</v>
      </c>
    </row>
    <row r="8361" spans="1:3">
      <c r="A8361" t="s">
        <v>6982</v>
      </c>
      <c r="B8361">
        <v>1</v>
      </c>
      <c r="C8361">
        <f>B8361/$D$1</f>
        <v>2.6987639661035245E-5</v>
      </c>
    </row>
    <row r="8362" spans="1:3">
      <c r="A8362" t="s">
        <v>6984</v>
      </c>
      <c r="B8362">
        <v>1</v>
      </c>
      <c r="C8362">
        <f>B8362/$D$1</f>
        <v>2.6987639661035245E-5</v>
      </c>
    </row>
    <row r="8363" spans="1:3">
      <c r="A8363" t="s">
        <v>6985</v>
      </c>
      <c r="B8363">
        <v>1</v>
      </c>
      <c r="C8363">
        <f>B8363/$D$1</f>
        <v>2.6987639661035245E-5</v>
      </c>
    </row>
    <row r="8364" spans="1:3">
      <c r="A8364" t="s">
        <v>6987</v>
      </c>
      <c r="B8364">
        <v>1</v>
      </c>
      <c r="C8364">
        <f>B8364/$D$1</f>
        <v>2.6987639661035245E-5</v>
      </c>
    </row>
    <row r="8365" spans="1:3">
      <c r="A8365" t="s">
        <v>6989</v>
      </c>
      <c r="B8365">
        <v>1</v>
      </c>
      <c r="C8365">
        <f>B8365/$D$1</f>
        <v>2.6987639661035245E-5</v>
      </c>
    </row>
    <row r="8366" spans="1:3">
      <c r="A8366" t="s">
        <v>6992</v>
      </c>
      <c r="B8366">
        <v>1</v>
      </c>
      <c r="C8366">
        <f>B8366/$D$1</f>
        <v>2.6987639661035245E-5</v>
      </c>
    </row>
    <row r="8367" spans="1:3">
      <c r="A8367" t="s">
        <v>6993</v>
      </c>
      <c r="B8367">
        <v>1</v>
      </c>
      <c r="C8367">
        <f>B8367/$D$1</f>
        <v>2.6987639661035245E-5</v>
      </c>
    </row>
    <row r="8368" spans="1:3">
      <c r="A8368" t="s">
        <v>6995</v>
      </c>
      <c r="B8368">
        <v>1</v>
      </c>
      <c r="C8368">
        <f>B8368/$D$1</f>
        <v>2.6987639661035245E-5</v>
      </c>
    </row>
    <row r="8369" spans="1:3">
      <c r="A8369" t="s">
        <v>6998</v>
      </c>
      <c r="B8369">
        <v>1</v>
      </c>
      <c r="C8369">
        <f>B8369/$D$1</f>
        <v>2.6987639661035245E-5</v>
      </c>
    </row>
    <row r="8370" spans="1:3">
      <c r="A8370" t="s">
        <v>7001</v>
      </c>
      <c r="B8370">
        <v>1</v>
      </c>
      <c r="C8370">
        <f>B8370/$D$1</f>
        <v>2.6987639661035245E-5</v>
      </c>
    </row>
    <row r="8371" spans="1:3">
      <c r="A8371" t="s">
        <v>7002</v>
      </c>
      <c r="B8371">
        <v>1</v>
      </c>
      <c r="C8371">
        <f>B8371/$D$1</f>
        <v>2.6987639661035245E-5</v>
      </c>
    </row>
    <row r="8372" spans="1:3">
      <c r="A8372" t="s">
        <v>7003</v>
      </c>
      <c r="B8372">
        <v>1</v>
      </c>
      <c r="C8372">
        <f>B8372/$D$1</f>
        <v>2.6987639661035245E-5</v>
      </c>
    </row>
    <row r="8373" spans="1:3">
      <c r="A8373" t="s">
        <v>7004</v>
      </c>
      <c r="B8373">
        <v>1</v>
      </c>
      <c r="C8373">
        <f>B8373/$D$1</f>
        <v>2.6987639661035245E-5</v>
      </c>
    </row>
    <row r="8374" spans="1:3">
      <c r="A8374" t="s">
        <v>7005</v>
      </c>
      <c r="B8374">
        <v>1</v>
      </c>
      <c r="C8374">
        <f>B8374/$D$1</f>
        <v>2.6987639661035245E-5</v>
      </c>
    </row>
    <row r="8375" spans="1:3">
      <c r="A8375" t="s">
        <v>7006</v>
      </c>
      <c r="B8375">
        <v>1</v>
      </c>
      <c r="C8375">
        <f>B8375/$D$1</f>
        <v>2.6987639661035245E-5</v>
      </c>
    </row>
    <row r="8376" spans="1:3">
      <c r="A8376" t="s">
        <v>7007</v>
      </c>
      <c r="B8376">
        <v>1</v>
      </c>
      <c r="C8376">
        <f>B8376/$D$1</f>
        <v>2.6987639661035245E-5</v>
      </c>
    </row>
    <row r="8377" spans="1:3">
      <c r="A8377" t="s">
        <v>7009</v>
      </c>
      <c r="B8377">
        <v>1</v>
      </c>
      <c r="C8377">
        <f>B8377/$D$1</f>
        <v>2.6987639661035245E-5</v>
      </c>
    </row>
    <row r="8378" spans="1:3">
      <c r="A8378" t="s">
        <v>7010</v>
      </c>
      <c r="B8378">
        <v>1</v>
      </c>
      <c r="C8378">
        <f>B8378/$D$1</f>
        <v>2.6987639661035245E-5</v>
      </c>
    </row>
    <row r="8379" spans="1:3">
      <c r="A8379" t="s">
        <v>7011</v>
      </c>
      <c r="B8379">
        <v>1</v>
      </c>
      <c r="C8379">
        <f>B8379/$D$1</f>
        <v>2.6987639661035245E-5</v>
      </c>
    </row>
    <row r="8380" spans="1:3">
      <c r="A8380" t="s">
        <v>7013</v>
      </c>
      <c r="B8380">
        <v>1</v>
      </c>
      <c r="C8380">
        <f>B8380/$D$1</f>
        <v>2.6987639661035245E-5</v>
      </c>
    </row>
    <row r="8381" spans="1:3">
      <c r="A8381" t="s">
        <v>7014</v>
      </c>
      <c r="B8381">
        <v>1</v>
      </c>
      <c r="C8381">
        <f>B8381/$D$1</f>
        <v>2.6987639661035245E-5</v>
      </c>
    </row>
    <row r="8382" spans="1:3">
      <c r="A8382" t="s">
        <v>7016</v>
      </c>
      <c r="B8382">
        <v>1</v>
      </c>
      <c r="C8382">
        <f>B8382/$D$1</f>
        <v>2.6987639661035245E-5</v>
      </c>
    </row>
    <row r="8383" spans="1:3">
      <c r="A8383" t="s">
        <v>7017</v>
      </c>
      <c r="B8383">
        <v>1</v>
      </c>
      <c r="C8383">
        <f>B8383/$D$1</f>
        <v>2.6987639661035245E-5</v>
      </c>
    </row>
    <row r="8384" spans="1:3">
      <c r="A8384" t="s">
        <v>7018</v>
      </c>
      <c r="B8384">
        <v>1</v>
      </c>
      <c r="C8384">
        <f>B8384/$D$1</f>
        <v>2.6987639661035245E-5</v>
      </c>
    </row>
    <row r="8385" spans="1:3">
      <c r="A8385" t="s">
        <v>7019</v>
      </c>
      <c r="B8385">
        <v>1</v>
      </c>
      <c r="C8385">
        <f>B8385/$D$1</f>
        <v>2.6987639661035245E-5</v>
      </c>
    </row>
    <row r="8386" spans="1:3">
      <c r="A8386" t="s">
        <v>7020</v>
      </c>
      <c r="B8386">
        <v>1</v>
      </c>
      <c r="C8386">
        <f>B8386/$D$1</f>
        <v>2.6987639661035245E-5</v>
      </c>
    </row>
    <row r="8387" spans="1:3">
      <c r="A8387" t="s">
        <v>7021</v>
      </c>
      <c r="B8387">
        <v>1</v>
      </c>
      <c r="C8387">
        <f>B8387/$D$1</f>
        <v>2.6987639661035245E-5</v>
      </c>
    </row>
    <row r="8388" spans="1:3">
      <c r="A8388" t="s">
        <v>7023</v>
      </c>
      <c r="B8388">
        <v>1</v>
      </c>
      <c r="C8388">
        <f>B8388/$D$1</f>
        <v>2.6987639661035245E-5</v>
      </c>
    </row>
    <row r="8389" spans="1:3">
      <c r="A8389" t="s">
        <v>7024</v>
      </c>
      <c r="B8389">
        <v>1</v>
      </c>
      <c r="C8389">
        <f>B8389/$D$1</f>
        <v>2.6987639661035245E-5</v>
      </c>
    </row>
    <row r="8390" spans="1:3">
      <c r="A8390" t="s">
        <v>7025</v>
      </c>
      <c r="B8390">
        <v>1</v>
      </c>
      <c r="C8390">
        <f>B8390/$D$1</f>
        <v>2.6987639661035245E-5</v>
      </c>
    </row>
    <row r="8391" spans="1:3">
      <c r="A8391" t="s">
        <v>7026</v>
      </c>
      <c r="B8391">
        <v>1</v>
      </c>
      <c r="C8391">
        <f>B8391/$D$1</f>
        <v>2.6987639661035245E-5</v>
      </c>
    </row>
    <row r="8392" spans="1:3">
      <c r="A8392" t="s">
        <v>7027</v>
      </c>
      <c r="B8392">
        <v>1</v>
      </c>
      <c r="C8392">
        <f>B8392/$D$1</f>
        <v>2.6987639661035245E-5</v>
      </c>
    </row>
    <row r="8393" spans="1:3">
      <c r="A8393" t="s">
        <v>7030</v>
      </c>
      <c r="B8393">
        <v>1</v>
      </c>
      <c r="C8393">
        <f>B8393/$D$1</f>
        <v>2.6987639661035245E-5</v>
      </c>
    </row>
    <row r="8394" spans="1:3">
      <c r="A8394" t="s">
        <v>7031</v>
      </c>
      <c r="B8394">
        <v>1</v>
      </c>
      <c r="C8394">
        <f>B8394/$D$1</f>
        <v>2.6987639661035245E-5</v>
      </c>
    </row>
    <row r="8395" spans="1:3">
      <c r="A8395" t="s">
        <v>7033</v>
      </c>
      <c r="B8395">
        <v>1</v>
      </c>
      <c r="C8395">
        <f>B8395/$D$1</f>
        <v>2.6987639661035245E-5</v>
      </c>
    </row>
    <row r="8396" spans="1:3">
      <c r="A8396" t="s">
        <v>7037</v>
      </c>
      <c r="B8396">
        <v>1</v>
      </c>
      <c r="C8396">
        <f>B8396/$D$1</f>
        <v>2.6987639661035245E-5</v>
      </c>
    </row>
    <row r="8397" spans="1:3">
      <c r="A8397" t="s">
        <v>7039</v>
      </c>
      <c r="B8397">
        <v>1</v>
      </c>
      <c r="C8397">
        <f>B8397/$D$1</f>
        <v>2.6987639661035245E-5</v>
      </c>
    </row>
    <row r="8398" spans="1:3">
      <c r="A8398" t="s">
        <v>7040</v>
      </c>
      <c r="B8398">
        <v>1</v>
      </c>
      <c r="C8398">
        <f>B8398/$D$1</f>
        <v>2.6987639661035245E-5</v>
      </c>
    </row>
    <row r="8399" spans="1:3">
      <c r="A8399" t="s">
        <v>7041</v>
      </c>
      <c r="B8399">
        <v>1</v>
      </c>
      <c r="C8399">
        <f>B8399/$D$1</f>
        <v>2.6987639661035245E-5</v>
      </c>
    </row>
    <row r="8400" spans="1:3">
      <c r="A8400" t="s">
        <v>7042</v>
      </c>
      <c r="B8400">
        <v>1</v>
      </c>
      <c r="C8400">
        <f>B8400/$D$1</f>
        <v>2.6987639661035245E-5</v>
      </c>
    </row>
    <row r="8401" spans="1:3">
      <c r="A8401" t="s">
        <v>7044</v>
      </c>
      <c r="B8401">
        <v>1</v>
      </c>
      <c r="C8401">
        <f>B8401/$D$1</f>
        <v>2.6987639661035245E-5</v>
      </c>
    </row>
    <row r="8402" spans="1:3">
      <c r="A8402" t="s">
        <v>7047</v>
      </c>
      <c r="B8402">
        <v>1</v>
      </c>
      <c r="C8402">
        <f>B8402/$D$1</f>
        <v>2.6987639661035245E-5</v>
      </c>
    </row>
    <row r="8403" spans="1:3">
      <c r="A8403" t="s">
        <v>7048</v>
      </c>
      <c r="B8403">
        <v>1</v>
      </c>
      <c r="C8403">
        <f>B8403/$D$1</f>
        <v>2.6987639661035245E-5</v>
      </c>
    </row>
    <row r="8404" spans="1:3">
      <c r="A8404" t="s">
        <v>7049</v>
      </c>
      <c r="B8404">
        <v>1</v>
      </c>
      <c r="C8404">
        <f>B8404/$D$1</f>
        <v>2.6987639661035245E-5</v>
      </c>
    </row>
    <row r="8405" spans="1:3">
      <c r="A8405" t="s">
        <v>7050</v>
      </c>
      <c r="B8405">
        <v>1</v>
      </c>
      <c r="C8405">
        <f>B8405/$D$1</f>
        <v>2.6987639661035245E-5</v>
      </c>
    </row>
    <row r="8406" spans="1:3">
      <c r="A8406" t="s">
        <v>7051</v>
      </c>
      <c r="B8406">
        <v>1</v>
      </c>
      <c r="C8406">
        <f>B8406/$D$1</f>
        <v>2.6987639661035245E-5</v>
      </c>
    </row>
    <row r="8407" spans="1:3">
      <c r="A8407" t="s">
        <v>7052</v>
      </c>
      <c r="B8407">
        <v>1</v>
      </c>
      <c r="C8407">
        <f>B8407/$D$1</f>
        <v>2.6987639661035245E-5</v>
      </c>
    </row>
    <row r="8408" spans="1:3">
      <c r="A8408" t="s">
        <v>7053</v>
      </c>
      <c r="B8408">
        <v>1</v>
      </c>
      <c r="C8408">
        <f>B8408/$D$1</f>
        <v>2.6987639661035245E-5</v>
      </c>
    </row>
    <row r="8409" spans="1:3">
      <c r="A8409" t="s">
        <v>7056</v>
      </c>
      <c r="B8409">
        <v>1</v>
      </c>
      <c r="C8409">
        <f>B8409/$D$1</f>
        <v>2.6987639661035245E-5</v>
      </c>
    </row>
    <row r="8410" spans="1:3">
      <c r="A8410" t="s">
        <v>7057</v>
      </c>
      <c r="B8410">
        <v>1</v>
      </c>
      <c r="C8410">
        <f>B8410/$D$1</f>
        <v>2.6987639661035245E-5</v>
      </c>
    </row>
    <row r="8411" spans="1:3">
      <c r="A8411" t="s">
        <v>7058</v>
      </c>
      <c r="B8411">
        <v>1</v>
      </c>
      <c r="C8411">
        <f>B8411/$D$1</f>
        <v>2.6987639661035245E-5</v>
      </c>
    </row>
    <row r="8412" spans="1:3">
      <c r="A8412" t="s">
        <v>7062</v>
      </c>
      <c r="B8412">
        <v>1</v>
      </c>
      <c r="C8412">
        <f>B8412/$D$1</f>
        <v>2.6987639661035245E-5</v>
      </c>
    </row>
    <row r="8413" spans="1:3">
      <c r="A8413" t="s">
        <v>7063</v>
      </c>
      <c r="B8413">
        <v>1</v>
      </c>
      <c r="C8413">
        <f>B8413/$D$1</f>
        <v>2.6987639661035245E-5</v>
      </c>
    </row>
    <row r="8414" spans="1:3">
      <c r="A8414" t="s">
        <v>7064</v>
      </c>
      <c r="B8414">
        <v>1</v>
      </c>
      <c r="C8414">
        <f>B8414/$D$1</f>
        <v>2.6987639661035245E-5</v>
      </c>
    </row>
    <row r="8415" spans="1:3">
      <c r="A8415" t="s">
        <v>7065</v>
      </c>
      <c r="B8415">
        <v>1</v>
      </c>
      <c r="C8415">
        <f>B8415/$D$1</f>
        <v>2.6987639661035245E-5</v>
      </c>
    </row>
    <row r="8416" spans="1:3">
      <c r="A8416" t="s">
        <v>7066</v>
      </c>
      <c r="B8416">
        <v>1</v>
      </c>
      <c r="C8416">
        <f>B8416/$D$1</f>
        <v>2.6987639661035245E-5</v>
      </c>
    </row>
    <row r="8417" spans="1:3">
      <c r="A8417" t="s">
        <v>7069</v>
      </c>
      <c r="B8417">
        <v>1</v>
      </c>
      <c r="C8417">
        <f>B8417/$D$1</f>
        <v>2.6987639661035245E-5</v>
      </c>
    </row>
    <row r="8418" spans="1:3">
      <c r="A8418" t="s">
        <v>7070</v>
      </c>
      <c r="B8418">
        <v>1</v>
      </c>
      <c r="C8418">
        <f>B8418/$D$1</f>
        <v>2.6987639661035245E-5</v>
      </c>
    </row>
    <row r="8419" spans="1:3">
      <c r="A8419" t="s">
        <v>7071</v>
      </c>
      <c r="B8419">
        <v>1</v>
      </c>
      <c r="C8419">
        <f>B8419/$D$1</f>
        <v>2.6987639661035245E-5</v>
      </c>
    </row>
    <row r="8420" spans="1:3">
      <c r="A8420" t="s">
        <v>7072</v>
      </c>
      <c r="B8420">
        <v>1</v>
      </c>
      <c r="C8420">
        <f>B8420/$D$1</f>
        <v>2.6987639661035245E-5</v>
      </c>
    </row>
    <row r="8421" spans="1:3">
      <c r="A8421" t="s">
        <v>7073</v>
      </c>
      <c r="B8421">
        <v>1</v>
      </c>
      <c r="C8421">
        <f>B8421/$D$1</f>
        <v>2.6987639661035245E-5</v>
      </c>
    </row>
    <row r="8422" spans="1:3">
      <c r="A8422" t="s">
        <v>7074</v>
      </c>
      <c r="B8422">
        <v>1</v>
      </c>
      <c r="C8422">
        <f>B8422/$D$1</f>
        <v>2.6987639661035245E-5</v>
      </c>
    </row>
    <row r="8423" spans="1:3">
      <c r="A8423" t="s">
        <v>7075</v>
      </c>
      <c r="B8423">
        <v>1</v>
      </c>
      <c r="C8423">
        <f>B8423/$D$1</f>
        <v>2.6987639661035245E-5</v>
      </c>
    </row>
    <row r="8424" spans="1:3">
      <c r="A8424" t="s">
        <v>7077</v>
      </c>
      <c r="B8424">
        <v>1</v>
      </c>
      <c r="C8424">
        <f>B8424/$D$1</f>
        <v>2.6987639661035245E-5</v>
      </c>
    </row>
    <row r="8425" spans="1:3">
      <c r="A8425" t="s">
        <v>7078</v>
      </c>
      <c r="B8425">
        <v>1</v>
      </c>
      <c r="C8425">
        <f>B8425/$D$1</f>
        <v>2.6987639661035245E-5</v>
      </c>
    </row>
    <row r="8426" spans="1:3">
      <c r="A8426" t="s">
        <v>7081</v>
      </c>
      <c r="B8426">
        <v>1</v>
      </c>
      <c r="C8426">
        <f>B8426/$D$1</f>
        <v>2.6987639661035245E-5</v>
      </c>
    </row>
    <row r="8427" spans="1:3">
      <c r="A8427" t="s">
        <v>7082</v>
      </c>
      <c r="B8427">
        <v>1</v>
      </c>
      <c r="C8427">
        <f>B8427/$D$1</f>
        <v>2.6987639661035245E-5</v>
      </c>
    </row>
    <row r="8428" spans="1:3">
      <c r="A8428" t="s">
        <v>7083</v>
      </c>
      <c r="B8428">
        <v>1</v>
      </c>
      <c r="C8428">
        <f>B8428/$D$1</f>
        <v>2.6987639661035245E-5</v>
      </c>
    </row>
    <row r="8429" spans="1:3">
      <c r="A8429" t="s">
        <v>7084</v>
      </c>
      <c r="B8429">
        <v>1</v>
      </c>
      <c r="C8429">
        <f>B8429/$D$1</f>
        <v>2.6987639661035245E-5</v>
      </c>
    </row>
    <row r="8430" spans="1:3">
      <c r="A8430" t="s">
        <v>7085</v>
      </c>
      <c r="B8430">
        <v>1</v>
      </c>
      <c r="C8430">
        <f>B8430/$D$1</f>
        <v>2.6987639661035245E-5</v>
      </c>
    </row>
    <row r="8431" spans="1:3">
      <c r="A8431" t="s">
        <v>7086</v>
      </c>
      <c r="B8431">
        <v>1</v>
      </c>
      <c r="C8431">
        <f>B8431/$D$1</f>
        <v>2.6987639661035245E-5</v>
      </c>
    </row>
    <row r="8432" spans="1:3">
      <c r="A8432" t="s">
        <v>7087</v>
      </c>
      <c r="B8432">
        <v>1</v>
      </c>
      <c r="C8432">
        <f>B8432/$D$1</f>
        <v>2.6987639661035245E-5</v>
      </c>
    </row>
    <row r="8433" spans="1:3">
      <c r="A8433" t="s">
        <v>7089</v>
      </c>
      <c r="B8433">
        <v>1</v>
      </c>
      <c r="C8433">
        <f>B8433/$D$1</f>
        <v>2.6987639661035245E-5</v>
      </c>
    </row>
    <row r="8434" spans="1:3">
      <c r="A8434" t="s">
        <v>7090</v>
      </c>
      <c r="B8434">
        <v>1</v>
      </c>
      <c r="C8434">
        <f>B8434/$D$1</f>
        <v>2.6987639661035245E-5</v>
      </c>
    </row>
    <row r="8435" spans="1:3">
      <c r="A8435" t="s">
        <v>7091</v>
      </c>
      <c r="B8435">
        <v>1</v>
      </c>
      <c r="C8435">
        <f>B8435/$D$1</f>
        <v>2.6987639661035245E-5</v>
      </c>
    </row>
    <row r="8436" spans="1:3">
      <c r="A8436" t="s">
        <v>7092</v>
      </c>
      <c r="B8436">
        <v>1</v>
      </c>
      <c r="C8436">
        <f>B8436/$D$1</f>
        <v>2.6987639661035245E-5</v>
      </c>
    </row>
    <row r="8437" spans="1:3">
      <c r="A8437" t="s">
        <v>7093</v>
      </c>
      <c r="B8437">
        <v>1</v>
      </c>
      <c r="C8437">
        <f>B8437/$D$1</f>
        <v>2.6987639661035245E-5</v>
      </c>
    </row>
    <row r="8438" spans="1:3">
      <c r="A8438" t="s">
        <v>7094</v>
      </c>
      <c r="B8438">
        <v>1</v>
      </c>
      <c r="C8438">
        <f>B8438/$D$1</f>
        <v>2.6987639661035245E-5</v>
      </c>
    </row>
    <row r="8439" spans="1:3">
      <c r="A8439" t="s">
        <v>7095</v>
      </c>
      <c r="B8439">
        <v>1</v>
      </c>
      <c r="C8439">
        <f>B8439/$D$1</f>
        <v>2.6987639661035245E-5</v>
      </c>
    </row>
    <row r="8440" spans="1:3">
      <c r="A8440" t="s">
        <v>7096</v>
      </c>
      <c r="B8440">
        <v>1</v>
      </c>
      <c r="C8440">
        <f>B8440/$D$1</f>
        <v>2.6987639661035245E-5</v>
      </c>
    </row>
    <row r="8441" spans="1:3">
      <c r="A8441" t="s">
        <v>7102</v>
      </c>
      <c r="B8441">
        <v>1</v>
      </c>
      <c r="C8441">
        <f>B8441/$D$1</f>
        <v>2.6987639661035245E-5</v>
      </c>
    </row>
    <row r="8442" spans="1:3">
      <c r="A8442" t="s">
        <v>7103</v>
      </c>
      <c r="B8442">
        <v>1</v>
      </c>
      <c r="C8442">
        <f>B8442/$D$1</f>
        <v>2.6987639661035245E-5</v>
      </c>
    </row>
    <row r="8443" spans="1:3">
      <c r="A8443" t="s">
        <v>7104</v>
      </c>
      <c r="B8443">
        <v>1</v>
      </c>
      <c r="C8443">
        <f>B8443/$D$1</f>
        <v>2.6987639661035245E-5</v>
      </c>
    </row>
    <row r="8444" spans="1:3">
      <c r="A8444" t="s">
        <v>7105</v>
      </c>
      <c r="B8444">
        <v>1</v>
      </c>
      <c r="C8444">
        <f>B8444/$D$1</f>
        <v>2.6987639661035245E-5</v>
      </c>
    </row>
    <row r="8445" spans="1:3">
      <c r="A8445" t="s">
        <v>7107</v>
      </c>
      <c r="B8445">
        <v>1</v>
      </c>
      <c r="C8445">
        <f>B8445/$D$1</f>
        <v>2.6987639661035245E-5</v>
      </c>
    </row>
    <row r="8446" spans="1:3">
      <c r="A8446" t="s">
        <v>7109</v>
      </c>
      <c r="B8446">
        <v>1</v>
      </c>
      <c r="C8446">
        <f>B8446/$D$1</f>
        <v>2.6987639661035245E-5</v>
      </c>
    </row>
    <row r="8447" spans="1:3">
      <c r="A8447" t="s">
        <v>7110</v>
      </c>
      <c r="B8447">
        <v>1</v>
      </c>
      <c r="C8447">
        <f>B8447/$D$1</f>
        <v>2.6987639661035245E-5</v>
      </c>
    </row>
    <row r="8448" spans="1:3">
      <c r="A8448" t="s">
        <v>7114</v>
      </c>
      <c r="B8448">
        <v>1</v>
      </c>
      <c r="C8448">
        <f>B8448/$D$1</f>
        <v>2.6987639661035245E-5</v>
      </c>
    </row>
    <row r="8449" spans="1:3">
      <c r="A8449" t="s">
        <v>7117</v>
      </c>
      <c r="B8449">
        <v>1</v>
      </c>
      <c r="C8449">
        <f>B8449/$D$1</f>
        <v>2.6987639661035245E-5</v>
      </c>
    </row>
    <row r="8450" spans="1:3">
      <c r="A8450" t="s">
        <v>7118</v>
      </c>
      <c r="B8450">
        <v>1</v>
      </c>
      <c r="C8450">
        <f>B8450/$D$1</f>
        <v>2.6987639661035245E-5</v>
      </c>
    </row>
    <row r="8451" spans="1:3">
      <c r="A8451" t="s">
        <v>7119</v>
      </c>
      <c r="B8451">
        <v>1</v>
      </c>
      <c r="C8451">
        <f>B8451/$D$1</f>
        <v>2.6987639661035245E-5</v>
      </c>
    </row>
    <row r="8452" spans="1:3">
      <c r="A8452" t="s">
        <v>7120</v>
      </c>
      <c r="B8452">
        <v>1</v>
      </c>
      <c r="C8452">
        <f>B8452/$D$1</f>
        <v>2.6987639661035245E-5</v>
      </c>
    </row>
    <row r="8453" spans="1:3">
      <c r="A8453" t="s">
        <v>7121</v>
      </c>
      <c r="B8453">
        <v>1</v>
      </c>
      <c r="C8453">
        <f>B8453/$D$1</f>
        <v>2.6987639661035245E-5</v>
      </c>
    </row>
    <row r="8454" spans="1:3">
      <c r="A8454" t="s">
        <v>7123</v>
      </c>
      <c r="B8454">
        <v>1</v>
      </c>
      <c r="C8454">
        <f>B8454/$D$1</f>
        <v>2.6987639661035245E-5</v>
      </c>
    </row>
    <row r="8455" spans="1:3">
      <c r="A8455" t="s">
        <v>7124</v>
      </c>
      <c r="B8455">
        <v>1</v>
      </c>
      <c r="C8455">
        <f>B8455/$D$1</f>
        <v>2.6987639661035245E-5</v>
      </c>
    </row>
    <row r="8456" spans="1:3">
      <c r="A8456" t="s">
        <v>7125</v>
      </c>
      <c r="B8456">
        <v>1</v>
      </c>
      <c r="C8456">
        <f>B8456/$D$1</f>
        <v>2.6987639661035245E-5</v>
      </c>
    </row>
    <row r="8457" spans="1:3">
      <c r="A8457" t="s">
        <v>7127</v>
      </c>
      <c r="B8457">
        <v>1</v>
      </c>
      <c r="C8457">
        <f>B8457/$D$1</f>
        <v>2.6987639661035245E-5</v>
      </c>
    </row>
    <row r="8458" spans="1:3">
      <c r="A8458" t="s">
        <v>7128</v>
      </c>
      <c r="B8458">
        <v>1</v>
      </c>
      <c r="C8458">
        <f>B8458/$D$1</f>
        <v>2.6987639661035245E-5</v>
      </c>
    </row>
    <row r="8459" spans="1:3">
      <c r="A8459" t="s">
        <v>7129</v>
      </c>
      <c r="B8459">
        <v>1</v>
      </c>
      <c r="C8459">
        <f>B8459/$D$1</f>
        <v>2.6987639661035245E-5</v>
      </c>
    </row>
    <row r="8460" spans="1:3">
      <c r="A8460" t="s">
        <v>7130</v>
      </c>
      <c r="B8460">
        <v>1</v>
      </c>
      <c r="C8460">
        <f>B8460/$D$1</f>
        <v>2.6987639661035245E-5</v>
      </c>
    </row>
    <row r="8461" spans="1:3">
      <c r="A8461" t="s">
        <v>7132</v>
      </c>
      <c r="B8461">
        <v>1</v>
      </c>
      <c r="C8461">
        <f>B8461/$D$1</f>
        <v>2.6987639661035245E-5</v>
      </c>
    </row>
    <row r="8462" spans="1:3">
      <c r="A8462" t="s">
        <v>7133</v>
      </c>
      <c r="B8462">
        <v>1</v>
      </c>
      <c r="C8462">
        <f>B8462/$D$1</f>
        <v>2.6987639661035245E-5</v>
      </c>
    </row>
    <row r="8463" spans="1:3">
      <c r="A8463" t="s">
        <v>7134</v>
      </c>
      <c r="B8463">
        <v>1</v>
      </c>
      <c r="C8463">
        <f>B8463/$D$1</f>
        <v>2.6987639661035245E-5</v>
      </c>
    </row>
    <row r="8464" spans="1:3">
      <c r="A8464" t="s">
        <v>7136</v>
      </c>
      <c r="B8464">
        <v>1</v>
      </c>
      <c r="C8464">
        <f>B8464/$D$1</f>
        <v>2.6987639661035245E-5</v>
      </c>
    </row>
    <row r="8465" spans="1:3">
      <c r="A8465" t="s">
        <v>7137</v>
      </c>
      <c r="B8465">
        <v>1</v>
      </c>
      <c r="C8465">
        <f>B8465/$D$1</f>
        <v>2.6987639661035245E-5</v>
      </c>
    </row>
    <row r="8466" spans="1:3">
      <c r="A8466" t="s">
        <v>7138</v>
      </c>
      <c r="B8466">
        <v>1</v>
      </c>
      <c r="C8466">
        <f>B8466/$D$1</f>
        <v>2.6987639661035245E-5</v>
      </c>
    </row>
    <row r="8467" spans="1:3">
      <c r="A8467" t="s">
        <v>7139</v>
      </c>
      <c r="B8467">
        <v>1</v>
      </c>
      <c r="C8467">
        <f>B8467/$D$1</f>
        <v>2.6987639661035245E-5</v>
      </c>
    </row>
    <row r="8468" spans="1:3">
      <c r="A8468" t="s">
        <v>7140</v>
      </c>
      <c r="B8468">
        <v>1</v>
      </c>
      <c r="C8468">
        <f>B8468/$D$1</f>
        <v>2.6987639661035245E-5</v>
      </c>
    </row>
    <row r="8469" spans="1:3">
      <c r="A8469" t="s">
        <v>7141</v>
      </c>
      <c r="B8469">
        <v>1</v>
      </c>
      <c r="C8469">
        <f>B8469/$D$1</f>
        <v>2.6987639661035245E-5</v>
      </c>
    </row>
    <row r="8470" spans="1:3">
      <c r="A8470" t="s">
        <v>7142</v>
      </c>
      <c r="B8470">
        <v>1</v>
      </c>
      <c r="C8470">
        <f>B8470/$D$1</f>
        <v>2.6987639661035245E-5</v>
      </c>
    </row>
    <row r="8471" spans="1:3">
      <c r="A8471" t="s">
        <v>7143</v>
      </c>
      <c r="B8471">
        <v>1</v>
      </c>
      <c r="C8471">
        <f>B8471/$D$1</f>
        <v>2.6987639661035245E-5</v>
      </c>
    </row>
    <row r="8472" spans="1:3">
      <c r="A8472" t="s">
        <v>7144</v>
      </c>
      <c r="B8472">
        <v>1</v>
      </c>
      <c r="C8472">
        <f>B8472/$D$1</f>
        <v>2.6987639661035245E-5</v>
      </c>
    </row>
    <row r="8473" spans="1:3">
      <c r="A8473" t="s">
        <v>7145</v>
      </c>
      <c r="B8473">
        <v>1</v>
      </c>
      <c r="C8473">
        <f>B8473/$D$1</f>
        <v>2.6987639661035245E-5</v>
      </c>
    </row>
    <row r="8474" spans="1:3">
      <c r="A8474" t="s">
        <v>7146</v>
      </c>
      <c r="B8474">
        <v>1</v>
      </c>
      <c r="C8474">
        <f>B8474/$D$1</f>
        <v>2.6987639661035245E-5</v>
      </c>
    </row>
    <row r="8475" spans="1:3">
      <c r="A8475" t="s">
        <v>7147</v>
      </c>
      <c r="B8475">
        <v>1</v>
      </c>
      <c r="C8475">
        <f>B8475/$D$1</f>
        <v>2.6987639661035245E-5</v>
      </c>
    </row>
    <row r="8476" spans="1:3">
      <c r="A8476" t="s">
        <v>7148</v>
      </c>
      <c r="B8476">
        <v>1</v>
      </c>
      <c r="C8476">
        <f>B8476/$D$1</f>
        <v>2.6987639661035245E-5</v>
      </c>
    </row>
    <row r="8477" spans="1:3">
      <c r="A8477" t="s">
        <v>7151</v>
      </c>
      <c r="B8477">
        <v>1</v>
      </c>
      <c r="C8477">
        <f>B8477/$D$1</f>
        <v>2.6987639661035245E-5</v>
      </c>
    </row>
    <row r="8478" spans="1:3">
      <c r="A8478" t="s">
        <v>7154</v>
      </c>
      <c r="B8478">
        <v>1</v>
      </c>
      <c r="C8478">
        <f>B8478/$D$1</f>
        <v>2.6987639661035245E-5</v>
      </c>
    </row>
    <row r="8479" spans="1:3">
      <c r="A8479" t="s">
        <v>7155</v>
      </c>
      <c r="B8479">
        <v>1</v>
      </c>
      <c r="C8479">
        <f>B8479/$D$1</f>
        <v>2.6987639661035245E-5</v>
      </c>
    </row>
    <row r="8480" spans="1:3">
      <c r="A8480" t="s">
        <v>7156</v>
      </c>
      <c r="B8480">
        <v>1</v>
      </c>
      <c r="C8480">
        <f>B8480/$D$1</f>
        <v>2.6987639661035245E-5</v>
      </c>
    </row>
    <row r="8481" spans="1:3">
      <c r="A8481" t="s">
        <v>7157</v>
      </c>
      <c r="B8481">
        <v>1</v>
      </c>
      <c r="C8481">
        <f>B8481/$D$1</f>
        <v>2.6987639661035245E-5</v>
      </c>
    </row>
    <row r="8482" spans="1:3">
      <c r="A8482" t="s">
        <v>7161</v>
      </c>
      <c r="B8482">
        <v>1</v>
      </c>
      <c r="C8482">
        <f>B8482/$D$1</f>
        <v>2.6987639661035245E-5</v>
      </c>
    </row>
    <row r="8483" spans="1:3">
      <c r="A8483" t="s">
        <v>7162</v>
      </c>
      <c r="B8483">
        <v>1</v>
      </c>
      <c r="C8483">
        <f>B8483/$D$1</f>
        <v>2.6987639661035245E-5</v>
      </c>
    </row>
    <row r="8484" spans="1:3">
      <c r="A8484" t="s">
        <v>7165</v>
      </c>
      <c r="B8484">
        <v>1</v>
      </c>
      <c r="C8484">
        <f>B8484/$D$1</f>
        <v>2.6987639661035245E-5</v>
      </c>
    </row>
    <row r="8485" spans="1:3">
      <c r="A8485" t="s">
        <v>7166</v>
      </c>
      <c r="B8485">
        <v>1</v>
      </c>
      <c r="C8485">
        <f>B8485/$D$1</f>
        <v>2.6987639661035245E-5</v>
      </c>
    </row>
    <row r="8486" spans="1:3">
      <c r="A8486" t="s">
        <v>7167</v>
      </c>
      <c r="B8486">
        <v>1</v>
      </c>
      <c r="C8486">
        <f>B8486/$D$1</f>
        <v>2.6987639661035245E-5</v>
      </c>
    </row>
    <row r="8487" spans="1:3">
      <c r="A8487" t="s">
        <v>7168</v>
      </c>
      <c r="B8487">
        <v>1</v>
      </c>
      <c r="C8487">
        <f>B8487/$D$1</f>
        <v>2.6987639661035245E-5</v>
      </c>
    </row>
    <row r="8488" spans="1:3">
      <c r="A8488" t="s">
        <v>7169</v>
      </c>
      <c r="B8488">
        <v>1</v>
      </c>
      <c r="C8488">
        <f>B8488/$D$1</f>
        <v>2.6987639661035245E-5</v>
      </c>
    </row>
    <row r="8489" spans="1:3">
      <c r="A8489" t="s">
        <v>7172</v>
      </c>
      <c r="B8489">
        <v>1</v>
      </c>
      <c r="C8489">
        <f>B8489/$D$1</f>
        <v>2.6987639661035245E-5</v>
      </c>
    </row>
    <row r="8490" spans="1:3">
      <c r="A8490" t="s">
        <v>7173</v>
      </c>
      <c r="B8490">
        <v>1</v>
      </c>
      <c r="C8490">
        <f>B8490/$D$1</f>
        <v>2.6987639661035245E-5</v>
      </c>
    </row>
    <row r="8491" spans="1:3">
      <c r="A8491" t="s">
        <v>7175</v>
      </c>
      <c r="B8491">
        <v>1</v>
      </c>
      <c r="C8491">
        <f>B8491/$D$1</f>
        <v>2.6987639661035245E-5</v>
      </c>
    </row>
    <row r="8492" spans="1:3">
      <c r="A8492" t="s">
        <v>7176</v>
      </c>
      <c r="B8492">
        <v>1</v>
      </c>
      <c r="C8492">
        <f>B8492/$D$1</f>
        <v>2.6987639661035245E-5</v>
      </c>
    </row>
    <row r="8493" spans="1:3">
      <c r="A8493" t="s">
        <v>7177</v>
      </c>
      <c r="B8493">
        <v>1</v>
      </c>
      <c r="C8493">
        <f>B8493/$D$1</f>
        <v>2.6987639661035245E-5</v>
      </c>
    </row>
    <row r="8494" spans="1:3">
      <c r="A8494" t="s">
        <v>7178</v>
      </c>
      <c r="B8494">
        <v>1</v>
      </c>
      <c r="C8494">
        <f>B8494/$D$1</f>
        <v>2.6987639661035245E-5</v>
      </c>
    </row>
    <row r="8495" spans="1:3">
      <c r="A8495" t="s">
        <v>7183</v>
      </c>
      <c r="B8495">
        <v>1</v>
      </c>
      <c r="C8495">
        <f>B8495/$D$1</f>
        <v>2.6987639661035245E-5</v>
      </c>
    </row>
    <row r="8496" spans="1:3">
      <c r="A8496" t="s">
        <v>7186</v>
      </c>
      <c r="B8496">
        <v>1</v>
      </c>
      <c r="C8496">
        <f>B8496/$D$1</f>
        <v>2.6987639661035245E-5</v>
      </c>
    </row>
    <row r="8497" spans="1:3">
      <c r="A8497" t="s">
        <v>7190</v>
      </c>
      <c r="B8497">
        <v>1</v>
      </c>
      <c r="C8497">
        <f>B8497/$D$1</f>
        <v>2.6987639661035245E-5</v>
      </c>
    </row>
    <row r="8498" spans="1:3">
      <c r="A8498" t="s">
        <v>7192</v>
      </c>
      <c r="B8498">
        <v>1</v>
      </c>
      <c r="C8498">
        <f>B8498/$D$1</f>
        <v>2.6987639661035245E-5</v>
      </c>
    </row>
    <row r="8499" spans="1:3">
      <c r="A8499" t="s">
        <v>7193</v>
      </c>
      <c r="B8499">
        <v>1</v>
      </c>
      <c r="C8499">
        <f>B8499/$D$1</f>
        <v>2.6987639661035245E-5</v>
      </c>
    </row>
    <row r="8500" spans="1:3">
      <c r="A8500" t="s">
        <v>7194</v>
      </c>
      <c r="B8500">
        <v>1</v>
      </c>
      <c r="C8500">
        <f>B8500/$D$1</f>
        <v>2.6987639661035245E-5</v>
      </c>
    </row>
    <row r="8501" spans="1:3">
      <c r="A8501" t="s">
        <v>7195</v>
      </c>
      <c r="B8501">
        <v>1</v>
      </c>
      <c r="C8501">
        <f>B8501/$D$1</f>
        <v>2.6987639661035245E-5</v>
      </c>
    </row>
    <row r="8502" spans="1:3">
      <c r="A8502" t="s">
        <v>7196</v>
      </c>
      <c r="B8502">
        <v>1</v>
      </c>
      <c r="C8502">
        <f>B8502/$D$1</f>
        <v>2.6987639661035245E-5</v>
      </c>
    </row>
    <row r="8503" spans="1:3">
      <c r="A8503" t="s">
        <v>7198</v>
      </c>
      <c r="B8503">
        <v>1</v>
      </c>
      <c r="C8503">
        <f>B8503/$D$1</f>
        <v>2.6987639661035245E-5</v>
      </c>
    </row>
    <row r="8504" spans="1:3">
      <c r="A8504" t="s">
        <v>7200</v>
      </c>
      <c r="B8504">
        <v>1</v>
      </c>
      <c r="C8504">
        <f>B8504/$D$1</f>
        <v>2.6987639661035245E-5</v>
      </c>
    </row>
    <row r="8505" spans="1:3">
      <c r="A8505" t="s">
        <v>7204</v>
      </c>
      <c r="B8505">
        <v>1</v>
      </c>
      <c r="C8505">
        <f>B8505/$D$1</f>
        <v>2.6987639661035245E-5</v>
      </c>
    </row>
    <row r="8506" spans="1:3">
      <c r="A8506" t="s">
        <v>7206</v>
      </c>
      <c r="B8506">
        <v>1</v>
      </c>
      <c r="C8506">
        <f>B8506/$D$1</f>
        <v>2.6987639661035245E-5</v>
      </c>
    </row>
    <row r="8507" spans="1:3">
      <c r="A8507" t="s">
        <v>7208</v>
      </c>
      <c r="B8507">
        <v>1</v>
      </c>
      <c r="C8507">
        <f>B8507/$D$1</f>
        <v>2.6987639661035245E-5</v>
      </c>
    </row>
    <row r="8508" spans="1:3">
      <c r="A8508" t="s">
        <v>7209</v>
      </c>
      <c r="B8508">
        <v>1</v>
      </c>
      <c r="C8508">
        <f>B8508/$D$1</f>
        <v>2.6987639661035245E-5</v>
      </c>
    </row>
    <row r="8509" spans="1:3">
      <c r="A8509" t="s">
        <v>7210</v>
      </c>
      <c r="B8509">
        <v>1</v>
      </c>
      <c r="C8509">
        <f>B8509/$D$1</f>
        <v>2.6987639661035245E-5</v>
      </c>
    </row>
    <row r="8510" spans="1:3">
      <c r="A8510" t="s">
        <v>7211</v>
      </c>
      <c r="B8510">
        <v>1</v>
      </c>
      <c r="C8510">
        <f>B8510/$D$1</f>
        <v>2.6987639661035245E-5</v>
      </c>
    </row>
    <row r="8511" spans="1:3">
      <c r="A8511" t="s">
        <v>7212</v>
      </c>
      <c r="B8511">
        <v>1</v>
      </c>
      <c r="C8511">
        <f>B8511/$D$1</f>
        <v>2.6987639661035245E-5</v>
      </c>
    </row>
    <row r="8512" spans="1:3">
      <c r="A8512" t="s">
        <v>7213</v>
      </c>
      <c r="B8512">
        <v>1</v>
      </c>
      <c r="C8512">
        <f>B8512/$D$1</f>
        <v>2.6987639661035245E-5</v>
      </c>
    </row>
    <row r="8513" spans="1:3">
      <c r="A8513" t="s">
        <v>7214</v>
      </c>
      <c r="B8513">
        <v>1</v>
      </c>
      <c r="C8513">
        <f>B8513/$D$1</f>
        <v>2.6987639661035245E-5</v>
      </c>
    </row>
    <row r="8514" spans="1:3">
      <c r="A8514" t="s">
        <v>7215</v>
      </c>
      <c r="B8514">
        <v>1</v>
      </c>
      <c r="C8514">
        <f>B8514/$D$1</f>
        <v>2.6987639661035245E-5</v>
      </c>
    </row>
    <row r="8515" spans="1:3">
      <c r="A8515" t="s">
        <v>7216</v>
      </c>
      <c r="B8515">
        <v>1</v>
      </c>
      <c r="C8515">
        <f>B8515/$D$1</f>
        <v>2.6987639661035245E-5</v>
      </c>
    </row>
    <row r="8516" spans="1:3">
      <c r="A8516" t="s">
        <v>7220</v>
      </c>
      <c r="B8516">
        <v>1</v>
      </c>
      <c r="C8516">
        <f>B8516/$D$1</f>
        <v>2.6987639661035245E-5</v>
      </c>
    </row>
    <row r="8517" spans="1:3">
      <c r="A8517" t="s">
        <v>7221</v>
      </c>
      <c r="B8517">
        <v>1</v>
      </c>
      <c r="C8517">
        <f>B8517/$D$1</f>
        <v>2.6987639661035245E-5</v>
      </c>
    </row>
    <row r="8518" spans="1:3">
      <c r="A8518" t="s">
        <v>7222</v>
      </c>
      <c r="B8518">
        <v>1</v>
      </c>
      <c r="C8518">
        <f>B8518/$D$1</f>
        <v>2.6987639661035245E-5</v>
      </c>
    </row>
    <row r="8519" spans="1:3">
      <c r="A8519" t="s">
        <v>7223</v>
      </c>
      <c r="B8519">
        <v>1</v>
      </c>
      <c r="C8519">
        <f>B8519/$D$1</f>
        <v>2.6987639661035245E-5</v>
      </c>
    </row>
    <row r="8520" spans="1:3">
      <c r="A8520" t="s">
        <v>7224</v>
      </c>
      <c r="B8520">
        <v>1</v>
      </c>
      <c r="C8520">
        <f>B8520/$D$1</f>
        <v>2.6987639661035245E-5</v>
      </c>
    </row>
    <row r="8521" spans="1:3">
      <c r="A8521" t="s">
        <v>7225</v>
      </c>
      <c r="B8521">
        <v>1</v>
      </c>
      <c r="C8521">
        <f>B8521/$D$1</f>
        <v>2.6987639661035245E-5</v>
      </c>
    </row>
    <row r="8522" spans="1:3">
      <c r="A8522" t="s">
        <v>7229</v>
      </c>
      <c r="B8522">
        <v>1</v>
      </c>
      <c r="C8522">
        <f>B8522/$D$1</f>
        <v>2.6987639661035245E-5</v>
      </c>
    </row>
    <row r="8523" spans="1:3">
      <c r="A8523" t="s">
        <v>7230</v>
      </c>
      <c r="B8523">
        <v>1</v>
      </c>
      <c r="C8523">
        <f>B8523/$D$1</f>
        <v>2.6987639661035245E-5</v>
      </c>
    </row>
    <row r="8524" spans="1:3">
      <c r="A8524" t="s">
        <v>7231</v>
      </c>
      <c r="B8524">
        <v>1</v>
      </c>
      <c r="C8524">
        <f>B8524/$D$1</f>
        <v>2.6987639661035245E-5</v>
      </c>
    </row>
    <row r="8525" spans="1:3">
      <c r="A8525" t="s">
        <v>7234</v>
      </c>
      <c r="B8525">
        <v>1</v>
      </c>
      <c r="C8525">
        <f>B8525/$D$1</f>
        <v>2.6987639661035245E-5</v>
      </c>
    </row>
    <row r="8526" spans="1:3">
      <c r="A8526" t="s">
        <v>7235</v>
      </c>
      <c r="B8526">
        <v>1</v>
      </c>
      <c r="C8526">
        <f>B8526/$D$1</f>
        <v>2.6987639661035245E-5</v>
      </c>
    </row>
    <row r="8527" spans="1:3">
      <c r="A8527" t="s">
        <v>7236</v>
      </c>
      <c r="B8527">
        <v>1</v>
      </c>
      <c r="C8527">
        <f>B8527/$D$1</f>
        <v>2.6987639661035245E-5</v>
      </c>
    </row>
    <row r="8528" spans="1:3">
      <c r="A8528" t="s">
        <v>7237</v>
      </c>
      <c r="B8528">
        <v>1</v>
      </c>
      <c r="C8528">
        <f>B8528/$D$1</f>
        <v>2.6987639661035245E-5</v>
      </c>
    </row>
    <row r="8529" spans="1:3">
      <c r="A8529" t="s">
        <v>7238</v>
      </c>
      <c r="B8529">
        <v>1</v>
      </c>
      <c r="C8529">
        <f>B8529/$D$1</f>
        <v>2.6987639661035245E-5</v>
      </c>
    </row>
    <row r="8530" spans="1:3">
      <c r="A8530" t="s">
        <v>7240</v>
      </c>
      <c r="B8530">
        <v>1</v>
      </c>
      <c r="C8530">
        <f>B8530/$D$1</f>
        <v>2.6987639661035245E-5</v>
      </c>
    </row>
    <row r="8531" spans="1:3">
      <c r="A8531" t="s">
        <v>7241</v>
      </c>
      <c r="B8531">
        <v>1</v>
      </c>
      <c r="C8531">
        <f>B8531/$D$1</f>
        <v>2.6987639661035245E-5</v>
      </c>
    </row>
    <row r="8532" spans="1:3">
      <c r="A8532" t="s">
        <v>7243</v>
      </c>
      <c r="B8532">
        <v>1</v>
      </c>
      <c r="C8532">
        <f>B8532/$D$1</f>
        <v>2.6987639661035245E-5</v>
      </c>
    </row>
    <row r="8533" spans="1:3">
      <c r="A8533" t="s">
        <v>7245</v>
      </c>
      <c r="B8533">
        <v>1</v>
      </c>
      <c r="C8533">
        <f>B8533/$D$1</f>
        <v>2.6987639661035245E-5</v>
      </c>
    </row>
    <row r="8534" spans="1:3">
      <c r="A8534" t="s">
        <v>7246</v>
      </c>
      <c r="B8534">
        <v>1</v>
      </c>
      <c r="C8534">
        <f>B8534/$D$1</f>
        <v>2.6987639661035245E-5</v>
      </c>
    </row>
    <row r="8535" spans="1:3">
      <c r="A8535" t="s">
        <v>7249</v>
      </c>
      <c r="B8535">
        <v>1</v>
      </c>
      <c r="C8535">
        <f>B8535/$D$1</f>
        <v>2.6987639661035245E-5</v>
      </c>
    </row>
    <row r="8536" spans="1:3">
      <c r="A8536" t="s">
        <v>7250</v>
      </c>
      <c r="B8536">
        <v>1</v>
      </c>
      <c r="C8536">
        <f>B8536/$D$1</f>
        <v>2.6987639661035245E-5</v>
      </c>
    </row>
    <row r="8537" spans="1:3">
      <c r="A8537" t="s">
        <v>7251</v>
      </c>
      <c r="B8537">
        <v>1</v>
      </c>
      <c r="C8537">
        <f>B8537/$D$1</f>
        <v>2.6987639661035245E-5</v>
      </c>
    </row>
    <row r="8538" spans="1:3">
      <c r="A8538" t="s">
        <v>7252</v>
      </c>
      <c r="B8538">
        <v>1</v>
      </c>
      <c r="C8538">
        <f>B8538/$D$1</f>
        <v>2.6987639661035245E-5</v>
      </c>
    </row>
    <row r="8539" spans="1:3">
      <c r="A8539" t="s">
        <v>7253</v>
      </c>
      <c r="B8539">
        <v>1</v>
      </c>
      <c r="C8539">
        <f>B8539/$D$1</f>
        <v>2.6987639661035245E-5</v>
      </c>
    </row>
    <row r="8540" spans="1:3">
      <c r="A8540" t="s">
        <v>7254</v>
      </c>
      <c r="B8540">
        <v>1</v>
      </c>
      <c r="C8540">
        <f>B8540/$D$1</f>
        <v>2.6987639661035245E-5</v>
      </c>
    </row>
    <row r="8541" spans="1:3">
      <c r="A8541" t="s">
        <v>7255</v>
      </c>
      <c r="B8541">
        <v>1</v>
      </c>
      <c r="C8541">
        <f>B8541/$D$1</f>
        <v>2.6987639661035245E-5</v>
      </c>
    </row>
    <row r="8542" spans="1:3">
      <c r="A8542" t="s">
        <v>7257</v>
      </c>
      <c r="B8542">
        <v>1</v>
      </c>
      <c r="C8542">
        <f>B8542/$D$1</f>
        <v>2.6987639661035245E-5</v>
      </c>
    </row>
    <row r="8543" spans="1:3">
      <c r="A8543" t="s">
        <v>7259</v>
      </c>
      <c r="B8543">
        <v>1</v>
      </c>
      <c r="C8543">
        <f>B8543/$D$1</f>
        <v>2.6987639661035245E-5</v>
      </c>
    </row>
    <row r="8544" spans="1:3">
      <c r="A8544" t="s">
        <v>7261</v>
      </c>
      <c r="B8544">
        <v>1</v>
      </c>
      <c r="C8544">
        <f>B8544/$D$1</f>
        <v>2.6987639661035245E-5</v>
      </c>
    </row>
    <row r="8545" spans="1:3">
      <c r="A8545" t="s">
        <v>7262</v>
      </c>
      <c r="B8545">
        <v>1</v>
      </c>
      <c r="C8545">
        <f>B8545/$D$1</f>
        <v>2.6987639661035245E-5</v>
      </c>
    </row>
    <row r="8546" spans="1:3">
      <c r="A8546" t="s">
        <v>7264</v>
      </c>
      <c r="B8546">
        <v>1</v>
      </c>
      <c r="C8546">
        <f>B8546/$D$1</f>
        <v>2.6987639661035245E-5</v>
      </c>
    </row>
    <row r="8547" spans="1:3">
      <c r="A8547" t="s">
        <v>7265</v>
      </c>
      <c r="B8547">
        <v>1</v>
      </c>
      <c r="C8547">
        <f>B8547/$D$1</f>
        <v>2.6987639661035245E-5</v>
      </c>
    </row>
    <row r="8548" spans="1:3">
      <c r="A8548" t="s">
        <v>7266</v>
      </c>
      <c r="B8548">
        <v>1</v>
      </c>
      <c r="C8548">
        <f>B8548/$D$1</f>
        <v>2.6987639661035245E-5</v>
      </c>
    </row>
    <row r="8549" spans="1:3">
      <c r="A8549" t="s">
        <v>7267</v>
      </c>
      <c r="B8549">
        <v>1</v>
      </c>
      <c r="C8549">
        <f>B8549/$D$1</f>
        <v>2.6987639661035245E-5</v>
      </c>
    </row>
    <row r="8550" spans="1:3">
      <c r="A8550" t="s">
        <v>7268</v>
      </c>
      <c r="B8550">
        <v>1</v>
      </c>
      <c r="C8550">
        <f>B8550/$D$1</f>
        <v>2.6987639661035245E-5</v>
      </c>
    </row>
    <row r="8551" spans="1:3">
      <c r="A8551" t="s">
        <v>7269</v>
      </c>
      <c r="B8551">
        <v>1</v>
      </c>
      <c r="C8551">
        <f>B8551/$D$1</f>
        <v>2.6987639661035245E-5</v>
      </c>
    </row>
    <row r="8552" spans="1:3">
      <c r="A8552" t="s">
        <v>7270</v>
      </c>
      <c r="B8552">
        <v>1</v>
      </c>
      <c r="C8552">
        <f>B8552/$D$1</f>
        <v>2.6987639661035245E-5</v>
      </c>
    </row>
    <row r="8553" spans="1:3">
      <c r="A8553" t="s">
        <v>7271</v>
      </c>
      <c r="B8553">
        <v>1</v>
      </c>
      <c r="C8553">
        <f>B8553/$D$1</f>
        <v>2.6987639661035245E-5</v>
      </c>
    </row>
    <row r="8554" spans="1:3">
      <c r="A8554" t="s">
        <v>7272</v>
      </c>
      <c r="B8554">
        <v>1</v>
      </c>
      <c r="C8554">
        <f>B8554/$D$1</f>
        <v>2.6987639661035245E-5</v>
      </c>
    </row>
    <row r="8555" spans="1:3">
      <c r="A8555" t="s">
        <v>7273</v>
      </c>
      <c r="B8555">
        <v>1</v>
      </c>
      <c r="C8555">
        <f>B8555/$D$1</f>
        <v>2.6987639661035245E-5</v>
      </c>
    </row>
    <row r="8556" spans="1:3">
      <c r="A8556" t="s">
        <v>7275</v>
      </c>
      <c r="B8556">
        <v>1</v>
      </c>
      <c r="C8556">
        <f>B8556/$D$1</f>
        <v>2.6987639661035245E-5</v>
      </c>
    </row>
    <row r="8557" spans="1:3">
      <c r="A8557" t="s">
        <v>7276</v>
      </c>
      <c r="B8557">
        <v>1</v>
      </c>
      <c r="C8557">
        <f>B8557/$D$1</f>
        <v>2.6987639661035245E-5</v>
      </c>
    </row>
    <row r="8558" spans="1:3">
      <c r="A8558" t="s">
        <v>7278</v>
      </c>
      <c r="B8558">
        <v>1</v>
      </c>
      <c r="C8558">
        <f>B8558/$D$1</f>
        <v>2.6987639661035245E-5</v>
      </c>
    </row>
    <row r="8559" spans="1:3">
      <c r="A8559" t="s">
        <v>7279</v>
      </c>
      <c r="B8559">
        <v>1</v>
      </c>
      <c r="C8559">
        <f>B8559/$D$1</f>
        <v>2.6987639661035245E-5</v>
      </c>
    </row>
    <row r="8560" spans="1:3">
      <c r="A8560" t="s">
        <v>7280</v>
      </c>
      <c r="B8560">
        <v>1</v>
      </c>
      <c r="C8560">
        <f>B8560/$D$1</f>
        <v>2.6987639661035245E-5</v>
      </c>
    </row>
    <row r="8561" spans="1:3">
      <c r="A8561" t="s">
        <v>7283</v>
      </c>
      <c r="B8561">
        <v>1</v>
      </c>
      <c r="C8561">
        <f>B8561/$D$1</f>
        <v>2.6987639661035245E-5</v>
      </c>
    </row>
    <row r="8562" spans="1:3">
      <c r="A8562" t="s">
        <v>7284</v>
      </c>
      <c r="B8562">
        <v>1</v>
      </c>
      <c r="C8562">
        <f>B8562/$D$1</f>
        <v>2.6987639661035245E-5</v>
      </c>
    </row>
    <row r="8563" spans="1:3">
      <c r="A8563" t="s">
        <v>7285</v>
      </c>
      <c r="B8563">
        <v>1</v>
      </c>
      <c r="C8563">
        <f>B8563/$D$1</f>
        <v>2.6987639661035245E-5</v>
      </c>
    </row>
    <row r="8564" spans="1:3">
      <c r="A8564" t="s">
        <v>7286</v>
      </c>
      <c r="B8564">
        <v>1</v>
      </c>
      <c r="C8564">
        <f>B8564/$D$1</f>
        <v>2.6987639661035245E-5</v>
      </c>
    </row>
    <row r="8565" spans="1:3">
      <c r="A8565" t="s">
        <v>7287</v>
      </c>
      <c r="B8565">
        <v>1</v>
      </c>
      <c r="C8565">
        <f>B8565/$D$1</f>
        <v>2.6987639661035245E-5</v>
      </c>
    </row>
    <row r="8566" spans="1:3">
      <c r="A8566" t="s">
        <v>7288</v>
      </c>
      <c r="B8566">
        <v>1</v>
      </c>
      <c r="C8566">
        <f>B8566/$D$1</f>
        <v>2.6987639661035245E-5</v>
      </c>
    </row>
    <row r="8567" spans="1:3">
      <c r="A8567" t="s">
        <v>7289</v>
      </c>
      <c r="B8567">
        <v>1</v>
      </c>
      <c r="C8567">
        <f>B8567/$D$1</f>
        <v>2.6987639661035245E-5</v>
      </c>
    </row>
    <row r="8568" spans="1:3">
      <c r="A8568" t="s">
        <v>7290</v>
      </c>
      <c r="B8568">
        <v>1</v>
      </c>
      <c r="C8568">
        <f>B8568/$D$1</f>
        <v>2.6987639661035245E-5</v>
      </c>
    </row>
    <row r="8569" spans="1:3">
      <c r="A8569" t="s">
        <v>7291</v>
      </c>
      <c r="B8569">
        <v>1</v>
      </c>
      <c r="C8569">
        <f>B8569/$D$1</f>
        <v>2.6987639661035245E-5</v>
      </c>
    </row>
    <row r="8570" spans="1:3">
      <c r="A8570" t="s">
        <v>7292</v>
      </c>
      <c r="B8570">
        <v>1</v>
      </c>
      <c r="C8570">
        <f>B8570/$D$1</f>
        <v>2.6987639661035245E-5</v>
      </c>
    </row>
    <row r="8571" spans="1:3">
      <c r="A8571" t="s">
        <v>7294</v>
      </c>
      <c r="B8571">
        <v>1</v>
      </c>
      <c r="C8571">
        <f>B8571/$D$1</f>
        <v>2.6987639661035245E-5</v>
      </c>
    </row>
    <row r="8572" spans="1:3">
      <c r="A8572" t="s">
        <v>7295</v>
      </c>
      <c r="B8572">
        <v>1</v>
      </c>
      <c r="C8572">
        <f>B8572/$D$1</f>
        <v>2.6987639661035245E-5</v>
      </c>
    </row>
    <row r="8573" spans="1:3">
      <c r="A8573" t="s">
        <v>7296</v>
      </c>
      <c r="B8573">
        <v>1</v>
      </c>
      <c r="C8573">
        <f>B8573/$D$1</f>
        <v>2.6987639661035245E-5</v>
      </c>
    </row>
    <row r="8574" spans="1:3">
      <c r="A8574" t="s">
        <v>7297</v>
      </c>
      <c r="B8574">
        <v>1</v>
      </c>
      <c r="C8574">
        <f>B8574/$D$1</f>
        <v>2.6987639661035245E-5</v>
      </c>
    </row>
    <row r="8575" spans="1:3">
      <c r="A8575" t="s">
        <v>7298</v>
      </c>
      <c r="B8575">
        <v>1</v>
      </c>
      <c r="C8575">
        <f>B8575/$D$1</f>
        <v>2.6987639661035245E-5</v>
      </c>
    </row>
    <row r="8576" spans="1:3">
      <c r="A8576" t="s">
        <v>7299</v>
      </c>
      <c r="B8576">
        <v>1</v>
      </c>
      <c r="C8576">
        <f>B8576/$D$1</f>
        <v>2.6987639661035245E-5</v>
      </c>
    </row>
    <row r="8577" spans="1:3">
      <c r="A8577" t="s">
        <v>7300</v>
      </c>
      <c r="B8577">
        <v>1</v>
      </c>
      <c r="C8577">
        <f>B8577/$D$1</f>
        <v>2.6987639661035245E-5</v>
      </c>
    </row>
    <row r="8578" spans="1:3">
      <c r="A8578" t="s">
        <v>7301</v>
      </c>
      <c r="B8578">
        <v>1</v>
      </c>
      <c r="C8578">
        <f>B8578/$D$1</f>
        <v>2.6987639661035245E-5</v>
      </c>
    </row>
    <row r="8579" spans="1:3">
      <c r="A8579" t="s">
        <v>7302</v>
      </c>
      <c r="B8579">
        <v>1</v>
      </c>
      <c r="C8579">
        <f>B8579/$D$1</f>
        <v>2.6987639661035245E-5</v>
      </c>
    </row>
    <row r="8580" spans="1:3">
      <c r="A8580" t="s">
        <v>7303</v>
      </c>
      <c r="B8580">
        <v>1</v>
      </c>
      <c r="C8580">
        <f>B8580/$D$1</f>
        <v>2.6987639661035245E-5</v>
      </c>
    </row>
    <row r="8581" spans="1:3">
      <c r="A8581" t="s">
        <v>7304</v>
      </c>
      <c r="B8581">
        <v>1</v>
      </c>
      <c r="C8581">
        <f>B8581/$D$1</f>
        <v>2.6987639661035245E-5</v>
      </c>
    </row>
    <row r="8582" spans="1:3">
      <c r="A8582" t="s">
        <v>7305</v>
      </c>
      <c r="B8582">
        <v>1</v>
      </c>
      <c r="C8582">
        <f>B8582/$D$1</f>
        <v>2.6987639661035245E-5</v>
      </c>
    </row>
    <row r="8583" spans="1:3">
      <c r="A8583" t="s">
        <v>7306</v>
      </c>
      <c r="B8583">
        <v>1</v>
      </c>
      <c r="C8583">
        <f>B8583/$D$1</f>
        <v>2.6987639661035245E-5</v>
      </c>
    </row>
    <row r="8584" spans="1:3">
      <c r="A8584" t="s">
        <v>7307</v>
      </c>
      <c r="B8584">
        <v>1</v>
      </c>
      <c r="C8584">
        <f>B8584/$D$1</f>
        <v>2.6987639661035245E-5</v>
      </c>
    </row>
    <row r="8585" spans="1:3">
      <c r="A8585" t="s">
        <v>7308</v>
      </c>
      <c r="B8585">
        <v>1</v>
      </c>
      <c r="C8585">
        <f>B8585/$D$1</f>
        <v>2.6987639661035245E-5</v>
      </c>
    </row>
    <row r="8586" spans="1:3">
      <c r="A8586" t="s">
        <v>7309</v>
      </c>
      <c r="B8586">
        <v>1</v>
      </c>
      <c r="C8586">
        <f>B8586/$D$1</f>
        <v>2.6987639661035245E-5</v>
      </c>
    </row>
    <row r="8587" spans="1:3">
      <c r="A8587" t="s">
        <v>7310</v>
      </c>
      <c r="B8587">
        <v>1</v>
      </c>
      <c r="C8587">
        <f>B8587/$D$1</f>
        <v>2.6987639661035245E-5</v>
      </c>
    </row>
    <row r="8588" spans="1:3">
      <c r="A8588" t="s">
        <v>7311</v>
      </c>
      <c r="B8588">
        <v>1</v>
      </c>
      <c r="C8588">
        <f>B8588/$D$1</f>
        <v>2.6987639661035245E-5</v>
      </c>
    </row>
    <row r="8589" spans="1:3">
      <c r="A8589" t="s">
        <v>7313</v>
      </c>
      <c r="B8589">
        <v>1</v>
      </c>
      <c r="C8589">
        <f>B8589/$D$1</f>
        <v>2.6987639661035245E-5</v>
      </c>
    </row>
    <row r="8590" spans="1:3">
      <c r="A8590" t="s">
        <v>7316</v>
      </c>
      <c r="B8590">
        <v>1</v>
      </c>
      <c r="C8590">
        <f>B8590/$D$1</f>
        <v>2.6987639661035245E-5</v>
      </c>
    </row>
    <row r="8591" spans="1:3">
      <c r="A8591" t="s">
        <v>7317</v>
      </c>
      <c r="B8591">
        <v>1</v>
      </c>
      <c r="C8591">
        <f>B8591/$D$1</f>
        <v>2.6987639661035245E-5</v>
      </c>
    </row>
    <row r="8592" spans="1:3">
      <c r="A8592" t="s">
        <v>7318</v>
      </c>
      <c r="B8592">
        <v>1</v>
      </c>
      <c r="C8592">
        <f>B8592/$D$1</f>
        <v>2.6987639661035245E-5</v>
      </c>
    </row>
    <row r="8593" spans="1:3">
      <c r="A8593" t="s">
        <v>7319</v>
      </c>
      <c r="B8593">
        <v>1</v>
      </c>
      <c r="C8593">
        <f>B8593/$D$1</f>
        <v>2.6987639661035245E-5</v>
      </c>
    </row>
    <row r="8594" spans="1:3">
      <c r="A8594" t="s">
        <v>7320</v>
      </c>
      <c r="B8594">
        <v>1</v>
      </c>
      <c r="C8594">
        <f>B8594/$D$1</f>
        <v>2.6987639661035245E-5</v>
      </c>
    </row>
    <row r="8595" spans="1:3">
      <c r="A8595" t="s">
        <v>7323</v>
      </c>
      <c r="B8595">
        <v>1</v>
      </c>
      <c r="C8595">
        <f>B8595/$D$1</f>
        <v>2.6987639661035245E-5</v>
      </c>
    </row>
    <row r="8596" spans="1:3">
      <c r="A8596" t="s">
        <v>7325</v>
      </c>
      <c r="B8596">
        <v>1</v>
      </c>
      <c r="C8596">
        <f>B8596/$D$1</f>
        <v>2.6987639661035245E-5</v>
      </c>
    </row>
    <row r="8597" spans="1:3">
      <c r="A8597" t="s">
        <v>7328</v>
      </c>
      <c r="B8597">
        <v>1</v>
      </c>
      <c r="C8597">
        <f>B8597/$D$1</f>
        <v>2.6987639661035245E-5</v>
      </c>
    </row>
    <row r="8598" spans="1:3">
      <c r="A8598" t="s">
        <v>7329</v>
      </c>
      <c r="B8598">
        <v>1</v>
      </c>
      <c r="C8598">
        <f>B8598/$D$1</f>
        <v>2.6987639661035245E-5</v>
      </c>
    </row>
    <row r="8599" spans="1:3">
      <c r="A8599" t="s">
        <v>7330</v>
      </c>
      <c r="B8599">
        <v>1</v>
      </c>
      <c r="C8599">
        <f>B8599/$D$1</f>
        <v>2.6987639661035245E-5</v>
      </c>
    </row>
    <row r="8600" spans="1:3">
      <c r="A8600" t="s">
        <v>7331</v>
      </c>
      <c r="B8600">
        <v>1</v>
      </c>
      <c r="C8600">
        <f>B8600/$D$1</f>
        <v>2.6987639661035245E-5</v>
      </c>
    </row>
    <row r="8601" spans="1:3">
      <c r="A8601" t="s">
        <v>7332</v>
      </c>
      <c r="B8601">
        <v>1</v>
      </c>
      <c r="C8601">
        <f>B8601/$D$1</f>
        <v>2.6987639661035245E-5</v>
      </c>
    </row>
    <row r="8602" spans="1:3">
      <c r="A8602" t="s">
        <v>7333</v>
      </c>
      <c r="B8602">
        <v>1</v>
      </c>
      <c r="C8602">
        <f>B8602/$D$1</f>
        <v>2.6987639661035245E-5</v>
      </c>
    </row>
    <row r="8603" spans="1:3">
      <c r="A8603" t="s">
        <v>7335</v>
      </c>
      <c r="B8603">
        <v>1</v>
      </c>
      <c r="C8603">
        <f>B8603/$D$1</f>
        <v>2.6987639661035245E-5</v>
      </c>
    </row>
    <row r="8604" spans="1:3">
      <c r="A8604" t="s">
        <v>7337</v>
      </c>
      <c r="B8604">
        <v>1</v>
      </c>
      <c r="C8604">
        <f>B8604/$D$1</f>
        <v>2.6987639661035245E-5</v>
      </c>
    </row>
    <row r="8605" spans="1:3">
      <c r="A8605" t="s">
        <v>7341</v>
      </c>
      <c r="B8605">
        <v>1</v>
      </c>
      <c r="C8605">
        <f>B8605/$D$1</f>
        <v>2.6987639661035245E-5</v>
      </c>
    </row>
    <row r="8606" spans="1:3">
      <c r="A8606" t="s">
        <v>7345</v>
      </c>
      <c r="B8606">
        <v>1</v>
      </c>
      <c r="C8606">
        <f>B8606/$D$1</f>
        <v>2.6987639661035245E-5</v>
      </c>
    </row>
    <row r="8607" spans="1:3">
      <c r="A8607" t="s">
        <v>7347</v>
      </c>
      <c r="B8607">
        <v>1</v>
      </c>
      <c r="C8607">
        <f>B8607/$D$1</f>
        <v>2.6987639661035245E-5</v>
      </c>
    </row>
    <row r="8608" spans="1:3">
      <c r="A8608" t="s">
        <v>7348</v>
      </c>
      <c r="B8608">
        <v>1</v>
      </c>
      <c r="C8608">
        <f>B8608/$D$1</f>
        <v>2.6987639661035245E-5</v>
      </c>
    </row>
    <row r="8609" spans="1:3">
      <c r="A8609" t="s">
        <v>7349</v>
      </c>
      <c r="B8609">
        <v>1</v>
      </c>
      <c r="C8609">
        <f>B8609/$D$1</f>
        <v>2.6987639661035245E-5</v>
      </c>
    </row>
    <row r="8610" spans="1:3">
      <c r="A8610" t="s">
        <v>7350</v>
      </c>
      <c r="B8610">
        <v>1</v>
      </c>
      <c r="C8610">
        <f>B8610/$D$1</f>
        <v>2.6987639661035245E-5</v>
      </c>
    </row>
    <row r="8611" spans="1:3">
      <c r="A8611" t="s">
        <v>7351</v>
      </c>
      <c r="B8611">
        <v>1</v>
      </c>
      <c r="C8611">
        <f>B8611/$D$1</f>
        <v>2.6987639661035245E-5</v>
      </c>
    </row>
    <row r="8612" spans="1:3">
      <c r="A8612" t="s">
        <v>7352</v>
      </c>
      <c r="B8612">
        <v>1</v>
      </c>
      <c r="C8612">
        <f>B8612/$D$1</f>
        <v>2.6987639661035245E-5</v>
      </c>
    </row>
    <row r="8613" spans="1:3">
      <c r="A8613" t="s">
        <v>7353</v>
      </c>
      <c r="B8613">
        <v>1</v>
      </c>
      <c r="C8613">
        <f>B8613/$D$1</f>
        <v>2.6987639661035245E-5</v>
      </c>
    </row>
    <row r="8614" spans="1:3">
      <c r="A8614" t="s">
        <v>7354</v>
      </c>
      <c r="B8614">
        <v>1</v>
      </c>
      <c r="C8614">
        <f>B8614/$D$1</f>
        <v>2.6987639661035245E-5</v>
      </c>
    </row>
    <row r="8615" spans="1:3">
      <c r="A8615" t="s">
        <v>7355</v>
      </c>
      <c r="B8615">
        <v>1</v>
      </c>
      <c r="C8615">
        <f>B8615/$D$1</f>
        <v>2.6987639661035245E-5</v>
      </c>
    </row>
    <row r="8616" spans="1:3">
      <c r="A8616" t="s">
        <v>7356</v>
      </c>
      <c r="B8616">
        <v>1</v>
      </c>
      <c r="C8616">
        <f>B8616/$D$1</f>
        <v>2.6987639661035245E-5</v>
      </c>
    </row>
    <row r="8617" spans="1:3">
      <c r="A8617" t="s">
        <v>7357</v>
      </c>
      <c r="B8617">
        <v>1</v>
      </c>
      <c r="C8617">
        <f>B8617/$D$1</f>
        <v>2.6987639661035245E-5</v>
      </c>
    </row>
    <row r="8618" spans="1:3">
      <c r="A8618" t="s">
        <v>7358</v>
      </c>
      <c r="B8618">
        <v>1</v>
      </c>
      <c r="C8618">
        <f>B8618/$D$1</f>
        <v>2.6987639661035245E-5</v>
      </c>
    </row>
    <row r="8619" spans="1:3">
      <c r="A8619" t="s">
        <v>7361</v>
      </c>
      <c r="B8619">
        <v>1</v>
      </c>
      <c r="C8619">
        <f>B8619/$D$1</f>
        <v>2.6987639661035245E-5</v>
      </c>
    </row>
    <row r="8620" spans="1:3">
      <c r="A8620" t="s">
        <v>7362</v>
      </c>
      <c r="B8620">
        <v>1</v>
      </c>
      <c r="C8620">
        <f>B8620/$D$1</f>
        <v>2.6987639661035245E-5</v>
      </c>
    </row>
    <row r="8621" spans="1:3">
      <c r="A8621" t="s">
        <v>7363</v>
      </c>
      <c r="B8621">
        <v>1</v>
      </c>
      <c r="C8621">
        <f>B8621/$D$1</f>
        <v>2.6987639661035245E-5</v>
      </c>
    </row>
    <row r="8622" spans="1:3">
      <c r="A8622" t="s">
        <v>7364</v>
      </c>
      <c r="B8622">
        <v>1</v>
      </c>
      <c r="C8622">
        <f>B8622/$D$1</f>
        <v>2.6987639661035245E-5</v>
      </c>
    </row>
    <row r="8623" spans="1:3">
      <c r="A8623" t="s">
        <v>7365</v>
      </c>
      <c r="B8623">
        <v>1</v>
      </c>
      <c r="C8623">
        <f>B8623/$D$1</f>
        <v>2.6987639661035245E-5</v>
      </c>
    </row>
    <row r="8624" spans="1:3">
      <c r="A8624" t="s">
        <v>7366</v>
      </c>
      <c r="B8624">
        <v>1</v>
      </c>
      <c r="C8624">
        <f>B8624/$D$1</f>
        <v>2.6987639661035245E-5</v>
      </c>
    </row>
    <row r="8625" spans="1:3">
      <c r="A8625" t="s">
        <v>7367</v>
      </c>
      <c r="B8625">
        <v>1</v>
      </c>
      <c r="C8625">
        <f>B8625/$D$1</f>
        <v>2.6987639661035245E-5</v>
      </c>
    </row>
    <row r="8626" spans="1:3">
      <c r="A8626" t="s">
        <v>7368</v>
      </c>
      <c r="B8626">
        <v>1</v>
      </c>
      <c r="C8626">
        <f>B8626/$D$1</f>
        <v>2.6987639661035245E-5</v>
      </c>
    </row>
    <row r="8627" spans="1:3">
      <c r="A8627" t="s">
        <v>7369</v>
      </c>
      <c r="B8627">
        <v>1</v>
      </c>
      <c r="C8627">
        <f>B8627/$D$1</f>
        <v>2.6987639661035245E-5</v>
      </c>
    </row>
    <row r="8628" spans="1:3">
      <c r="A8628" t="s">
        <v>7370</v>
      </c>
      <c r="B8628">
        <v>1</v>
      </c>
      <c r="C8628">
        <f>B8628/$D$1</f>
        <v>2.6987639661035245E-5</v>
      </c>
    </row>
    <row r="8629" spans="1:3">
      <c r="A8629" t="s">
        <v>7371</v>
      </c>
      <c r="B8629">
        <v>1</v>
      </c>
      <c r="C8629">
        <f>B8629/$D$1</f>
        <v>2.6987639661035245E-5</v>
      </c>
    </row>
    <row r="8630" spans="1:3">
      <c r="A8630" t="s">
        <v>7372</v>
      </c>
      <c r="B8630">
        <v>1</v>
      </c>
      <c r="C8630">
        <f>B8630/$D$1</f>
        <v>2.6987639661035245E-5</v>
      </c>
    </row>
    <row r="8631" spans="1:3">
      <c r="A8631" t="s">
        <v>7373</v>
      </c>
      <c r="B8631">
        <v>1</v>
      </c>
      <c r="C8631">
        <f>B8631/$D$1</f>
        <v>2.6987639661035245E-5</v>
      </c>
    </row>
    <row r="8632" spans="1:3">
      <c r="A8632" t="s">
        <v>7374</v>
      </c>
      <c r="B8632">
        <v>1</v>
      </c>
      <c r="C8632">
        <f>B8632/$D$1</f>
        <v>2.6987639661035245E-5</v>
      </c>
    </row>
    <row r="8633" spans="1:3">
      <c r="A8633" t="s">
        <v>7376</v>
      </c>
      <c r="B8633">
        <v>1</v>
      </c>
      <c r="C8633">
        <f>B8633/$D$1</f>
        <v>2.6987639661035245E-5</v>
      </c>
    </row>
    <row r="8634" spans="1:3">
      <c r="A8634" t="s">
        <v>7377</v>
      </c>
      <c r="B8634">
        <v>1</v>
      </c>
      <c r="C8634">
        <f>B8634/$D$1</f>
        <v>2.6987639661035245E-5</v>
      </c>
    </row>
    <row r="8635" spans="1:3">
      <c r="A8635" t="s">
        <v>7378</v>
      </c>
      <c r="B8635">
        <v>1</v>
      </c>
      <c r="C8635">
        <f>B8635/$D$1</f>
        <v>2.6987639661035245E-5</v>
      </c>
    </row>
    <row r="8636" spans="1:3">
      <c r="A8636" t="s">
        <v>7379</v>
      </c>
      <c r="B8636">
        <v>1</v>
      </c>
      <c r="C8636">
        <f>B8636/$D$1</f>
        <v>2.6987639661035245E-5</v>
      </c>
    </row>
    <row r="8637" spans="1:3">
      <c r="A8637" t="s">
        <v>7380</v>
      </c>
      <c r="B8637">
        <v>1</v>
      </c>
      <c r="C8637">
        <f>B8637/$D$1</f>
        <v>2.6987639661035245E-5</v>
      </c>
    </row>
    <row r="8638" spans="1:3">
      <c r="A8638" t="s">
        <v>7381</v>
      </c>
      <c r="B8638">
        <v>1</v>
      </c>
      <c r="C8638">
        <f>B8638/$D$1</f>
        <v>2.6987639661035245E-5</v>
      </c>
    </row>
    <row r="8639" spans="1:3">
      <c r="A8639" t="s">
        <v>7382</v>
      </c>
      <c r="B8639">
        <v>1</v>
      </c>
      <c r="C8639">
        <f>B8639/$D$1</f>
        <v>2.6987639661035245E-5</v>
      </c>
    </row>
    <row r="8640" spans="1:3">
      <c r="A8640" t="s">
        <v>7383</v>
      </c>
      <c r="B8640">
        <v>1</v>
      </c>
      <c r="C8640">
        <f>B8640/$D$1</f>
        <v>2.6987639661035245E-5</v>
      </c>
    </row>
    <row r="8641" spans="1:3">
      <c r="A8641" t="s">
        <v>7384</v>
      </c>
      <c r="B8641">
        <v>1</v>
      </c>
      <c r="C8641">
        <f>B8641/$D$1</f>
        <v>2.6987639661035245E-5</v>
      </c>
    </row>
    <row r="8642" spans="1:3">
      <c r="A8642" t="s">
        <v>7387</v>
      </c>
      <c r="B8642">
        <v>1</v>
      </c>
      <c r="C8642">
        <f>B8642/$D$1</f>
        <v>2.6987639661035245E-5</v>
      </c>
    </row>
    <row r="8643" spans="1:3">
      <c r="A8643" t="s">
        <v>7388</v>
      </c>
      <c r="B8643">
        <v>1</v>
      </c>
      <c r="C8643">
        <f>B8643/$D$1</f>
        <v>2.6987639661035245E-5</v>
      </c>
    </row>
    <row r="8644" spans="1:3">
      <c r="A8644" t="s">
        <v>7389</v>
      </c>
      <c r="B8644">
        <v>1</v>
      </c>
      <c r="C8644">
        <f>B8644/$D$1</f>
        <v>2.6987639661035245E-5</v>
      </c>
    </row>
    <row r="8645" spans="1:3">
      <c r="A8645" t="s">
        <v>7390</v>
      </c>
      <c r="B8645">
        <v>1</v>
      </c>
      <c r="C8645">
        <f>B8645/$D$1</f>
        <v>2.6987639661035245E-5</v>
      </c>
    </row>
    <row r="8646" spans="1:3">
      <c r="A8646" t="s">
        <v>7391</v>
      </c>
      <c r="B8646">
        <v>1</v>
      </c>
      <c r="C8646">
        <f>B8646/$D$1</f>
        <v>2.6987639661035245E-5</v>
      </c>
    </row>
    <row r="8647" spans="1:3">
      <c r="A8647" t="s">
        <v>7392</v>
      </c>
      <c r="B8647">
        <v>1</v>
      </c>
      <c r="C8647">
        <f>B8647/$D$1</f>
        <v>2.6987639661035245E-5</v>
      </c>
    </row>
    <row r="8648" spans="1:3">
      <c r="A8648" t="s">
        <v>7393</v>
      </c>
      <c r="B8648">
        <v>1</v>
      </c>
      <c r="C8648">
        <f>B8648/$D$1</f>
        <v>2.6987639661035245E-5</v>
      </c>
    </row>
    <row r="8649" spans="1:3">
      <c r="A8649" t="s">
        <v>7394</v>
      </c>
      <c r="B8649">
        <v>1</v>
      </c>
      <c r="C8649">
        <f>B8649/$D$1</f>
        <v>2.6987639661035245E-5</v>
      </c>
    </row>
    <row r="8650" spans="1:3">
      <c r="A8650" t="s">
        <v>7396</v>
      </c>
      <c r="B8650">
        <v>1</v>
      </c>
      <c r="C8650">
        <f>B8650/$D$1</f>
        <v>2.6987639661035245E-5</v>
      </c>
    </row>
    <row r="8651" spans="1:3">
      <c r="A8651" t="s">
        <v>7397</v>
      </c>
      <c r="B8651">
        <v>1</v>
      </c>
      <c r="C8651">
        <f>B8651/$D$1</f>
        <v>2.6987639661035245E-5</v>
      </c>
    </row>
    <row r="8652" spans="1:3">
      <c r="A8652" t="s">
        <v>7398</v>
      </c>
      <c r="B8652">
        <v>1</v>
      </c>
      <c r="C8652">
        <f>B8652/$D$1</f>
        <v>2.6987639661035245E-5</v>
      </c>
    </row>
    <row r="8653" spans="1:3">
      <c r="A8653" t="s">
        <v>7399</v>
      </c>
      <c r="B8653">
        <v>1</v>
      </c>
      <c r="C8653">
        <f>B8653/$D$1</f>
        <v>2.6987639661035245E-5</v>
      </c>
    </row>
    <row r="8654" spans="1:3">
      <c r="A8654" t="s">
        <v>7400</v>
      </c>
      <c r="B8654">
        <v>1</v>
      </c>
      <c r="C8654">
        <f>B8654/$D$1</f>
        <v>2.6987639661035245E-5</v>
      </c>
    </row>
    <row r="8655" spans="1:3">
      <c r="A8655" t="s">
        <v>7401</v>
      </c>
      <c r="B8655">
        <v>1</v>
      </c>
      <c r="C8655">
        <f>B8655/$D$1</f>
        <v>2.6987639661035245E-5</v>
      </c>
    </row>
    <row r="8656" spans="1:3">
      <c r="A8656" t="s">
        <v>7402</v>
      </c>
      <c r="B8656">
        <v>1</v>
      </c>
      <c r="C8656">
        <f>B8656/$D$1</f>
        <v>2.6987639661035245E-5</v>
      </c>
    </row>
    <row r="8657" spans="1:3">
      <c r="A8657" t="s">
        <v>7403</v>
      </c>
      <c r="B8657">
        <v>1</v>
      </c>
      <c r="C8657">
        <f>B8657/$D$1</f>
        <v>2.6987639661035245E-5</v>
      </c>
    </row>
    <row r="8658" spans="1:3">
      <c r="A8658" t="s">
        <v>7406</v>
      </c>
      <c r="B8658">
        <v>1</v>
      </c>
      <c r="C8658">
        <f>B8658/$D$1</f>
        <v>2.6987639661035245E-5</v>
      </c>
    </row>
    <row r="8659" spans="1:3">
      <c r="A8659" t="s">
        <v>7407</v>
      </c>
      <c r="B8659">
        <v>1</v>
      </c>
      <c r="C8659">
        <f>B8659/$D$1</f>
        <v>2.6987639661035245E-5</v>
      </c>
    </row>
    <row r="8660" spans="1:3">
      <c r="A8660" t="s">
        <v>7408</v>
      </c>
      <c r="B8660">
        <v>1</v>
      </c>
      <c r="C8660">
        <f>B8660/$D$1</f>
        <v>2.6987639661035245E-5</v>
      </c>
    </row>
    <row r="8661" spans="1:3">
      <c r="A8661" t="s">
        <v>7409</v>
      </c>
      <c r="B8661">
        <v>1</v>
      </c>
      <c r="C8661">
        <f>B8661/$D$1</f>
        <v>2.6987639661035245E-5</v>
      </c>
    </row>
    <row r="8662" spans="1:3">
      <c r="A8662" t="s">
        <v>7410</v>
      </c>
      <c r="B8662">
        <v>1</v>
      </c>
      <c r="C8662">
        <f>B8662/$D$1</f>
        <v>2.6987639661035245E-5</v>
      </c>
    </row>
    <row r="8663" spans="1:3">
      <c r="A8663" t="s">
        <v>7411</v>
      </c>
      <c r="B8663">
        <v>1</v>
      </c>
      <c r="C8663">
        <f>B8663/$D$1</f>
        <v>2.6987639661035245E-5</v>
      </c>
    </row>
    <row r="8664" spans="1:3">
      <c r="A8664" t="s">
        <v>7412</v>
      </c>
      <c r="B8664">
        <v>1</v>
      </c>
      <c r="C8664">
        <f>B8664/$D$1</f>
        <v>2.6987639661035245E-5</v>
      </c>
    </row>
    <row r="8665" spans="1:3">
      <c r="A8665" t="s">
        <v>7413</v>
      </c>
      <c r="B8665">
        <v>1</v>
      </c>
      <c r="C8665">
        <f>B8665/$D$1</f>
        <v>2.6987639661035245E-5</v>
      </c>
    </row>
    <row r="8666" spans="1:3">
      <c r="A8666" t="s">
        <v>7414</v>
      </c>
      <c r="B8666">
        <v>1</v>
      </c>
      <c r="C8666">
        <f>B8666/$D$1</f>
        <v>2.6987639661035245E-5</v>
      </c>
    </row>
    <row r="8667" spans="1:3">
      <c r="A8667" t="s">
        <v>7415</v>
      </c>
      <c r="B8667">
        <v>1</v>
      </c>
      <c r="C8667">
        <f>B8667/$D$1</f>
        <v>2.6987639661035245E-5</v>
      </c>
    </row>
    <row r="8668" spans="1:3">
      <c r="A8668" t="s">
        <v>7417</v>
      </c>
      <c r="B8668">
        <v>1</v>
      </c>
      <c r="C8668">
        <f>B8668/$D$1</f>
        <v>2.6987639661035245E-5</v>
      </c>
    </row>
    <row r="8669" spans="1:3">
      <c r="A8669" t="s">
        <v>7418</v>
      </c>
      <c r="B8669">
        <v>1</v>
      </c>
      <c r="C8669">
        <f>B8669/$D$1</f>
        <v>2.6987639661035245E-5</v>
      </c>
    </row>
    <row r="8670" spans="1:3">
      <c r="A8670" t="s">
        <v>7420</v>
      </c>
      <c r="B8670">
        <v>1</v>
      </c>
      <c r="C8670">
        <f>B8670/$D$1</f>
        <v>2.6987639661035245E-5</v>
      </c>
    </row>
    <row r="8671" spans="1:3">
      <c r="A8671" t="s">
        <v>7422</v>
      </c>
      <c r="B8671">
        <v>1</v>
      </c>
      <c r="C8671">
        <f>B8671/$D$1</f>
        <v>2.6987639661035245E-5</v>
      </c>
    </row>
    <row r="8672" spans="1:3">
      <c r="A8672" t="s">
        <v>7426</v>
      </c>
      <c r="B8672">
        <v>1</v>
      </c>
      <c r="C8672">
        <f>B8672/$D$1</f>
        <v>2.6987639661035245E-5</v>
      </c>
    </row>
    <row r="8673" spans="1:3">
      <c r="A8673" t="s">
        <v>7427</v>
      </c>
      <c r="B8673">
        <v>1</v>
      </c>
      <c r="C8673">
        <f>B8673/$D$1</f>
        <v>2.6987639661035245E-5</v>
      </c>
    </row>
    <row r="8674" spans="1:3">
      <c r="A8674" t="s">
        <v>7429</v>
      </c>
      <c r="B8674">
        <v>1</v>
      </c>
      <c r="C8674">
        <f>B8674/$D$1</f>
        <v>2.6987639661035245E-5</v>
      </c>
    </row>
    <row r="8675" spans="1:3">
      <c r="A8675" t="s">
        <v>7430</v>
      </c>
      <c r="B8675">
        <v>1</v>
      </c>
      <c r="C8675">
        <f>B8675/$D$1</f>
        <v>2.6987639661035245E-5</v>
      </c>
    </row>
    <row r="8676" spans="1:3">
      <c r="A8676" t="s">
        <v>7432</v>
      </c>
      <c r="B8676">
        <v>1</v>
      </c>
      <c r="C8676">
        <f>B8676/$D$1</f>
        <v>2.6987639661035245E-5</v>
      </c>
    </row>
    <row r="8677" spans="1:3">
      <c r="A8677" t="s">
        <v>7434</v>
      </c>
      <c r="B8677">
        <v>1</v>
      </c>
      <c r="C8677">
        <f>B8677/$D$1</f>
        <v>2.6987639661035245E-5</v>
      </c>
    </row>
    <row r="8678" spans="1:3">
      <c r="A8678" t="s">
        <v>7435</v>
      </c>
      <c r="B8678">
        <v>1</v>
      </c>
      <c r="C8678">
        <f>B8678/$D$1</f>
        <v>2.6987639661035245E-5</v>
      </c>
    </row>
    <row r="8679" spans="1:3">
      <c r="A8679" t="s">
        <v>7440</v>
      </c>
      <c r="B8679">
        <v>1</v>
      </c>
      <c r="C8679">
        <f>B8679/$D$1</f>
        <v>2.6987639661035245E-5</v>
      </c>
    </row>
    <row r="8680" spans="1:3">
      <c r="A8680" t="s">
        <v>7441</v>
      </c>
      <c r="B8680">
        <v>1</v>
      </c>
      <c r="C8680">
        <f>B8680/$D$1</f>
        <v>2.6987639661035245E-5</v>
      </c>
    </row>
    <row r="8681" spans="1:3">
      <c r="A8681" t="s">
        <v>7442</v>
      </c>
      <c r="B8681">
        <v>1</v>
      </c>
      <c r="C8681">
        <f>B8681/$D$1</f>
        <v>2.6987639661035245E-5</v>
      </c>
    </row>
    <row r="8682" spans="1:3">
      <c r="A8682" t="s">
        <v>7443</v>
      </c>
      <c r="B8682">
        <v>1</v>
      </c>
      <c r="C8682">
        <f>B8682/$D$1</f>
        <v>2.6987639661035245E-5</v>
      </c>
    </row>
    <row r="8683" spans="1:3">
      <c r="A8683" t="s">
        <v>7444</v>
      </c>
      <c r="B8683">
        <v>1</v>
      </c>
      <c r="C8683">
        <f>B8683/$D$1</f>
        <v>2.6987639661035245E-5</v>
      </c>
    </row>
    <row r="8684" spans="1:3">
      <c r="A8684" t="s">
        <v>7446</v>
      </c>
      <c r="B8684">
        <v>1</v>
      </c>
      <c r="C8684">
        <f>B8684/$D$1</f>
        <v>2.6987639661035245E-5</v>
      </c>
    </row>
    <row r="8685" spans="1:3">
      <c r="A8685" t="s">
        <v>7447</v>
      </c>
      <c r="B8685">
        <v>1</v>
      </c>
      <c r="C8685">
        <f>B8685/$D$1</f>
        <v>2.6987639661035245E-5</v>
      </c>
    </row>
    <row r="8686" spans="1:3">
      <c r="A8686" t="s">
        <v>7448</v>
      </c>
      <c r="B8686">
        <v>1</v>
      </c>
      <c r="C8686">
        <f>B8686/$D$1</f>
        <v>2.6987639661035245E-5</v>
      </c>
    </row>
    <row r="8687" spans="1:3">
      <c r="A8687" t="s">
        <v>7449</v>
      </c>
      <c r="B8687">
        <v>1</v>
      </c>
      <c r="C8687">
        <f>B8687/$D$1</f>
        <v>2.6987639661035245E-5</v>
      </c>
    </row>
    <row r="8688" spans="1:3">
      <c r="A8688" t="s">
        <v>7452</v>
      </c>
      <c r="B8688">
        <v>1</v>
      </c>
      <c r="C8688">
        <f>B8688/$D$1</f>
        <v>2.6987639661035245E-5</v>
      </c>
    </row>
    <row r="8689" spans="1:3">
      <c r="A8689" t="s">
        <v>7454</v>
      </c>
      <c r="B8689">
        <v>1</v>
      </c>
      <c r="C8689">
        <f>B8689/$D$1</f>
        <v>2.6987639661035245E-5</v>
      </c>
    </row>
    <row r="8690" spans="1:3">
      <c r="A8690" t="s">
        <v>7455</v>
      </c>
      <c r="B8690">
        <v>1</v>
      </c>
      <c r="C8690">
        <f>B8690/$D$1</f>
        <v>2.6987639661035245E-5</v>
      </c>
    </row>
    <row r="8691" spans="1:3">
      <c r="A8691" t="s">
        <v>7456</v>
      </c>
      <c r="B8691">
        <v>1</v>
      </c>
      <c r="C8691">
        <f>B8691/$D$1</f>
        <v>2.6987639661035245E-5</v>
      </c>
    </row>
    <row r="8692" spans="1:3">
      <c r="A8692" t="s">
        <v>7457</v>
      </c>
      <c r="B8692">
        <v>1</v>
      </c>
      <c r="C8692">
        <f>B8692/$D$1</f>
        <v>2.6987639661035245E-5</v>
      </c>
    </row>
    <row r="8693" spans="1:3">
      <c r="A8693" t="s">
        <v>7458</v>
      </c>
      <c r="B8693">
        <v>1</v>
      </c>
      <c r="C8693">
        <f>B8693/$D$1</f>
        <v>2.6987639661035245E-5</v>
      </c>
    </row>
    <row r="8694" spans="1:3">
      <c r="A8694" t="s">
        <v>7459</v>
      </c>
      <c r="B8694">
        <v>1</v>
      </c>
      <c r="C8694">
        <f>B8694/$D$1</f>
        <v>2.6987639661035245E-5</v>
      </c>
    </row>
    <row r="8695" spans="1:3">
      <c r="A8695" t="s">
        <v>7460</v>
      </c>
      <c r="B8695">
        <v>1</v>
      </c>
      <c r="C8695">
        <f>B8695/$D$1</f>
        <v>2.6987639661035245E-5</v>
      </c>
    </row>
    <row r="8696" spans="1:3">
      <c r="A8696" t="s">
        <v>7462</v>
      </c>
      <c r="B8696">
        <v>1</v>
      </c>
      <c r="C8696">
        <f>B8696/$D$1</f>
        <v>2.6987639661035245E-5</v>
      </c>
    </row>
    <row r="8697" spans="1:3">
      <c r="A8697" t="s">
        <v>7463</v>
      </c>
      <c r="B8697">
        <v>1</v>
      </c>
      <c r="C8697">
        <f>B8697/$D$1</f>
        <v>2.6987639661035245E-5</v>
      </c>
    </row>
    <row r="8698" spans="1:3">
      <c r="A8698" t="s">
        <v>7464</v>
      </c>
      <c r="B8698">
        <v>1</v>
      </c>
      <c r="C8698">
        <f>B8698/$D$1</f>
        <v>2.6987639661035245E-5</v>
      </c>
    </row>
    <row r="8699" spans="1:3">
      <c r="A8699" t="s">
        <v>7465</v>
      </c>
      <c r="B8699">
        <v>1</v>
      </c>
      <c r="C8699">
        <f>B8699/$D$1</f>
        <v>2.6987639661035245E-5</v>
      </c>
    </row>
    <row r="8700" spans="1:3">
      <c r="A8700" t="s">
        <v>7469</v>
      </c>
      <c r="B8700">
        <v>1</v>
      </c>
      <c r="C8700">
        <f>B8700/$D$1</f>
        <v>2.6987639661035245E-5</v>
      </c>
    </row>
    <row r="8701" spans="1:3">
      <c r="A8701" t="s">
        <v>7471</v>
      </c>
      <c r="B8701">
        <v>1</v>
      </c>
      <c r="C8701">
        <f>B8701/$D$1</f>
        <v>2.6987639661035245E-5</v>
      </c>
    </row>
    <row r="8702" spans="1:3">
      <c r="A8702" t="s">
        <v>7473</v>
      </c>
      <c r="B8702">
        <v>1</v>
      </c>
      <c r="C8702">
        <f>B8702/$D$1</f>
        <v>2.6987639661035245E-5</v>
      </c>
    </row>
    <row r="8703" spans="1:3">
      <c r="A8703" t="s">
        <v>7474</v>
      </c>
      <c r="B8703">
        <v>1</v>
      </c>
      <c r="C8703">
        <f>B8703/$D$1</f>
        <v>2.6987639661035245E-5</v>
      </c>
    </row>
    <row r="8704" spans="1:3">
      <c r="A8704" t="s">
        <v>7475</v>
      </c>
      <c r="B8704">
        <v>1</v>
      </c>
      <c r="C8704">
        <f>B8704/$D$1</f>
        <v>2.6987639661035245E-5</v>
      </c>
    </row>
    <row r="8705" spans="1:3">
      <c r="A8705" t="s">
        <v>7476</v>
      </c>
      <c r="B8705">
        <v>1</v>
      </c>
      <c r="C8705">
        <f>B8705/$D$1</f>
        <v>2.6987639661035245E-5</v>
      </c>
    </row>
    <row r="8706" spans="1:3">
      <c r="A8706" t="s">
        <v>7477</v>
      </c>
      <c r="B8706">
        <v>1</v>
      </c>
      <c r="C8706">
        <f>B8706/$D$1</f>
        <v>2.6987639661035245E-5</v>
      </c>
    </row>
    <row r="8707" spans="1:3">
      <c r="A8707" t="s">
        <v>7478</v>
      </c>
      <c r="B8707">
        <v>1</v>
      </c>
      <c r="C8707">
        <f>B8707/$D$1</f>
        <v>2.6987639661035245E-5</v>
      </c>
    </row>
    <row r="8708" spans="1:3">
      <c r="A8708" t="s">
        <v>7479</v>
      </c>
      <c r="B8708">
        <v>1</v>
      </c>
      <c r="C8708">
        <f>B8708/$D$1</f>
        <v>2.6987639661035245E-5</v>
      </c>
    </row>
    <row r="8709" spans="1:3">
      <c r="A8709" t="s">
        <v>7480</v>
      </c>
      <c r="B8709">
        <v>1</v>
      </c>
      <c r="C8709">
        <f>B8709/$D$1</f>
        <v>2.6987639661035245E-5</v>
      </c>
    </row>
    <row r="8710" spans="1:3">
      <c r="A8710" t="s">
        <v>7481</v>
      </c>
      <c r="B8710">
        <v>1</v>
      </c>
      <c r="C8710">
        <f>B8710/$D$1</f>
        <v>2.6987639661035245E-5</v>
      </c>
    </row>
    <row r="8711" spans="1:3">
      <c r="A8711" t="s">
        <v>7483</v>
      </c>
      <c r="B8711">
        <v>1</v>
      </c>
      <c r="C8711">
        <f>B8711/$D$1</f>
        <v>2.6987639661035245E-5</v>
      </c>
    </row>
    <row r="8712" spans="1:3">
      <c r="A8712" t="s">
        <v>7484</v>
      </c>
      <c r="B8712">
        <v>1</v>
      </c>
      <c r="C8712">
        <f>B8712/$D$1</f>
        <v>2.6987639661035245E-5</v>
      </c>
    </row>
    <row r="8713" spans="1:3">
      <c r="A8713" t="s">
        <v>7485</v>
      </c>
      <c r="B8713">
        <v>1</v>
      </c>
      <c r="C8713">
        <f>B8713/$D$1</f>
        <v>2.6987639661035245E-5</v>
      </c>
    </row>
    <row r="8714" spans="1:3">
      <c r="A8714" t="s">
        <v>7486</v>
      </c>
      <c r="B8714">
        <v>1</v>
      </c>
      <c r="C8714">
        <f>B8714/$D$1</f>
        <v>2.6987639661035245E-5</v>
      </c>
    </row>
    <row r="8715" spans="1:3">
      <c r="A8715" t="s">
        <v>7487</v>
      </c>
      <c r="B8715">
        <v>1</v>
      </c>
      <c r="C8715">
        <f>B8715/$D$1</f>
        <v>2.6987639661035245E-5</v>
      </c>
    </row>
    <row r="8716" spans="1:3">
      <c r="A8716" t="s">
        <v>7488</v>
      </c>
      <c r="B8716">
        <v>1</v>
      </c>
      <c r="C8716">
        <f>B8716/$D$1</f>
        <v>2.6987639661035245E-5</v>
      </c>
    </row>
    <row r="8717" spans="1:3">
      <c r="A8717" t="s">
        <v>7489</v>
      </c>
      <c r="B8717">
        <v>1</v>
      </c>
      <c r="C8717">
        <f>B8717/$D$1</f>
        <v>2.6987639661035245E-5</v>
      </c>
    </row>
    <row r="8718" spans="1:3">
      <c r="A8718" t="s">
        <v>7490</v>
      </c>
      <c r="B8718">
        <v>1</v>
      </c>
      <c r="C8718">
        <f>B8718/$D$1</f>
        <v>2.6987639661035245E-5</v>
      </c>
    </row>
    <row r="8719" spans="1:3">
      <c r="A8719" t="s">
        <v>7491</v>
      </c>
      <c r="B8719">
        <v>1</v>
      </c>
      <c r="C8719">
        <f>B8719/$D$1</f>
        <v>2.6987639661035245E-5</v>
      </c>
    </row>
    <row r="8720" spans="1:3">
      <c r="A8720" t="s">
        <v>7492</v>
      </c>
      <c r="B8720">
        <v>1</v>
      </c>
      <c r="C8720">
        <f>B8720/$D$1</f>
        <v>2.6987639661035245E-5</v>
      </c>
    </row>
    <row r="8721" spans="1:3">
      <c r="A8721" t="s">
        <v>7493</v>
      </c>
      <c r="B8721">
        <v>1</v>
      </c>
      <c r="C8721">
        <f>B8721/$D$1</f>
        <v>2.6987639661035245E-5</v>
      </c>
    </row>
    <row r="8722" spans="1:3">
      <c r="A8722" t="s">
        <v>7494</v>
      </c>
      <c r="B8722">
        <v>1</v>
      </c>
      <c r="C8722">
        <f>B8722/$D$1</f>
        <v>2.6987639661035245E-5</v>
      </c>
    </row>
    <row r="8723" spans="1:3">
      <c r="A8723" t="s">
        <v>7495</v>
      </c>
      <c r="B8723">
        <v>1</v>
      </c>
      <c r="C8723">
        <f>B8723/$D$1</f>
        <v>2.6987639661035245E-5</v>
      </c>
    </row>
    <row r="8724" spans="1:3">
      <c r="A8724" t="s">
        <v>7496</v>
      </c>
      <c r="B8724">
        <v>1</v>
      </c>
      <c r="C8724">
        <f>B8724/$D$1</f>
        <v>2.6987639661035245E-5</v>
      </c>
    </row>
    <row r="8725" spans="1:3">
      <c r="A8725" t="s">
        <v>7497</v>
      </c>
      <c r="B8725">
        <v>1</v>
      </c>
      <c r="C8725">
        <f>B8725/$D$1</f>
        <v>2.6987639661035245E-5</v>
      </c>
    </row>
    <row r="8726" spans="1:3">
      <c r="A8726" t="s">
        <v>7501</v>
      </c>
      <c r="B8726">
        <v>1</v>
      </c>
      <c r="C8726">
        <f>B8726/$D$1</f>
        <v>2.6987639661035245E-5</v>
      </c>
    </row>
    <row r="8727" spans="1:3">
      <c r="A8727" t="s">
        <v>7502</v>
      </c>
      <c r="B8727">
        <v>1</v>
      </c>
      <c r="C8727">
        <f>B8727/$D$1</f>
        <v>2.6987639661035245E-5</v>
      </c>
    </row>
    <row r="8728" spans="1:3">
      <c r="A8728" t="s">
        <v>7503</v>
      </c>
      <c r="B8728">
        <v>1</v>
      </c>
      <c r="C8728">
        <f>B8728/$D$1</f>
        <v>2.6987639661035245E-5</v>
      </c>
    </row>
    <row r="8729" spans="1:3">
      <c r="A8729" t="s">
        <v>7504</v>
      </c>
      <c r="B8729">
        <v>1</v>
      </c>
      <c r="C8729">
        <f>B8729/$D$1</f>
        <v>2.6987639661035245E-5</v>
      </c>
    </row>
    <row r="8730" spans="1:3">
      <c r="A8730" t="s">
        <v>7505</v>
      </c>
      <c r="B8730">
        <v>1</v>
      </c>
      <c r="C8730">
        <f>B8730/$D$1</f>
        <v>2.6987639661035245E-5</v>
      </c>
    </row>
    <row r="8731" spans="1:3">
      <c r="A8731" t="s">
        <v>7508</v>
      </c>
      <c r="B8731">
        <v>1</v>
      </c>
      <c r="C8731">
        <f>B8731/$D$1</f>
        <v>2.6987639661035245E-5</v>
      </c>
    </row>
    <row r="8732" spans="1:3">
      <c r="A8732" t="s">
        <v>7509</v>
      </c>
      <c r="B8732">
        <v>1</v>
      </c>
      <c r="C8732">
        <f>B8732/$D$1</f>
        <v>2.6987639661035245E-5</v>
      </c>
    </row>
    <row r="8733" spans="1:3">
      <c r="A8733" t="s">
        <v>7510</v>
      </c>
      <c r="B8733">
        <v>1</v>
      </c>
      <c r="C8733">
        <f>B8733/$D$1</f>
        <v>2.6987639661035245E-5</v>
      </c>
    </row>
    <row r="8734" spans="1:3">
      <c r="A8734" t="s">
        <v>7511</v>
      </c>
      <c r="B8734">
        <v>1</v>
      </c>
      <c r="C8734">
        <f>B8734/$D$1</f>
        <v>2.6987639661035245E-5</v>
      </c>
    </row>
    <row r="8735" spans="1:3">
      <c r="A8735" t="s">
        <v>7512</v>
      </c>
      <c r="B8735">
        <v>1</v>
      </c>
      <c r="C8735">
        <f>B8735/$D$1</f>
        <v>2.6987639661035245E-5</v>
      </c>
    </row>
    <row r="8736" spans="1:3">
      <c r="A8736" t="s">
        <v>7513</v>
      </c>
      <c r="B8736">
        <v>1</v>
      </c>
      <c r="C8736">
        <f>B8736/$D$1</f>
        <v>2.6987639661035245E-5</v>
      </c>
    </row>
    <row r="8737" spans="1:3">
      <c r="A8737" t="s">
        <v>7514</v>
      </c>
      <c r="B8737">
        <v>1</v>
      </c>
      <c r="C8737">
        <f>B8737/$D$1</f>
        <v>2.6987639661035245E-5</v>
      </c>
    </row>
    <row r="8738" spans="1:3">
      <c r="A8738" t="s">
        <v>7517</v>
      </c>
      <c r="B8738">
        <v>1</v>
      </c>
      <c r="C8738">
        <f>B8738/$D$1</f>
        <v>2.6987639661035245E-5</v>
      </c>
    </row>
    <row r="8739" spans="1:3">
      <c r="A8739" t="s">
        <v>7518</v>
      </c>
      <c r="B8739">
        <v>1</v>
      </c>
      <c r="C8739">
        <f>B8739/$D$1</f>
        <v>2.6987639661035245E-5</v>
      </c>
    </row>
    <row r="8740" spans="1:3">
      <c r="A8740" t="s">
        <v>7519</v>
      </c>
      <c r="B8740">
        <v>1</v>
      </c>
      <c r="C8740">
        <f>B8740/$D$1</f>
        <v>2.6987639661035245E-5</v>
      </c>
    </row>
    <row r="8741" spans="1:3">
      <c r="A8741" t="s">
        <v>7520</v>
      </c>
      <c r="B8741">
        <v>1</v>
      </c>
      <c r="C8741">
        <f>B8741/$D$1</f>
        <v>2.6987639661035245E-5</v>
      </c>
    </row>
    <row r="8742" spans="1:3">
      <c r="A8742" t="s">
        <v>7521</v>
      </c>
      <c r="B8742">
        <v>1</v>
      </c>
      <c r="C8742">
        <f>B8742/$D$1</f>
        <v>2.6987639661035245E-5</v>
      </c>
    </row>
    <row r="8743" spans="1:3">
      <c r="A8743" t="s">
        <v>7522</v>
      </c>
      <c r="B8743">
        <v>1</v>
      </c>
      <c r="C8743">
        <f>B8743/$D$1</f>
        <v>2.6987639661035245E-5</v>
      </c>
    </row>
    <row r="8744" spans="1:3">
      <c r="A8744" t="s">
        <v>7524</v>
      </c>
      <c r="B8744">
        <v>1</v>
      </c>
      <c r="C8744">
        <f>B8744/$D$1</f>
        <v>2.6987639661035245E-5</v>
      </c>
    </row>
    <row r="8745" spans="1:3">
      <c r="A8745" t="s">
        <v>7526</v>
      </c>
      <c r="B8745">
        <v>1</v>
      </c>
      <c r="C8745">
        <f>B8745/$D$1</f>
        <v>2.6987639661035245E-5</v>
      </c>
    </row>
    <row r="8746" spans="1:3">
      <c r="A8746" t="s">
        <v>7527</v>
      </c>
      <c r="B8746">
        <v>1</v>
      </c>
      <c r="C8746">
        <f>B8746/$D$1</f>
        <v>2.6987639661035245E-5</v>
      </c>
    </row>
    <row r="8747" spans="1:3">
      <c r="A8747" t="s">
        <v>7528</v>
      </c>
      <c r="B8747">
        <v>1</v>
      </c>
      <c r="C8747">
        <f>B8747/$D$1</f>
        <v>2.6987639661035245E-5</v>
      </c>
    </row>
    <row r="8748" spans="1:3">
      <c r="A8748" t="s">
        <v>7529</v>
      </c>
      <c r="B8748">
        <v>1</v>
      </c>
      <c r="C8748">
        <f>B8748/$D$1</f>
        <v>2.6987639661035245E-5</v>
      </c>
    </row>
    <row r="8749" spans="1:3">
      <c r="A8749" t="s">
        <v>7530</v>
      </c>
      <c r="B8749">
        <v>1</v>
      </c>
      <c r="C8749">
        <f>B8749/$D$1</f>
        <v>2.6987639661035245E-5</v>
      </c>
    </row>
    <row r="8750" spans="1:3">
      <c r="A8750" t="s">
        <v>7534</v>
      </c>
      <c r="B8750">
        <v>1</v>
      </c>
      <c r="C8750">
        <f>B8750/$D$1</f>
        <v>2.6987639661035245E-5</v>
      </c>
    </row>
    <row r="8751" spans="1:3">
      <c r="A8751" t="s">
        <v>7535</v>
      </c>
      <c r="B8751">
        <v>1</v>
      </c>
      <c r="C8751">
        <f>B8751/$D$1</f>
        <v>2.6987639661035245E-5</v>
      </c>
    </row>
    <row r="8752" spans="1:3">
      <c r="A8752" t="s">
        <v>7537</v>
      </c>
      <c r="B8752">
        <v>1</v>
      </c>
      <c r="C8752">
        <f>B8752/$D$1</f>
        <v>2.6987639661035245E-5</v>
      </c>
    </row>
    <row r="8753" spans="1:3">
      <c r="A8753" t="s">
        <v>7540</v>
      </c>
      <c r="B8753">
        <v>1</v>
      </c>
      <c r="C8753">
        <f>B8753/$D$1</f>
        <v>2.6987639661035245E-5</v>
      </c>
    </row>
    <row r="8754" spans="1:3">
      <c r="A8754" t="s">
        <v>7541</v>
      </c>
      <c r="B8754">
        <v>1</v>
      </c>
      <c r="C8754">
        <f>B8754/$D$1</f>
        <v>2.6987639661035245E-5</v>
      </c>
    </row>
    <row r="8755" spans="1:3">
      <c r="A8755" t="s">
        <v>7542</v>
      </c>
      <c r="B8755">
        <v>1</v>
      </c>
      <c r="C8755">
        <f>B8755/$D$1</f>
        <v>2.6987639661035245E-5</v>
      </c>
    </row>
    <row r="8756" spans="1:3">
      <c r="A8756" t="s">
        <v>7543</v>
      </c>
      <c r="B8756">
        <v>1</v>
      </c>
      <c r="C8756">
        <f>B8756/$D$1</f>
        <v>2.6987639661035245E-5</v>
      </c>
    </row>
    <row r="8757" spans="1:3">
      <c r="A8757" t="s">
        <v>7546</v>
      </c>
      <c r="B8757">
        <v>1</v>
      </c>
      <c r="C8757">
        <f>B8757/$D$1</f>
        <v>2.6987639661035245E-5</v>
      </c>
    </row>
    <row r="8758" spans="1:3">
      <c r="A8758" t="s">
        <v>7547</v>
      </c>
      <c r="B8758">
        <v>1</v>
      </c>
      <c r="C8758">
        <f>B8758/$D$1</f>
        <v>2.6987639661035245E-5</v>
      </c>
    </row>
    <row r="8759" spans="1:3">
      <c r="A8759" t="s">
        <v>7548</v>
      </c>
      <c r="B8759">
        <v>1</v>
      </c>
      <c r="C8759">
        <f>B8759/$D$1</f>
        <v>2.6987639661035245E-5</v>
      </c>
    </row>
    <row r="8760" spans="1:3">
      <c r="A8760" t="s">
        <v>7549</v>
      </c>
      <c r="B8760">
        <v>1</v>
      </c>
      <c r="C8760">
        <f>B8760/$D$1</f>
        <v>2.6987639661035245E-5</v>
      </c>
    </row>
    <row r="8761" spans="1:3">
      <c r="A8761" t="s">
        <v>7550</v>
      </c>
      <c r="B8761">
        <v>1</v>
      </c>
      <c r="C8761">
        <f>B8761/$D$1</f>
        <v>2.6987639661035245E-5</v>
      </c>
    </row>
    <row r="8762" spans="1:3">
      <c r="A8762" t="s">
        <v>7551</v>
      </c>
      <c r="B8762">
        <v>1</v>
      </c>
      <c r="C8762">
        <f>B8762/$D$1</f>
        <v>2.6987639661035245E-5</v>
      </c>
    </row>
    <row r="8763" spans="1:3">
      <c r="A8763" t="s">
        <v>7553</v>
      </c>
      <c r="B8763">
        <v>1</v>
      </c>
      <c r="C8763">
        <f>B8763/$D$1</f>
        <v>2.6987639661035245E-5</v>
      </c>
    </row>
    <row r="8764" spans="1:3">
      <c r="A8764" t="s">
        <v>7554</v>
      </c>
      <c r="B8764">
        <v>1</v>
      </c>
      <c r="C8764">
        <f>B8764/$D$1</f>
        <v>2.6987639661035245E-5</v>
      </c>
    </row>
    <row r="8765" spans="1:3">
      <c r="A8765" t="s">
        <v>7556</v>
      </c>
      <c r="B8765">
        <v>1</v>
      </c>
      <c r="C8765">
        <f>B8765/$D$1</f>
        <v>2.6987639661035245E-5</v>
      </c>
    </row>
    <row r="8766" spans="1:3">
      <c r="A8766" t="s">
        <v>7557</v>
      </c>
      <c r="B8766">
        <v>1</v>
      </c>
      <c r="C8766">
        <f>B8766/$D$1</f>
        <v>2.6987639661035245E-5</v>
      </c>
    </row>
    <row r="8767" spans="1:3">
      <c r="A8767" t="s">
        <v>7558</v>
      </c>
      <c r="B8767">
        <v>1</v>
      </c>
      <c r="C8767">
        <f>B8767/$D$1</f>
        <v>2.6987639661035245E-5</v>
      </c>
    </row>
    <row r="8768" spans="1:3">
      <c r="A8768" t="s">
        <v>7559</v>
      </c>
      <c r="B8768">
        <v>1</v>
      </c>
      <c r="C8768">
        <f>B8768/$D$1</f>
        <v>2.6987639661035245E-5</v>
      </c>
    </row>
    <row r="8769" spans="1:3">
      <c r="A8769" t="s">
        <v>7560</v>
      </c>
      <c r="B8769">
        <v>1</v>
      </c>
      <c r="C8769">
        <f>B8769/$D$1</f>
        <v>2.6987639661035245E-5</v>
      </c>
    </row>
    <row r="8770" spans="1:3">
      <c r="A8770" t="s">
        <v>7561</v>
      </c>
      <c r="B8770">
        <v>1</v>
      </c>
      <c r="C8770">
        <f>B8770/$D$1</f>
        <v>2.6987639661035245E-5</v>
      </c>
    </row>
    <row r="8771" spans="1:3">
      <c r="A8771" t="s">
        <v>7562</v>
      </c>
      <c r="B8771">
        <v>1</v>
      </c>
      <c r="C8771">
        <f>B8771/$D$1</f>
        <v>2.6987639661035245E-5</v>
      </c>
    </row>
    <row r="8772" spans="1:3">
      <c r="A8772" t="s">
        <v>7563</v>
      </c>
      <c r="B8772">
        <v>1</v>
      </c>
      <c r="C8772">
        <f>B8772/$D$1</f>
        <v>2.6987639661035245E-5</v>
      </c>
    </row>
    <row r="8773" spans="1:3">
      <c r="A8773" t="s">
        <v>7564</v>
      </c>
      <c r="B8773">
        <v>1</v>
      </c>
      <c r="C8773">
        <f>B8773/$D$1</f>
        <v>2.6987639661035245E-5</v>
      </c>
    </row>
    <row r="8774" spans="1:3">
      <c r="A8774" t="s">
        <v>7565</v>
      </c>
      <c r="B8774">
        <v>1</v>
      </c>
      <c r="C8774">
        <f>B8774/$D$1</f>
        <v>2.6987639661035245E-5</v>
      </c>
    </row>
    <row r="8775" spans="1:3">
      <c r="A8775" t="s">
        <v>7566</v>
      </c>
      <c r="B8775">
        <v>1</v>
      </c>
      <c r="C8775">
        <f>B8775/$D$1</f>
        <v>2.6987639661035245E-5</v>
      </c>
    </row>
    <row r="8776" spans="1:3">
      <c r="A8776" t="s">
        <v>7567</v>
      </c>
      <c r="B8776">
        <v>1</v>
      </c>
      <c r="C8776">
        <f>B8776/$D$1</f>
        <v>2.6987639661035245E-5</v>
      </c>
    </row>
    <row r="8777" spans="1:3">
      <c r="A8777" t="s">
        <v>7568</v>
      </c>
      <c r="B8777">
        <v>1</v>
      </c>
      <c r="C8777">
        <f>B8777/$D$1</f>
        <v>2.6987639661035245E-5</v>
      </c>
    </row>
    <row r="8778" spans="1:3">
      <c r="A8778" t="s">
        <v>7569</v>
      </c>
      <c r="B8778">
        <v>1</v>
      </c>
      <c r="C8778">
        <f>B8778/$D$1</f>
        <v>2.6987639661035245E-5</v>
      </c>
    </row>
    <row r="8779" spans="1:3">
      <c r="A8779" t="s">
        <v>7570</v>
      </c>
      <c r="B8779">
        <v>1</v>
      </c>
      <c r="C8779">
        <f>B8779/$D$1</f>
        <v>2.6987639661035245E-5</v>
      </c>
    </row>
    <row r="8780" spans="1:3">
      <c r="A8780" t="s">
        <v>7572</v>
      </c>
      <c r="B8780">
        <v>1</v>
      </c>
      <c r="C8780">
        <f>B8780/$D$1</f>
        <v>2.6987639661035245E-5</v>
      </c>
    </row>
    <row r="8781" spans="1:3">
      <c r="A8781" t="s">
        <v>7575</v>
      </c>
      <c r="B8781">
        <v>1</v>
      </c>
      <c r="C8781">
        <f>B8781/$D$1</f>
        <v>2.6987639661035245E-5</v>
      </c>
    </row>
    <row r="8782" spans="1:3">
      <c r="A8782" t="s">
        <v>7576</v>
      </c>
      <c r="B8782">
        <v>1</v>
      </c>
      <c r="C8782">
        <f>B8782/$D$1</f>
        <v>2.6987639661035245E-5</v>
      </c>
    </row>
    <row r="8783" spans="1:3">
      <c r="A8783" t="s">
        <v>7577</v>
      </c>
      <c r="B8783">
        <v>1</v>
      </c>
      <c r="C8783">
        <f>B8783/$D$1</f>
        <v>2.6987639661035245E-5</v>
      </c>
    </row>
    <row r="8784" spans="1:3">
      <c r="A8784" t="s">
        <v>7578</v>
      </c>
      <c r="B8784">
        <v>1</v>
      </c>
      <c r="C8784">
        <f>B8784/$D$1</f>
        <v>2.6987639661035245E-5</v>
      </c>
    </row>
    <row r="8785" spans="1:3">
      <c r="A8785" t="s">
        <v>7579</v>
      </c>
      <c r="B8785">
        <v>1</v>
      </c>
      <c r="C8785">
        <f>B8785/$D$1</f>
        <v>2.6987639661035245E-5</v>
      </c>
    </row>
    <row r="8786" spans="1:3">
      <c r="A8786" t="s">
        <v>7580</v>
      </c>
      <c r="B8786">
        <v>1</v>
      </c>
      <c r="C8786">
        <f>B8786/$D$1</f>
        <v>2.6987639661035245E-5</v>
      </c>
    </row>
    <row r="8787" spans="1:3">
      <c r="A8787" t="s">
        <v>7581</v>
      </c>
      <c r="B8787">
        <v>1</v>
      </c>
      <c r="C8787">
        <f>B8787/$D$1</f>
        <v>2.6987639661035245E-5</v>
      </c>
    </row>
    <row r="8788" spans="1:3">
      <c r="A8788" t="s">
        <v>7582</v>
      </c>
      <c r="B8788">
        <v>1</v>
      </c>
      <c r="C8788">
        <f>B8788/$D$1</f>
        <v>2.6987639661035245E-5</v>
      </c>
    </row>
    <row r="8789" spans="1:3">
      <c r="A8789" t="s">
        <v>7584</v>
      </c>
      <c r="B8789">
        <v>1</v>
      </c>
      <c r="C8789">
        <f>B8789/$D$1</f>
        <v>2.6987639661035245E-5</v>
      </c>
    </row>
    <row r="8790" spans="1:3">
      <c r="A8790" t="s">
        <v>7587</v>
      </c>
      <c r="B8790">
        <v>1</v>
      </c>
      <c r="C8790">
        <f>B8790/$D$1</f>
        <v>2.6987639661035245E-5</v>
      </c>
    </row>
    <row r="8791" spans="1:3">
      <c r="A8791" t="s">
        <v>7590</v>
      </c>
      <c r="B8791">
        <v>1</v>
      </c>
      <c r="C8791">
        <f>B8791/$D$1</f>
        <v>2.6987639661035245E-5</v>
      </c>
    </row>
    <row r="8792" spans="1:3">
      <c r="A8792" t="s">
        <v>7591</v>
      </c>
      <c r="B8792">
        <v>1</v>
      </c>
      <c r="C8792">
        <f>B8792/$D$1</f>
        <v>2.6987639661035245E-5</v>
      </c>
    </row>
    <row r="8793" spans="1:3">
      <c r="A8793" t="s">
        <v>7592</v>
      </c>
      <c r="B8793">
        <v>1</v>
      </c>
      <c r="C8793">
        <f>B8793/$D$1</f>
        <v>2.6987639661035245E-5</v>
      </c>
    </row>
    <row r="8794" spans="1:3">
      <c r="A8794" t="s">
        <v>7593</v>
      </c>
      <c r="B8794">
        <v>1</v>
      </c>
      <c r="C8794">
        <f>B8794/$D$1</f>
        <v>2.6987639661035245E-5</v>
      </c>
    </row>
    <row r="8795" spans="1:3">
      <c r="A8795" t="s">
        <v>7594</v>
      </c>
      <c r="B8795">
        <v>1</v>
      </c>
      <c r="C8795">
        <f>B8795/$D$1</f>
        <v>2.6987639661035245E-5</v>
      </c>
    </row>
    <row r="8796" spans="1:3">
      <c r="A8796" t="s">
        <v>7595</v>
      </c>
      <c r="B8796">
        <v>1</v>
      </c>
      <c r="C8796">
        <f>B8796/$D$1</f>
        <v>2.6987639661035245E-5</v>
      </c>
    </row>
    <row r="8797" spans="1:3">
      <c r="A8797" t="s">
        <v>7596</v>
      </c>
      <c r="B8797">
        <v>1</v>
      </c>
      <c r="C8797">
        <f>B8797/$D$1</f>
        <v>2.6987639661035245E-5</v>
      </c>
    </row>
    <row r="8798" spans="1:3">
      <c r="A8798" t="s">
        <v>7597</v>
      </c>
      <c r="B8798">
        <v>1</v>
      </c>
      <c r="C8798">
        <f>B8798/$D$1</f>
        <v>2.6987639661035245E-5</v>
      </c>
    </row>
    <row r="8799" spans="1:3">
      <c r="A8799" t="s">
        <v>7598</v>
      </c>
      <c r="B8799">
        <v>1</v>
      </c>
      <c r="C8799">
        <f>B8799/$D$1</f>
        <v>2.6987639661035245E-5</v>
      </c>
    </row>
    <row r="8800" spans="1:3">
      <c r="A8800" t="s">
        <v>7599</v>
      </c>
      <c r="B8800">
        <v>1</v>
      </c>
      <c r="C8800">
        <f>B8800/$D$1</f>
        <v>2.6987639661035245E-5</v>
      </c>
    </row>
    <row r="8801" spans="1:3">
      <c r="A8801" t="s">
        <v>7601</v>
      </c>
      <c r="B8801">
        <v>1</v>
      </c>
      <c r="C8801">
        <f>B8801/$D$1</f>
        <v>2.6987639661035245E-5</v>
      </c>
    </row>
    <row r="8802" spans="1:3">
      <c r="A8802" t="s">
        <v>7602</v>
      </c>
      <c r="B8802">
        <v>1</v>
      </c>
      <c r="C8802">
        <f>B8802/$D$1</f>
        <v>2.6987639661035245E-5</v>
      </c>
    </row>
    <row r="8803" spans="1:3">
      <c r="A8803" t="s">
        <v>7603</v>
      </c>
      <c r="B8803">
        <v>1</v>
      </c>
      <c r="C8803">
        <f>B8803/$D$1</f>
        <v>2.6987639661035245E-5</v>
      </c>
    </row>
    <row r="8804" spans="1:3">
      <c r="A8804" t="s">
        <v>7604</v>
      </c>
      <c r="B8804">
        <v>1</v>
      </c>
      <c r="C8804">
        <f>B8804/$D$1</f>
        <v>2.6987639661035245E-5</v>
      </c>
    </row>
    <row r="8805" spans="1:3">
      <c r="A8805" t="s">
        <v>7605</v>
      </c>
      <c r="B8805">
        <v>1</v>
      </c>
      <c r="C8805">
        <f>B8805/$D$1</f>
        <v>2.6987639661035245E-5</v>
      </c>
    </row>
    <row r="8806" spans="1:3">
      <c r="A8806" t="s">
        <v>7606</v>
      </c>
      <c r="B8806">
        <v>1</v>
      </c>
      <c r="C8806">
        <f>B8806/$D$1</f>
        <v>2.6987639661035245E-5</v>
      </c>
    </row>
    <row r="8807" spans="1:3">
      <c r="A8807" t="s">
        <v>7607</v>
      </c>
      <c r="B8807">
        <v>1</v>
      </c>
      <c r="C8807">
        <f>B8807/$D$1</f>
        <v>2.6987639661035245E-5</v>
      </c>
    </row>
    <row r="8808" spans="1:3">
      <c r="A8808" t="s">
        <v>7608</v>
      </c>
      <c r="B8808">
        <v>1</v>
      </c>
      <c r="C8808">
        <f>B8808/$D$1</f>
        <v>2.6987639661035245E-5</v>
      </c>
    </row>
    <row r="8809" spans="1:3">
      <c r="A8809" t="s">
        <v>7610</v>
      </c>
      <c r="B8809">
        <v>1</v>
      </c>
      <c r="C8809">
        <f>B8809/$D$1</f>
        <v>2.6987639661035245E-5</v>
      </c>
    </row>
    <row r="8810" spans="1:3">
      <c r="A8810" t="s">
        <v>7611</v>
      </c>
      <c r="B8810">
        <v>1</v>
      </c>
      <c r="C8810">
        <f>B8810/$D$1</f>
        <v>2.6987639661035245E-5</v>
      </c>
    </row>
    <row r="8811" spans="1:3">
      <c r="A8811" t="s">
        <v>7612</v>
      </c>
      <c r="B8811">
        <v>1</v>
      </c>
      <c r="C8811">
        <f>B8811/$D$1</f>
        <v>2.6987639661035245E-5</v>
      </c>
    </row>
    <row r="8812" spans="1:3">
      <c r="A8812" t="s">
        <v>7613</v>
      </c>
      <c r="B8812">
        <v>1</v>
      </c>
      <c r="C8812">
        <f>B8812/$D$1</f>
        <v>2.6987639661035245E-5</v>
      </c>
    </row>
    <row r="8813" spans="1:3">
      <c r="A8813" t="s">
        <v>7614</v>
      </c>
      <c r="B8813">
        <v>1</v>
      </c>
      <c r="C8813">
        <f>B8813/$D$1</f>
        <v>2.6987639661035245E-5</v>
      </c>
    </row>
    <row r="8814" spans="1:3">
      <c r="A8814" t="s">
        <v>7615</v>
      </c>
      <c r="B8814">
        <v>1</v>
      </c>
      <c r="C8814">
        <f>B8814/$D$1</f>
        <v>2.6987639661035245E-5</v>
      </c>
    </row>
    <row r="8815" spans="1:3">
      <c r="A8815" t="s">
        <v>7616</v>
      </c>
      <c r="B8815">
        <v>1</v>
      </c>
      <c r="C8815">
        <f>B8815/$D$1</f>
        <v>2.6987639661035245E-5</v>
      </c>
    </row>
    <row r="8816" spans="1:3">
      <c r="A8816" t="s">
        <v>7617</v>
      </c>
      <c r="B8816">
        <v>1</v>
      </c>
      <c r="C8816">
        <f>B8816/$D$1</f>
        <v>2.6987639661035245E-5</v>
      </c>
    </row>
    <row r="8817" spans="1:3">
      <c r="A8817" t="s">
        <v>7618</v>
      </c>
      <c r="B8817">
        <v>1</v>
      </c>
      <c r="C8817">
        <f>B8817/$D$1</f>
        <v>2.6987639661035245E-5</v>
      </c>
    </row>
    <row r="8818" spans="1:3">
      <c r="A8818" t="s">
        <v>7619</v>
      </c>
      <c r="B8818">
        <v>1</v>
      </c>
      <c r="C8818">
        <f>B8818/$D$1</f>
        <v>2.6987639661035245E-5</v>
      </c>
    </row>
    <row r="8819" spans="1:3">
      <c r="A8819" t="s">
        <v>7621</v>
      </c>
      <c r="B8819">
        <v>1</v>
      </c>
      <c r="C8819">
        <f>B8819/$D$1</f>
        <v>2.6987639661035245E-5</v>
      </c>
    </row>
    <row r="8820" spans="1:3">
      <c r="A8820" t="s">
        <v>7622</v>
      </c>
      <c r="B8820">
        <v>1</v>
      </c>
      <c r="C8820">
        <f>B8820/$D$1</f>
        <v>2.6987639661035245E-5</v>
      </c>
    </row>
    <row r="8821" spans="1:3">
      <c r="A8821" t="s">
        <v>7623</v>
      </c>
      <c r="B8821">
        <v>1</v>
      </c>
      <c r="C8821">
        <f>B8821/$D$1</f>
        <v>2.6987639661035245E-5</v>
      </c>
    </row>
    <row r="8822" spans="1:3">
      <c r="A8822" t="s">
        <v>7624</v>
      </c>
      <c r="B8822">
        <v>1</v>
      </c>
      <c r="C8822">
        <f>B8822/$D$1</f>
        <v>2.6987639661035245E-5</v>
      </c>
    </row>
    <row r="8823" spans="1:3">
      <c r="A8823" t="s">
        <v>7626</v>
      </c>
      <c r="B8823">
        <v>1</v>
      </c>
      <c r="C8823">
        <f>B8823/$D$1</f>
        <v>2.6987639661035245E-5</v>
      </c>
    </row>
    <row r="8824" spans="1:3">
      <c r="A8824" t="s">
        <v>7627</v>
      </c>
      <c r="B8824">
        <v>1</v>
      </c>
      <c r="C8824">
        <f>B8824/$D$1</f>
        <v>2.6987639661035245E-5</v>
      </c>
    </row>
    <row r="8825" spans="1:3">
      <c r="A8825" t="s">
        <v>7628</v>
      </c>
      <c r="B8825">
        <v>1</v>
      </c>
      <c r="C8825">
        <f>B8825/$D$1</f>
        <v>2.6987639661035245E-5</v>
      </c>
    </row>
    <row r="8826" spans="1:3">
      <c r="A8826" t="s">
        <v>7630</v>
      </c>
      <c r="B8826">
        <v>1</v>
      </c>
      <c r="C8826">
        <f>B8826/$D$1</f>
        <v>2.6987639661035245E-5</v>
      </c>
    </row>
    <row r="8827" spans="1:3">
      <c r="A8827" t="s">
        <v>7631</v>
      </c>
      <c r="B8827">
        <v>1</v>
      </c>
      <c r="C8827">
        <f>B8827/$D$1</f>
        <v>2.6987639661035245E-5</v>
      </c>
    </row>
    <row r="8828" spans="1:3">
      <c r="A8828" t="s">
        <v>7632</v>
      </c>
      <c r="B8828">
        <v>1</v>
      </c>
      <c r="C8828">
        <f>B8828/$D$1</f>
        <v>2.6987639661035245E-5</v>
      </c>
    </row>
    <row r="8829" spans="1:3">
      <c r="A8829" t="s">
        <v>7633</v>
      </c>
      <c r="B8829">
        <v>1</v>
      </c>
      <c r="C8829">
        <f>B8829/$D$1</f>
        <v>2.6987639661035245E-5</v>
      </c>
    </row>
    <row r="8830" spans="1:3">
      <c r="A8830" t="s">
        <v>7634</v>
      </c>
      <c r="B8830">
        <v>1</v>
      </c>
      <c r="C8830">
        <f>B8830/$D$1</f>
        <v>2.6987639661035245E-5</v>
      </c>
    </row>
    <row r="8831" spans="1:3">
      <c r="A8831" t="s">
        <v>7636</v>
      </c>
      <c r="B8831">
        <v>1</v>
      </c>
      <c r="C8831">
        <f>B8831/$D$1</f>
        <v>2.6987639661035245E-5</v>
      </c>
    </row>
    <row r="8832" spans="1:3">
      <c r="A8832" t="s">
        <v>7637</v>
      </c>
      <c r="B8832">
        <v>1</v>
      </c>
      <c r="C8832">
        <f>B8832/$D$1</f>
        <v>2.6987639661035245E-5</v>
      </c>
    </row>
    <row r="8833" spans="1:3">
      <c r="A8833" t="s">
        <v>7638</v>
      </c>
      <c r="B8833">
        <v>1</v>
      </c>
      <c r="C8833">
        <f>B8833/$D$1</f>
        <v>2.6987639661035245E-5</v>
      </c>
    </row>
    <row r="8834" spans="1:3">
      <c r="A8834" t="s">
        <v>7639</v>
      </c>
      <c r="B8834">
        <v>1</v>
      </c>
      <c r="C8834">
        <f>B8834/$D$1</f>
        <v>2.6987639661035245E-5</v>
      </c>
    </row>
    <row r="8835" spans="1:3">
      <c r="A8835" t="s">
        <v>7640</v>
      </c>
      <c r="B8835">
        <v>1</v>
      </c>
      <c r="C8835">
        <f>B8835/$D$1</f>
        <v>2.6987639661035245E-5</v>
      </c>
    </row>
    <row r="8836" spans="1:3">
      <c r="A8836" t="s">
        <v>7641</v>
      </c>
      <c r="B8836">
        <v>1</v>
      </c>
      <c r="C8836">
        <f>B8836/$D$1</f>
        <v>2.6987639661035245E-5</v>
      </c>
    </row>
    <row r="8837" spans="1:3">
      <c r="A8837" t="s">
        <v>7642</v>
      </c>
      <c r="B8837">
        <v>1</v>
      </c>
      <c r="C8837">
        <f>B8837/$D$1</f>
        <v>2.6987639661035245E-5</v>
      </c>
    </row>
    <row r="8838" spans="1:3">
      <c r="A8838" t="s">
        <v>7644</v>
      </c>
      <c r="B8838">
        <v>1</v>
      </c>
      <c r="C8838">
        <f>B8838/$D$1</f>
        <v>2.6987639661035245E-5</v>
      </c>
    </row>
    <row r="8839" spans="1:3">
      <c r="A8839" t="s">
        <v>7645</v>
      </c>
      <c r="B8839">
        <v>1</v>
      </c>
      <c r="C8839">
        <f>B8839/$D$1</f>
        <v>2.6987639661035245E-5</v>
      </c>
    </row>
    <row r="8840" spans="1:3">
      <c r="A8840" t="s">
        <v>7646</v>
      </c>
      <c r="B8840">
        <v>1</v>
      </c>
      <c r="C8840">
        <f>B8840/$D$1</f>
        <v>2.6987639661035245E-5</v>
      </c>
    </row>
    <row r="8841" spans="1:3">
      <c r="A8841" t="s">
        <v>7647</v>
      </c>
      <c r="B8841">
        <v>1</v>
      </c>
      <c r="C8841">
        <f>B8841/$D$1</f>
        <v>2.6987639661035245E-5</v>
      </c>
    </row>
    <row r="8842" spans="1:3">
      <c r="A8842" t="s">
        <v>7648</v>
      </c>
      <c r="B8842">
        <v>1</v>
      </c>
      <c r="C8842">
        <f>B8842/$D$1</f>
        <v>2.6987639661035245E-5</v>
      </c>
    </row>
    <row r="8843" spans="1:3">
      <c r="A8843" t="s">
        <v>7649</v>
      </c>
      <c r="B8843">
        <v>1</v>
      </c>
      <c r="C8843">
        <f>B8843/$D$1</f>
        <v>2.6987639661035245E-5</v>
      </c>
    </row>
    <row r="8844" spans="1:3">
      <c r="A8844" t="s">
        <v>7650</v>
      </c>
      <c r="B8844">
        <v>1</v>
      </c>
      <c r="C8844">
        <f>B8844/$D$1</f>
        <v>2.6987639661035245E-5</v>
      </c>
    </row>
    <row r="8845" spans="1:3">
      <c r="A8845" t="s">
        <v>7651</v>
      </c>
      <c r="B8845">
        <v>1</v>
      </c>
      <c r="C8845">
        <f>B8845/$D$1</f>
        <v>2.6987639661035245E-5</v>
      </c>
    </row>
    <row r="8846" spans="1:3">
      <c r="A8846" t="s">
        <v>7652</v>
      </c>
      <c r="B8846">
        <v>1</v>
      </c>
      <c r="C8846">
        <f>B8846/$D$1</f>
        <v>2.6987639661035245E-5</v>
      </c>
    </row>
    <row r="8847" spans="1:3">
      <c r="A8847" t="s">
        <v>7655</v>
      </c>
      <c r="B8847">
        <v>1</v>
      </c>
      <c r="C8847">
        <f>B8847/$D$1</f>
        <v>2.6987639661035245E-5</v>
      </c>
    </row>
    <row r="8848" spans="1:3">
      <c r="A8848" t="s">
        <v>7656</v>
      </c>
      <c r="B8848">
        <v>1</v>
      </c>
      <c r="C8848">
        <f>B8848/$D$1</f>
        <v>2.6987639661035245E-5</v>
      </c>
    </row>
    <row r="8849" spans="1:3">
      <c r="A8849" t="s">
        <v>7657</v>
      </c>
      <c r="B8849">
        <v>1</v>
      </c>
      <c r="C8849">
        <f>B8849/$D$1</f>
        <v>2.6987639661035245E-5</v>
      </c>
    </row>
    <row r="8850" spans="1:3">
      <c r="A8850" t="s">
        <v>7660</v>
      </c>
      <c r="B8850">
        <v>1</v>
      </c>
      <c r="C8850">
        <f>B8850/$D$1</f>
        <v>2.6987639661035245E-5</v>
      </c>
    </row>
    <row r="8851" spans="1:3">
      <c r="A8851" t="s">
        <v>7661</v>
      </c>
      <c r="B8851">
        <v>1</v>
      </c>
      <c r="C8851">
        <f>B8851/$D$1</f>
        <v>2.6987639661035245E-5</v>
      </c>
    </row>
    <row r="8852" spans="1:3">
      <c r="A8852" t="s">
        <v>7662</v>
      </c>
      <c r="B8852">
        <v>1</v>
      </c>
      <c r="C8852">
        <f>B8852/$D$1</f>
        <v>2.6987639661035245E-5</v>
      </c>
    </row>
    <row r="8853" spans="1:3">
      <c r="A8853" t="s">
        <v>7663</v>
      </c>
      <c r="B8853">
        <v>1</v>
      </c>
      <c r="C8853">
        <f>B8853/$D$1</f>
        <v>2.6987639661035245E-5</v>
      </c>
    </row>
    <row r="8854" spans="1:3">
      <c r="A8854" t="s">
        <v>7664</v>
      </c>
      <c r="B8854">
        <v>1</v>
      </c>
      <c r="C8854">
        <f>B8854/$D$1</f>
        <v>2.6987639661035245E-5</v>
      </c>
    </row>
    <row r="8855" spans="1:3">
      <c r="A8855" t="s">
        <v>7665</v>
      </c>
      <c r="B8855">
        <v>1</v>
      </c>
      <c r="C8855">
        <f>B8855/$D$1</f>
        <v>2.6987639661035245E-5</v>
      </c>
    </row>
    <row r="8856" spans="1:3">
      <c r="A8856" t="s">
        <v>7666</v>
      </c>
      <c r="B8856">
        <v>1</v>
      </c>
      <c r="C8856">
        <f>B8856/$D$1</f>
        <v>2.6987639661035245E-5</v>
      </c>
    </row>
    <row r="8857" spans="1:3">
      <c r="A8857" t="s">
        <v>7667</v>
      </c>
      <c r="B8857">
        <v>1</v>
      </c>
      <c r="C8857">
        <f>B8857/$D$1</f>
        <v>2.6987639661035245E-5</v>
      </c>
    </row>
    <row r="8858" spans="1:3">
      <c r="A8858" t="s">
        <v>7668</v>
      </c>
      <c r="B8858">
        <v>1</v>
      </c>
      <c r="C8858">
        <f>B8858/$D$1</f>
        <v>2.6987639661035245E-5</v>
      </c>
    </row>
    <row r="8859" spans="1:3">
      <c r="A8859" t="s">
        <v>7670</v>
      </c>
      <c r="B8859">
        <v>1</v>
      </c>
      <c r="C8859">
        <f>B8859/$D$1</f>
        <v>2.6987639661035245E-5</v>
      </c>
    </row>
    <row r="8860" spans="1:3">
      <c r="A8860" t="s">
        <v>7671</v>
      </c>
      <c r="B8860">
        <v>1</v>
      </c>
      <c r="C8860">
        <f>B8860/$D$1</f>
        <v>2.6987639661035245E-5</v>
      </c>
    </row>
    <row r="8861" spans="1:3">
      <c r="A8861" t="s">
        <v>7672</v>
      </c>
      <c r="B8861">
        <v>1</v>
      </c>
      <c r="C8861">
        <f>B8861/$D$1</f>
        <v>2.6987639661035245E-5</v>
      </c>
    </row>
    <row r="8862" spans="1:3">
      <c r="A8862" t="s">
        <v>7674</v>
      </c>
      <c r="B8862">
        <v>1</v>
      </c>
      <c r="C8862">
        <f>B8862/$D$1</f>
        <v>2.6987639661035245E-5</v>
      </c>
    </row>
    <row r="8863" spans="1:3">
      <c r="A8863" t="s">
        <v>7675</v>
      </c>
      <c r="B8863">
        <v>1</v>
      </c>
      <c r="C8863">
        <f>B8863/$D$1</f>
        <v>2.6987639661035245E-5</v>
      </c>
    </row>
    <row r="8864" spans="1:3">
      <c r="A8864" t="s">
        <v>7677</v>
      </c>
      <c r="B8864">
        <v>1</v>
      </c>
      <c r="C8864">
        <f>B8864/$D$1</f>
        <v>2.6987639661035245E-5</v>
      </c>
    </row>
    <row r="8865" spans="1:3">
      <c r="A8865" t="s">
        <v>7678</v>
      </c>
      <c r="B8865">
        <v>1</v>
      </c>
      <c r="C8865">
        <f>B8865/$D$1</f>
        <v>2.6987639661035245E-5</v>
      </c>
    </row>
    <row r="8866" spans="1:3">
      <c r="A8866" t="s">
        <v>7680</v>
      </c>
      <c r="B8866">
        <v>1</v>
      </c>
      <c r="C8866">
        <f>B8866/$D$1</f>
        <v>2.6987639661035245E-5</v>
      </c>
    </row>
    <row r="8867" spans="1:3">
      <c r="A8867" t="s">
        <v>7682</v>
      </c>
      <c r="B8867">
        <v>1</v>
      </c>
      <c r="C8867">
        <f>B8867/$D$1</f>
        <v>2.6987639661035245E-5</v>
      </c>
    </row>
    <row r="8868" spans="1:3">
      <c r="A8868" t="s">
        <v>7683</v>
      </c>
      <c r="B8868">
        <v>1</v>
      </c>
      <c r="C8868">
        <f>B8868/$D$1</f>
        <v>2.6987639661035245E-5</v>
      </c>
    </row>
    <row r="8869" spans="1:3">
      <c r="A8869" t="s">
        <v>7684</v>
      </c>
      <c r="B8869">
        <v>1</v>
      </c>
      <c r="C8869">
        <f>B8869/$D$1</f>
        <v>2.6987639661035245E-5</v>
      </c>
    </row>
    <row r="8870" spans="1:3">
      <c r="A8870" t="s">
        <v>7685</v>
      </c>
      <c r="B8870">
        <v>1</v>
      </c>
      <c r="C8870">
        <f>B8870/$D$1</f>
        <v>2.6987639661035245E-5</v>
      </c>
    </row>
    <row r="8871" spans="1:3">
      <c r="A8871" t="s">
        <v>7686</v>
      </c>
      <c r="B8871">
        <v>1</v>
      </c>
      <c r="C8871">
        <f>B8871/$D$1</f>
        <v>2.6987639661035245E-5</v>
      </c>
    </row>
    <row r="8872" spans="1:3">
      <c r="A8872" t="s">
        <v>7688</v>
      </c>
      <c r="B8872">
        <v>1</v>
      </c>
      <c r="C8872">
        <f>B8872/$D$1</f>
        <v>2.6987639661035245E-5</v>
      </c>
    </row>
    <row r="8873" spans="1:3">
      <c r="A8873" t="s">
        <v>7689</v>
      </c>
      <c r="B8873">
        <v>1</v>
      </c>
      <c r="C8873">
        <f>B8873/$D$1</f>
        <v>2.6987639661035245E-5</v>
      </c>
    </row>
    <row r="8874" spans="1:3">
      <c r="A8874" t="s">
        <v>7691</v>
      </c>
      <c r="B8874">
        <v>1</v>
      </c>
      <c r="C8874">
        <f>B8874/$D$1</f>
        <v>2.6987639661035245E-5</v>
      </c>
    </row>
    <row r="8875" spans="1:3">
      <c r="A8875" t="s">
        <v>7692</v>
      </c>
      <c r="B8875">
        <v>1</v>
      </c>
      <c r="C8875">
        <f>B8875/$D$1</f>
        <v>2.6987639661035245E-5</v>
      </c>
    </row>
    <row r="8876" spans="1:3">
      <c r="A8876" t="s">
        <v>7694</v>
      </c>
      <c r="B8876">
        <v>1</v>
      </c>
      <c r="C8876">
        <f>B8876/$D$1</f>
        <v>2.6987639661035245E-5</v>
      </c>
    </row>
    <row r="8877" spans="1:3">
      <c r="A8877" t="s">
        <v>7695</v>
      </c>
      <c r="B8877">
        <v>1</v>
      </c>
      <c r="C8877">
        <f>B8877/$D$1</f>
        <v>2.6987639661035245E-5</v>
      </c>
    </row>
    <row r="8878" spans="1:3">
      <c r="A8878" t="s">
        <v>7696</v>
      </c>
      <c r="B8878">
        <v>1</v>
      </c>
      <c r="C8878">
        <f>B8878/$D$1</f>
        <v>2.6987639661035245E-5</v>
      </c>
    </row>
    <row r="8879" spans="1:3">
      <c r="A8879" t="s">
        <v>7699</v>
      </c>
      <c r="B8879">
        <v>1</v>
      </c>
      <c r="C8879">
        <f>B8879/$D$1</f>
        <v>2.6987639661035245E-5</v>
      </c>
    </row>
    <row r="8880" spans="1:3">
      <c r="A8880" t="s">
        <v>7700</v>
      </c>
      <c r="B8880">
        <v>1</v>
      </c>
      <c r="C8880">
        <f>B8880/$D$1</f>
        <v>2.6987639661035245E-5</v>
      </c>
    </row>
    <row r="8881" spans="1:3">
      <c r="A8881" t="s">
        <v>7701</v>
      </c>
      <c r="B8881">
        <v>1</v>
      </c>
      <c r="C8881">
        <f>B8881/$D$1</f>
        <v>2.6987639661035245E-5</v>
      </c>
    </row>
    <row r="8882" spans="1:3">
      <c r="A8882" t="s">
        <v>7702</v>
      </c>
      <c r="B8882">
        <v>1</v>
      </c>
      <c r="C8882">
        <f>B8882/$D$1</f>
        <v>2.6987639661035245E-5</v>
      </c>
    </row>
    <row r="8883" spans="1:3">
      <c r="A8883" t="s">
        <v>7703</v>
      </c>
      <c r="B8883">
        <v>1</v>
      </c>
      <c r="C8883">
        <f>B8883/$D$1</f>
        <v>2.6987639661035245E-5</v>
      </c>
    </row>
    <row r="8884" spans="1:3">
      <c r="A8884" t="s">
        <v>7705</v>
      </c>
      <c r="B8884">
        <v>1</v>
      </c>
      <c r="C8884">
        <f>B8884/$D$1</f>
        <v>2.6987639661035245E-5</v>
      </c>
    </row>
    <row r="8885" spans="1:3">
      <c r="A8885" t="s">
        <v>7706</v>
      </c>
      <c r="B8885">
        <v>1</v>
      </c>
      <c r="C8885">
        <f>B8885/$D$1</f>
        <v>2.6987639661035245E-5</v>
      </c>
    </row>
    <row r="8886" spans="1:3">
      <c r="A8886" t="s">
        <v>7707</v>
      </c>
      <c r="B8886">
        <v>1</v>
      </c>
      <c r="C8886">
        <f>B8886/$D$1</f>
        <v>2.6987639661035245E-5</v>
      </c>
    </row>
    <row r="8887" spans="1:3">
      <c r="A8887" t="s">
        <v>7710</v>
      </c>
      <c r="B8887">
        <v>1</v>
      </c>
      <c r="C8887">
        <f>B8887/$D$1</f>
        <v>2.6987639661035245E-5</v>
      </c>
    </row>
    <row r="8888" spans="1:3">
      <c r="A8888" t="s">
        <v>7711</v>
      </c>
      <c r="B8888">
        <v>1</v>
      </c>
      <c r="C8888">
        <f>B8888/$D$1</f>
        <v>2.6987639661035245E-5</v>
      </c>
    </row>
    <row r="8889" spans="1:3">
      <c r="A8889" t="s">
        <v>7712</v>
      </c>
      <c r="B8889">
        <v>1</v>
      </c>
      <c r="C8889">
        <f>B8889/$D$1</f>
        <v>2.6987639661035245E-5</v>
      </c>
    </row>
    <row r="8890" spans="1:3">
      <c r="A8890" t="s">
        <v>7713</v>
      </c>
      <c r="B8890">
        <v>1</v>
      </c>
      <c r="C8890">
        <f>B8890/$D$1</f>
        <v>2.6987639661035245E-5</v>
      </c>
    </row>
    <row r="8891" spans="1:3">
      <c r="A8891" t="s">
        <v>7715</v>
      </c>
      <c r="B8891">
        <v>1</v>
      </c>
      <c r="C8891">
        <f>B8891/$D$1</f>
        <v>2.6987639661035245E-5</v>
      </c>
    </row>
    <row r="8892" spans="1:3">
      <c r="A8892" t="s">
        <v>7717</v>
      </c>
      <c r="B8892">
        <v>1</v>
      </c>
      <c r="C8892">
        <f>B8892/$D$1</f>
        <v>2.6987639661035245E-5</v>
      </c>
    </row>
    <row r="8893" spans="1:3">
      <c r="A8893" t="s">
        <v>7718</v>
      </c>
      <c r="B8893">
        <v>1</v>
      </c>
      <c r="C8893">
        <f>B8893/$D$1</f>
        <v>2.6987639661035245E-5</v>
      </c>
    </row>
    <row r="8894" spans="1:3">
      <c r="A8894" t="s">
        <v>7720</v>
      </c>
      <c r="B8894">
        <v>1</v>
      </c>
      <c r="C8894">
        <f>B8894/$D$1</f>
        <v>2.6987639661035245E-5</v>
      </c>
    </row>
    <row r="8895" spans="1:3">
      <c r="A8895" t="s">
        <v>7721</v>
      </c>
      <c r="B8895">
        <v>1</v>
      </c>
      <c r="C8895">
        <f>B8895/$D$1</f>
        <v>2.6987639661035245E-5</v>
      </c>
    </row>
    <row r="8896" spans="1:3">
      <c r="A8896" t="s">
        <v>7722</v>
      </c>
      <c r="B8896">
        <v>1</v>
      </c>
      <c r="C8896">
        <f>B8896/$D$1</f>
        <v>2.6987639661035245E-5</v>
      </c>
    </row>
    <row r="8897" spans="1:3">
      <c r="A8897" t="s">
        <v>7723</v>
      </c>
      <c r="B8897">
        <v>1</v>
      </c>
      <c r="C8897">
        <f>B8897/$D$1</f>
        <v>2.6987639661035245E-5</v>
      </c>
    </row>
    <row r="8898" spans="1:3">
      <c r="A8898" t="s">
        <v>7724</v>
      </c>
      <c r="B8898">
        <v>1</v>
      </c>
      <c r="C8898">
        <f>B8898/$D$1</f>
        <v>2.6987639661035245E-5</v>
      </c>
    </row>
    <row r="8899" spans="1:3">
      <c r="A8899" t="s">
        <v>7725</v>
      </c>
      <c r="B8899">
        <v>1</v>
      </c>
      <c r="C8899">
        <f>B8899/$D$1</f>
        <v>2.6987639661035245E-5</v>
      </c>
    </row>
    <row r="8900" spans="1:3">
      <c r="A8900" t="s">
        <v>7727</v>
      </c>
      <c r="B8900">
        <v>1</v>
      </c>
      <c r="C8900">
        <f>B8900/$D$1</f>
        <v>2.6987639661035245E-5</v>
      </c>
    </row>
    <row r="8901" spans="1:3">
      <c r="A8901" t="s">
        <v>7730</v>
      </c>
      <c r="B8901">
        <v>1</v>
      </c>
      <c r="C8901">
        <f>B8901/$D$1</f>
        <v>2.6987639661035245E-5</v>
      </c>
    </row>
    <row r="8902" spans="1:3">
      <c r="A8902" t="s">
        <v>7732</v>
      </c>
      <c r="B8902">
        <v>1</v>
      </c>
      <c r="C8902">
        <f>B8902/$D$1</f>
        <v>2.6987639661035245E-5</v>
      </c>
    </row>
    <row r="8903" spans="1:3">
      <c r="A8903" t="s">
        <v>7733</v>
      </c>
      <c r="B8903">
        <v>1</v>
      </c>
      <c r="C8903">
        <f>B8903/$D$1</f>
        <v>2.6987639661035245E-5</v>
      </c>
    </row>
    <row r="8904" spans="1:3">
      <c r="A8904" t="s">
        <v>7734</v>
      </c>
      <c r="B8904">
        <v>1</v>
      </c>
      <c r="C8904">
        <f>B8904/$D$1</f>
        <v>2.6987639661035245E-5</v>
      </c>
    </row>
    <row r="8905" spans="1:3">
      <c r="A8905" t="s">
        <v>7735</v>
      </c>
      <c r="B8905">
        <v>1</v>
      </c>
      <c r="C8905">
        <f>B8905/$D$1</f>
        <v>2.6987639661035245E-5</v>
      </c>
    </row>
    <row r="8906" spans="1:3">
      <c r="A8906" t="s">
        <v>7736</v>
      </c>
      <c r="B8906">
        <v>1</v>
      </c>
      <c r="C8906">
        <f>B8906/$D$1</f>
        <v>2.6987639661035245E-5</v>
      </c>
    </row>
    <row r="8907" spans="1:3">
      <c r="A8907" t="s">
        <v>7737</v>
      </c>
      <c r="B8907">
        <v>1</v>
      </c>
      <c r="C8907">
        <f>B8907/$D$1</f>
        <v>2.6987639661035245E-5</v>
      </c>
    </row>
    <row r="8908" spans="1:3">
      <c r="A8908" t="s">
        <v>7739</v>
      </c>
      <c r="B8908">
        <v>1</v>
      </c>
      <c r="C8908">
        <f>B8908/$D$1</f>
        <v>2.6987639661035245E-5</v>
      </c>
    </row>
    <row r="8909" spans="1:3">
      <c r="A8909" t="s">
        <v>7740</v>
      </c>
      <c r="B8909">
        <v>1</v>
      </c>
      <c r="C8909">
        <f>B8909/$D$1</f>
        <v>2.6987639661035245E-5</v>
      </c>
    </row>
    <row r="8910" spans="1:3">
      <c r="A8910" t="s">
        <v>7742</v>
      </c>
      <c r="B8910">
        <v>1</v>
      </c>
      <c r="C8910">
        <f>B8910/$D$1</f>
        <v>2.6987639661035245E-5</v>
      </c>
    </row>
    <row r="8911" spans="1:3">
      <c r="A8911" t="s">
        <v>7743</v>
      </c>
      <c r="B8911">
        <v>1</v>
      </c>
      <c r="C8911">
        <f>B8911/$D$1</f>
        <v>2.6987639661035245E-5</v>
      </c>
    </row>
    <row r="8912" spans="1:3">
      <c r="A8912" t="s">
        <v>7744</v>
      </c>
      <c r="B8912">
        <v>1</v>
      </c>
      <c r="C8912">
        <f>B8912/$D$1</f>
        <v>2.6987639661035245E-5</v>
      </c>
    </row>
    <row r="8913" spans="1:3">
      <c r="A8913" t="s">
        <v>7745</v>
      </c>
      <c r="B8913">
        <v>1</v>
      </c>
      <c r="C8913">
        <f>B8913/$D$1</f>
        <v>2.6987639661035245E-5</v>
      </c>
    </row>
    <row r="8914" spans="1:3">
      <c r="A8914" t="s">
        <v>7746</v>
      </c>
      <c r="B8914">
        <v>1</v>
      </c>
      <c r="C8914">
        <f>B8914/$D$1</f>
        <v>2.6987639661035245E-5</v>
      </c>
    </row>
    <row r="8915" spans="1:3">
      <c r="A8915" t="s">
        <v>7747</v>
      </c>
      <c r="B8915">
        <v>1</v>
      </c>
      <c r="C8915">
        <f>B8915/$D$1</f>
        <v>2.6987639661035245E-5</v>
      </c>
    </row>
    <row r="8916" spans="1:3">
      <c r="A8916" t="s">
        <v>7748</v>
      </c>
      <c r="B8916">
        <v>1</v>
      </c>
      <c r="C8916">
        <f>B8916/$D$1</f>
        <v>2.6987639661035245E-5</v>
      </c>
    </row>
    <row r="8917" spans="1:3">
      <c r="A8917" t="s">
        <v>7749</v>
      </c>
      <c r="B8917">
        <v>1</v>
      </c>
      <c r="C8917">
        <f>B8917/$D$1</f>
        <v>2.6987639661035245E-5</v>
      </c>
    </row>
    <row r="8918" spans="1:3">
      <c r="A8918" t="s">
        <v>7750</v>
      </c>
      <c r="B8918">
        <v>1</v>
      </c>
      <c r="C8918">
        <f>B8918/$D$1</f>
        <v>2.6987639661035245E-5</v>
      </c>
    </row>
    <row r="8919" spans="1:3">
      <c r="A8919" t="s">
        <v>7753</v>
      </c>
      <c r="B8919">
        <v>1</v>
      </c>
      <c r="C8919">
        <f>B8919/$D$1</f>
        <v>2.6987639661035245E-5</v>
      </c>
    </row>
    <row r="8920" spans="1:3">
      <c r="A8920" t="s">
        <v>7754</v>
      </c>
      <c r="B8920">
        <v>1</v>
      </c>
      <c r="C8920">
        <f>B8920/$D$1</f>
        <v>2.6987639661035245E-5</v>
      </c>
    </row>
    <row r="8921" spans="1:3">
      <c r="A8921" t="s">
        <v>7757</v>
      </c>
      <c r="B8921">
        <v>1</v>
      </c>
      <c r="C8921">
        <f>B8921/$D$1</f>
        <v>2.6987639661035245E-5</v>
      </c>
    </row>
    <row r="8922" spans="1:3">
      <c r="A8922" t="s">
        <v>7758</v>
      </c>
      <c r="B8922">
        <v>1</v>
      </c>
      <c r="C8922">
        <f>B8922/$D$1</f>
        <v>2.6987639661035245E-5</v>
      </c>
    </row>
    <row r="8923" spans="1:3">
      <c r="A8923" t="s">
        <v>7759</v>
      </c>
      <c r="B8923">
        <v>1</v>
      </c>
      <c r="C8923">
        <f>B8923/$D$1</f>
        <v>2.6987639661035245E-5</v>
      </c>
    </row>
    <row r="8924" spans="1:3">
      <c r="A8924" t="s">
        <v>7760</v>
      </c>
      <c r="B8924">
        <v>1</v>
      </c>
      <c r="C8924">
        <f>B8924/$D$1</f>
        <v>2.6987639661035245E-5</v>
      </c>
    </row>
    <row r="8925" spans="1:3">
      <c r="A8925" t="s">
        <v>7761</v>
      </c>
      <c r="B8925">
        <v>1</v>
      </c>
      <c r="C8925">
        <f>B8925/$D$1</f>
        <v>2.6987639661035245E-5</v>
      </c>
    </row>
    <row r="8926" spans="1:3">
      <c r="A8926" t="s">
        <v>7762</v>
      </c>
      <c r="B8926">
        <v>1</v>
      </c>
      <c r="C8926">
        <f>B8926/$D$1</f>
        <v>2.6987639661035245E-5</v>
      </c>
    </row>
    <row r="8927" spans="1:3">
      <c r="A8927" t="s">
        <v>7763</v>
      </c>
      <c r="B8927">
        <v>1</v>
      </c>
      <c r="C8927">
        <f>B8927/$D$1</f>
        <v>2.6987639661035245E-5</v>
      </c>
    </row>
    <row r="8928" spans="1:3">
      <c r="A8928" t="s">
        <v>7764</v>
      </c>
      <c r="B8928">
        <v>1</v>
      </c>
      <c r="C8928">
        <f>B8928/$D$1</f>
        <v>2.6987639661035245E-5</v>
      </c>
    </row>
    <row r="8929" spans="1:3">
      <c r="A8929" t="s">
        <v>7765</v>
      </c>
      <c r="B8929">
        <v>1</v>
      </c>
      <c r="C8929">
        <f>B8929/$D$1</f>
        <v>2.6987639661035245E-5</v>
      </c>
    </row>
    <row r="8930" spans="1:3">
      <c r="A8930" t="s">
        <v>7766</v>
      </c>
      <c r="B8930">
        <v>1</v>
      </c>
      <c r="C8930">
        <f>B8930/$D$1</f>
        <v>2.6987639661035245E-5</v>
      </c>
    </row>
    <row r="8931" spans="1:3">
      <c r="A8931" t="s">
        <v>7767</v>
      </c>
      <c r="B8931">
        <v>1</v>
      </c>
      <c r="C8931">
        <f>B8931/$D$1</f>
        <v>2.6987639661035245E-5</v>
      </c>
    </row>
    <row r="8932" spans="1:3">
      <c r="A8932" t="s">
        <v>7768</v>
      </c>
      <c r="B8932">
        <v>1</v>
      </c>
      <c r="C8932">
        <f>B8932/$D$1</f>
        <v>2.6987639661035245E-5</v>
      </c>
    </row>
    <row r="8933" spans="1:3">
      <c r="A8933" t="s">
        <v>7769</v>
      </c>
      <c r="B8933">
        <v>1</v>
      </c>
      <c r="C8933">
        <f>B8933/$D$1</f>
        <v>2.6987639661035245E-5</v>
      </c>
    </row>
    <row r="8934" spans="1:3">
      <c r="A8934" t="s">
        <v>7770</v>
      </c>
      <c r="B8934">
        <v>1</v>
      </c>
      <c r="C8934">
        <f>B8934/$D$1</f>
        <v>2.6987639661035245E-5</v>
      </c>
    </row>
    <row r="8935" spans="1:3">
      <c r="A8935" t="s">
        <v>7772</v>
      </c>
      <c r="B8935">
        <v>1</v>
      </c>
      <c r="C8935">
        <f>B8935/$D$1</f>
        <v>2.6987639661035245E-5</v>
      </c>
    </row>
    <row r="8936" spans="1:3">
      <c r="A8936" t="s">
        <v>7773</v>
      </c>
      <c r="B8936">
        <v>1</v>
      </c>
      <c r="C8936">
        <f>B8936/$D$1</f>
        <v>2.6987639661035245E-5</v>
      </c>
    </row>
    <row r="8937" spans="1:3">
      <c r="A8937" t="s">
        <v>7774</v>
      </c>
      <c r="B8937">
        <v>1</v>
      </c>
      <c r="C8937">
        <f>B8937/$D$1</f>
        <v>2.6987639661035245E-5</v>
      </c>
    </row>
    <row r="8938" spans="1:3">
      <c r="A8938" t="s">
        <v>7775</v>
      </c>
      <c r="B8938">
        <v>1</v>
      </c>
      <c r="C8938">
        <f>B8938/$D$1</f>
        <v>2.6987639661035245E-5</v>
      </c>
    </row>
    <row r="8939" spans="1:3">
      <c r="A8939" t="s">
        <v>7776</v>
      </c>
      <c r="B8939">
        <v>1</v>
      </c>
      <c r="C8939">
        <f>B8939/$D$1</f>
        <v>2.6987639661035245E-5</v>
      </c>
    </row>
    <row r="8940" spans="1:3">
      <c r="A8940" t="s">
        <v>7782</v>
      </c>
      <c r="B8940">
        <v>1</v>
      </c>
      <c r="C8940">
        <f>B8940/$D$1</f>
        <v>2.6987639661035245E-5</v>
      </c>
    </row>
    <row r="8941" spans="1:3">
      <c r="A8941" t="s">
        <v>7783</v>
      </c>
      <c r="B8941">
        <v>1</v>
      </c>
      <c r="C8941">
        <f>B8941/$D$1</f>
        <v>2.6987639661035245E-5</v>
      </c>
    </row>
    <row r="8942" spans="1:3">
      <c r="A8942" t="s">
        <v>7784</v>
      </c>
      <c r="B8942">
        <v>1</v>
      </c>
      <c r="C8942">
        <f>B8942/$D$1</f>
        <v>2.6987639661035245E-5</v>
      </c>
    </row>
    <row r="8943" spans="1:3">
      <c r="A8943" t="s">
        <v>7788</v>
      </c>
      <c r="B8943">
        <v>1</v>
      </c>
      <c r="C8943">
        <f>B8943/$D$1</f>
        <v>2.6987639661035245E-5</v>
      </c>
    </row>
    <row r="8944" spans="1:3">
      <c r="A8944" t="s">
        <v>7789</v>
      </c>
      <c r="B8944">
        <v>1</v>
      </c>
      <c r="C8944">
        <f>B8944/$D$1</f>
        <v>2.6987639661035245E-5</v>
      </c>
    </row>
    <row r="8945" spans="1:3">
      <c r="A8945" t="s">
        <v>7790</v>
      </c>
      <c r="B8945">
        <v>1</v>
      </c>
      <c r="C8945">
        <f>B8945/$D$1</f>
        <v>2.6987639661035245E-5</v>
      </c>
    </row>
    <row r="8946" spans="1:3">
      <c r="A8946" t="s">
        <v>7791</v>
      </c>
      <c r="B8946">
        <v>1</v>
      </c>
      <c r="C8946">
        <f>B8946/$D$1</f>
        <v>2.6987639661035245E-5</v>
      </c>
    </row>
    <row r="8947" spans="1:3">
      <c r="A8947" t="s">
        <v>7792</v>
      </c>
      <c r="B8947">
        <v>1</v>
      </c>
      <c r="C8947">
        <f>B8947/$D$1</f>
        <v>2.6987639661035245E-5</v>
      </c>
    </row>
    <row r="8948" spans="1:3">
      <c r="A8948" t="s">
        <v>7793</v>
      </c>
      <c r="B8948">
        <v>1</v>
      </c>
      <c r="C8948">
        <f>B8948/$D$1</f>
        <v>2.6987639661035245E-5</v>
      </c>
    </row>
    <row r="8949" spans="1:3">
      <c r="A8949" t="s">
        <v>7794</v>
      </c>
      <c r="B8949">
        <v>1</v>
      </c>
      <c r="C8949">
        <f>B8949/$D$1</f>
        <v>2.6987639661035245E-5</v>
      </c>
    </row>
    <row r="8950" spans="1:3">
      <c r="A8950" t="s">
        <v>7795</v>
      </c>
      <c r="B8950">
        <v>1</v>
      </c>
      <c r="C8950">
        <f>B8950/$D$1</f>
        <v>2.6987639661035245E-5</v>
      </c>
    </row>
    <row r="8951" spans="1:3">
      <c r="A8951" t="s">
        <v>7796</v>
      </c>
      <c r="B8951">
        <v>1</v>
      </c>
      <c r="C8951">
        <f>B8951/$D$1</f>
        <v>2.6987639661035245E-5</v>
      </c>
    </row>
    <row r="8952" spans="1:3">
      <c r="A8952" t="s">
        <v>7797</v>
      </c>
      <c r="B8952">
        <v>1</v>
      </c>
      <c r="C8952">
        <f>B8952/$D$1</f>
        <v>2.6987639661035245E-5</v>
      </c>
    </row>
    <row r="8953" spans="1:3">
      <c r="A8953" t="s">
        <v>7798</v>
      </c>
      <c r="B8953">
        <v>1</v>
      </c>
      <c r="C8953">
        <f>B8953/$D$1</f>
        <v>2.6987639661035245E-5</v>
      </c>
    </row>
    <row r="8954" spans="1:3">
      <c r="A8954" t="s">
        <v>7799</v>
      </c>
      <c r="B8954">
        <v>1</v>
      </c>
      <c r="C8954">
        <f>B8954/$D$1</f>
        <v>2.6987639661035245E-5</v>
      </c>
    </row>
    <row r="8955" spans="1:3">
      <c r="A8955" t="s">
        <v>7800</v>
      </c>
      <c r="B8955">
        <v>1</v>
      </c>
      <c r="C8955">
        <f>B8955/$D$1</f>
        <v>2.6987639661035245E-5</v>
      </c>
    </row>
    <row r="8956" spans="1:3">
      <c r="A8956" t="s">
        <v>7801</v>
      </c>
      <c r="B8956">
        <v>1</v>
      </c>
      <c r="C8956">
        <f>B8956/$D$1</f>
        <v>2.6987639661035245E-5</v>
      </c>
    </row>
    <row r="8957" spans="1:3">
      <c r="A8957" t="s">
        <v>7802</v>
      </c>
      <c r="B8957">
        <v>1</v>
      </c>
      <c r="C8957">
        <f>B8957/$D$1</f>
        <v>2.6987639661035245E-5</v>
      </c>
    </row>
    <row r="8958" spans="1:3">
      <c r="A8958" t="s">
        <v>7803</v>
      </c>
      <c r="B8958">
        <v>1</v>
      </c>
      <c r="C8958">
        <f>B8958/$D$1</f>
        <v>2.6987639661035245E-5</v>
      </c>
    </row>
    <row r="8959" spans="1:3">
      <c r="A8959" t="s">
        <v>7805</v>
      </c>
      <c r="B8959">
        <v>1</v>
      </c>
      <c r="C8959">
        <f>B8959/$D$1</f>
        <v>2.6987639661035245E-5</v>
      </c>
    </row>
    <row r="8960" spans="1:3">
      <c r="A8960" t="s">
        <v>7806</v>
      </c>
      <c r="B8960">
        <v>1</v>
      </c>
      <c r="C8960">
        <f>B8960/$D$1</f>
        <v>2.6987639661035245E-5</v>
      </c>
    </row>
    <row r="8961" spans="1:3">
      <c r="A8961" t="s">
        <v>7807</v>
      </c>
      <c r="B8961">
        <v>1</v>
      </c>
      <c r="C8961">
        <f>B8961/$D$1</f>
        <v>2.6987639661035245E-5</v>
      </c>
    </row>
    <row r="8962" spans="1:3">
      <c r="A8962" t="s">
        <v>7808</v>
      </c>
      <c r="B8962">
        <v>1</v>
      </c>
      <c r="C8962">
        <f>B8962/$D$1</f>
        <v>2.6987639661035245E-5</v>
      </c>
    </row>
    <row r="8963" spans="1:3">
      <c r="A8963" t="s">
        <v>7809</v>
      </c>
      <c r="B8963">
        <v>1</v>
      </c>
      <c r="C8963">
        <f>B8963/$D$1</f>
        <v>2.6987639661035245E-5</v>
      </c>
    </row>
    <row r="8964" spans="1:3">
      <c r="A8964" t="s">
        <v>7810</v>
      </c>
      <c r="B8964">
        <v>1</v>
      </c>
      <c r="C8964">
        <f>B8964/$D$1</f>
        <v>2.6987639661035245E-5</v>
      </c>
    </row>
    <row r="8965" spans="1:3">
      <c r="A8965" t="s">
        <v>7813</v>
      </c>
      <c r="B8965">
        <v>1</v>
      </c>
      <c r="C8965">
        <f>B8965/$D$1</f>
        <v>2.6987639661035245E-5</v>
      </c>
    </row>
    <row r="8966" spans="1:3">
      <c r="A8966" t="s">
        <v>7815</v>
      </c>
      <c r="B8966">
        <v>1</v>
      </c>
      <c r="C8966">
        <f>B8966/$D$1</f>
        <v>2.6987639661035245E-5</v>
      </c>
    </row>
    <row r="8967" spans="1:3">
      <c r="A8967" t="s">
        <v>7816</v>
      </c>
      <c r="B8967">
        <v>1</v>
      </c>
      <c r="C8967">
        <f>B8967/$D$1</f>
        <v>2.6987639661035245E-5</v>
      </c>
    </row>
    <row r="8968" spans="1:3">
      <c r="A8968" t="s">
        <v>7817</v>
      </c>
      <c r="B8968">
        <v>1</v>
      </c>
      <c r="C8968">
        <f>B8968/$D$1</f>
        <v>2.6987639661035245E-5</v>
      </c>
    </row>
    <row r="8969" spans="1:3">
      <c r="A8969" t="s">
        <v>7818</v>
      </c>
      <c r="B8969">
        <v>1</v>
      </c>
      <c r="C8969">
        <f>B8969/$D$1</f>
        <v>2.6987639661035245E-5</v>
      </c>
    </row>
    <row r="8970" spans="1:3">
      <c r="A8970" t="s">
        <v>7819</v>
      </c>
      <c r="B8970">
        <v>1</v>
      </c>
      <c r="C8970">
        <f>B8970/$D$1</f>
        <v>2.6987639661035245E-5</v>
      </c>
    </row>
    <row r="8971" spans="1:3">
      <c r="A8971" t="s">
        <v>7820</v>
      </c>
      <c r="B8971">
        <v>1</v>
      </c>
      <c r="C8971">
        <f>B8971/$D$1</f>
        <v>2.6987639661035245E-5</v>
      </c>
    </row>
    <row r="8972" spans="1:3">
      <c r="A8972" t="s">
        <v>7821</v>
      </c>
      <c r="B8972">
        <v>1</v>
      </c>
      <c r="C8972">
        <f>B8972/$D$1</f>
        <v>2.6987639661035245E-5</v>
      </c>
    </row>
    <row r="8973" spans="1:3">
      <c r="A8973" t="s">
        <v>7823</v>
      </c>
      <c r="B8973">
        <v>1</v>
      </c>
      <c r="C8973">
        <f>B8973/$D$1</f>
        <v>2.6987639661035245E-5</v>
      </c>
    </row>
    <row r="8974" spans="1:3">
      <c r="A8974" t="s">
        <v>7825</v>
      </c>
      <c r="B8974">
        <v>1</v>
      </c>
      <c r="C8974">
        <f>B8974/$D$1</f>
        <v>2.6987639661035245E-5</v>
      </c>
    </row>
    <row r="8975" spans="1:3">
      <c r="A8975" t="s">
        <v>7826</v>
      </c>
      <c r="B8975">
        <v>1</v>
      </c>
      <c r="C8975">
        <f>B8975/$D$1</f>
        <v>2.6987639661035245E-5</v>
      </c>
    </row>
    <row r="8976" spans="1:3">
      <c r="A8976" t="s">
        <v>7827</v>
      </c>
      <c r="B8976">
        <v>1</v>
      </c>
      <c r="C8976">
        <f>B8976/$D$1</f>
        <v>2.6987639661035245E-5</v>
      </c>
    </row>
    <row r="8977" spans="1:3">
      <c r="A8977" t="s">
        <v>7829</v>
      </c>
      <c r="B8977">
        <v>1</v>
      </c>
      <c r="C8977">
        <f>B8977/$D$1</f>
        <v>2.6987639661035245E-5</v>
      </c>
    </row>
    <row r="8978" spans="1:3">
      <c r="A8978" t="s">
        <v>7830</v>
      </c>
      <c r="B8978">
        <v>1</v>
      </c>
      <c r="C8978">
        <f>B8978/$D$1</f>
        <v>2.6987639661035245E-5</v>
      </c>
    </row>
    <row r="8979" spans="1:3">
      <c r="A8979" t="s">
        <v>7831</v>
      </c>
      <c r="B8979">
        <v>1</v>
      </c>
      <c r="C8979">
        <f>B8979/$D$1</f>
        <v>2.6987639661035245E-5</v>
      </c>
    </row>
    <row r="8980" spans="1:3">
      <c r="A8980" t="s">
        <v>7832</v>
      </c>
      <c r="B8980">
        <v>1</v>
      </c>
      <c r="C8980">
        <f>B8980/$D$1</f>
        <v>2.6987639661035245E-5</v>
      </c>
    </row>
    <row r="8981" spans="1:3">
      <c r="A8981" t="s">
        <v>7833</v>
      </c>
      <c r="B8981">
        <v>1</v>
      </c>
      <c r="C8981">
        <f>B8981/$D$1</f>
        <v>2.6987639661035245E-5</v>
      </c>
    </row>
    <row r="8982" spans="1:3">
      <c r="A8982" t="s">
        <v>7834</v>
      </c>
      <c r="B8982">
        <v>1</v>
      </c>
      <c r="C8982">
        <f>B8982/$D$1</f>
        <v>2.6987639661035245E-5</v>
      </c>
    </row>
    <row r="8983" spans="1:3">
      <c r="A8983" t="s">
        <v>7837</v>
      </c>
      <c r="B8983">
        <v>1</v>
      </c>
      <c r="C8983">
        <f>B8983/$D$1</f>
        <v>2.6987639661035245E-5</v>
      </c>
    </row>
    <row r="8984" spans="1:3">
      <c r="A8984" t="s">
        <v>7838</v>
      </c>
      <c r="B8984">
        <v>1</v>
      </c>
      <c r="C8984">
        <f>B8984/$D$1</f>
        <v>2.6987639661035245E-5</v>
      </c>
    </row>
    <row r="8985" spans="1:3">
      <c r="A8985" t="s">
        <v>7840</v>
      </c>
      <c r="B8985">
        <v>1</v>
      </c>
      <c r="C8985">
        <f>B8985/$D$1</f>
        <v>2.6987639661035245E-5</v>
      </c>
    </row>
    <row r="8986" spans="1:3">
      <c r="A8986" t="s">
        <v>7841</v>
      </c>
      <c r="B8986">
        <v>1</v>
      </c>
      <c r="C8986">
        <f>B8986/$D$1</f>
        <v>2.6987639661035245E-5</v>
      </c>
    </row>
    <row r="8987" spans="1:3">
      <c r="A8987" t="s">
        <v>7842</v>
      </c>
      <c r="B8987">
        <v>1</v>
      </c>
      <c r="C8987">
        <f>B8987/$D$1</f>
        <v>2.6987639661035245E-5</v>
      </c>
    </row>
    <row r="8988" spans="1:3">
      <c r="A8988" t="s">
        <v>7843</v>
      </c>
      <c r="B8988">
        <v>1</v>
      </c>
      <c r="C8988">
        <f>B8988/$D$1</f>
        <v>2.6987639661035245E-5</v>
      </c>
    </row>
    <row r="8989" spans="1:3">
      <c r="A8989" t="s">
        <v>7844</v>
      </c>
      <c r="B8989">
        <v>1</v>
      </c>
      <c r="C8989">
        <f>B8989/$D$1</f>
        <v>2.6987639661035245E-5</v>
      </c>
    </row>
    <row r="8990" spans="1:3">
      <c r="A8990" t="s">
        <v>7845</v>
      </c>
      <c r="B8990">
        <v>1</v>
      </c>
      <c r="C8990">
        <f>B8990/$D$1</f>
        <v>2.6987639661035245E-5</v>
      </c>
    </row>
    <row r="8991" spans="1:3">
      <c r="A8991" t="s">
        <v>7846</v>
      </c>
      <c r="B8991">
        <v>1</v>
      </c>
      <c r="C8991">
        <f>B8991/$D$1</f>
        <v>2.6987639661035245E-5</v>
      </c>
    </row>
    <row r="8992" spans="1:3">
      <c r="A8992" t="s">
        <v>7847</v>
      </c>
      <c r="B8992">
        <v>1</v>
      </c>
      <c r="C8992">
        <f>B8992/$D$1</f>
        <v>2.6987639661035245E-5</v>
      </c>
    </row>
    <row r="8993" spans="1:3">
      <c r="A8993" t="s">
        <v>7848</v>
      </c>
      <c r="B8993">
        <v>1</v>
      </c>
      <c r="C8993">
        <f>B8993/$D$1</f>
        <v>2.6987639661035245E-5</v>
      </c>
    </row>
    <row r="8994" spans="1:3">
      <c r="A8994" t="s">
        <v>7849</v>
      </c>
      <c r="B8994">
        <v>1</v>
      </c>
      <c r="C8994">
        <f>B8994/$D$1</f>
        <v>2.6987639661035245E-5</v>
      </c>
    </row>
    <row r="8995" spans="1:3">
      <c r="A8995" t="s">
        <v>7850</v>
      </c>
      <c r="B8995">
        <v>1</v>
      </c>
      <c r="C8995">
        <f>B8995/$D$1</f>
        <v>2.6987639661035245E-5</v>
      </c>
    </row>
    <row r="8996" spans="1:3">
      <c r="A8996" t="s">
        <v>7851</v>
      </c>
      <c r="B8996">
        <v>1</v>
      </c>
      <c r="C8996">
        <f>B8996/$D$1</f>
        <v>2.6987639661035245E-5</v>
      </c>
    </row>
    <row r="8997" spans="1:3">
      <c r="A8997" t="s">
        <v>7852</v>
      </c>
      <c r="B8997">
        <v>1</v>
      </c>
      <c r="C8997">
        <f>B8997/$D$1</f>
        <v>2.6987639661035245E-5</v>
      </c>
    </row>
    <row r="8998" spans="1:3">
      <c r="A8998" t="s">
        <v>7853</v>
      </c>
      <c r="B8998">
        <v>1</v>
      </c>
      <c r="C8998">
        <f>B8998/$D$1</f>
        <v>2.6987639661035245E-5</v>
      </c>
    </row>
    <row r="8999" spans="1:3">
      <c r="A8999" t="s">
        <v>7854</v>
      </c>
      <c r="B8999">
        <v>1</v>
      </c>
      <c r="C8999">
        <f>B8999/$D$1</f>
        <v>2.6987639661035245E-5</v>
      </c>
    </row>
    <row r="9000" spans="1:3">
      <c r="A9000" t="s">
        <v>7855</v>
      </c>
      <c r="B9000">
        <v>1</v>
      </c>
      <c r="C9000">
        <f>B9000/$D$1</f>
        <v>2.6987639661035245E-5</v>
      </c>
    </row>
    <row r="9001" spans="1:3">
      <c r="A9001" t="s">
        <v>7856</v>
      </c>
      <c r="B9001">
        <v>1</v>
      </c>
      <c r="C9001">
        <f>B9001/$D$1</f>
        <v>2.6987639661035245E-5</v>
      </c>
    </row>
    <row r="9002" spans="1:3">
      <c r="A9002" t="s">
        <v>7857</v>
      </c>
      <c r="B9002">
        <v>1</v>
      </c>
      <c r="C9002">
        <f>B9002/$D$1</f>
        <v>2.6987639661035245E-5</v>
      </c>
    </row>
    <row r="9003" spans="1:3">
      <c r="A9003" t="s">
        <v>7858</v>
      </c>
      <c r="B9003">
        <v>1</v>
      </c>
      <c r="C9003">
        <f>B9003/$D$1</f>
        <v>2.6987639661035245E-5</v>
      </c>
    </row>
    <row r="9004" spans="1:3">
      <c r="A9004" t="s">
        <v>7860</v>
      </c>
      <c r="B9004">
        <v>1</v>
      </c>
      <c r="C9004">
        <f>B9004/$D$1</f>
        <v>2.6987639661035245E-5</v>
      </c>
    </row>
    <row r="9005" spans="1:3">
      <c r="A9005" t="s">
        <v>7861</v>
      </c>
      <c r="B9005">
        <v>1</v>
      </c>
      <c r="C9005">
        <f>B9005/$D$1</f>
        <v>2.6987639661035245E-5</v>
      </c>
    </row>
    <row r="9006" spans="1:3">
      <c r="A9006" t="s">
        <v>7862</v>
      </c>
      <c r="B9006">
        <v>1</v>
      </c>
      <c r="C9006">
        <f>B9006/$D$1</f>
        <v>2.6987639661035245E-5</v>
      </c>
    </row>
    <row r="9007" spans="1:3">
      <c r="A9007" t="s">
        <v>7863</v>
      </c>
      <c r="B9007">
        <v>1</v>
      </c>
      <c r="C9007">
        <f>B9007/$D$1</f>
        <v>2.6987639661035245E-5</v>
      </c>
    </row>
    <row r="9008" spans="1:3">
      <c r="A9008" t="s">
        <v>7864</v>
      </c>
      <c r="B9008">
        <v>1</v>
      </c>
      <c r="C9008">
        <f>B9008/$D$1</f>
        <v>2.6987639661035245E-5</v>
      </c>
    </row>
    <row r="9009" spans="1:3">
      <c r="A9009" t="s">
        <v>7865</v>
      </c>
      <c r="B9009">
        <v>1</v>
      </c>
      <c r="C9009">
        <f>B9009/$D$1</f>
        <v>2.6987639661035245E-5</v>
      </c>
    </row>
    <row r="9010" spans="1:3">
      <c r="A9010" t="s">
        <v>7866</v>
      </c>
      <c r="B9010">
        <v>1</v>
      </c>
      <c r="C9010">
        <f>B9010/$D$1</f>
        <v>2.6987639661035245E-5</v>
      </c>
    </row>
    <row r="9011" spans="1:3">
      <c r="A9011" t="s">
        <v>7868</v>
      </c>
      <c r="B9011">
        <v>1</v>
      </c>
      <c r="C9011">
        <f>B9011/$D$1</f>
        <v>2.6987639661035245E-5</v>
      </c>
    </row>
    <row r="9012" spans="1:3">
      <c r="A9012" t="s">
        <v>7869</v>
      </c>
      <c r="B9012">
        <v>1</v>
      </c>
      <c r="C9012">
        <f>B9012/$D$1</f>
        <v>2.6987639661035245E-5</v>
      </c>
    </row>
    <row r="9013" spans="1:3">
      <c r="A9013" t="s">
        <v>7870</v>
      </c>
      <c r="B9013">
        <v>1</v>
      </c>
      <c r="C9013">
        <f>B9013/$D$1</f>
        <v>2.6987639661035245E-5</v>
      </c>
    </row>
    <row r="9014" spans="1:3">
      <c r="A9014" t="s">
        <v>7871</v>
      </c>
      <c r="B9014">
        <v>1</v>
      </c>
      <c r="C9014">
        <f>B9014/$D$1</f>
        <v>2.6987639661035245E-5</v>
      </c>
    </row>
    <row r="9015" spans="1:3">
      <c r="A9015" t="s">
        <v>7872</v>
      </c>
      <c r="B9015">
        <v>1</v>
      </c>
      <c r="C9015">
        <f>B9015/$D$1</f>
        <v>2.6987639661035245E-5</v>
      </c>
    </row>
    <row r="9016" spans="1:3">
      <c r="A9016" t="s">
        <v>7874</v>
      </c>
      <c r="B9016">
        <v>1</v>
      </c>
      <c r="C9016">
        <f>B9016/$D$1</f>
        <v>2.6987639661035245E-5</v>
      </c>
    </row>
    <row r="9017" spans="1:3">
      <c r="A9017" t="s">
        <v>7875</v>
      </c>
      <c r="B9017">
        <v>1</v>
      </c>
      <c r="C9017">
        <f>B9017/$D$1</f>
        <v>2.6987639661035245E-5</v>
      </c>
    </row>
    <row r="9018" spans="1:3">
      <c r="A9018" t="s">
        <v>7876</v>
      </c>
      <c r="B9018">
        <v>1</v>
      </c>
      <c r="C9018">
        <f>B9018/$D$1</f>
        <v>2.6987639661035245E-5</v>
      </c>
    </row>
    <row r="9019" spans="1:3">
      <c r="A9019" t="s">
        <v>7879</v>
      </c>
      <c r="B9019">
        <v>1</v>
      </c>
      <c r="C9019">
        <f>B9019/$D$1</f>
        <v>2.6987639661035245E-5</v>
      </c>
    </row>
    <row r="9020" spans="1:3">
      <c r="A9020" t="s">
        <v>7881</v>
      </c>
      <c r="B9020">
        <v>1</v>
      </c>
      <c r="C9020">
        <f>B9020/$D$1</f>
        <v>2.6987639661035245E-5</v>
      </c>
    </row>
    <row r="9021" spans="1:3">
      <c r="A9021" t="s">
        <v>7883</v>
      </c>
      <c r="B9021">
        <v>1</v>
      </c>
      <c r="C9021">
        <f>B9021/$D$1</f>
        <v>2.6987639661035245E-5</v>
      </c>
    </row>
    <row r="9022" spans="1:3">
      <c r="A9022" t="s">
        <v>7884</v>
      </c>
      <c r="B9022">
        <v>1</v>
      </c>
      <c r="C9022">
        <f>B9022/$D$1</f>
        <v>2.6987639661035245E-5</v>
      </c>
    </row>
    <row r="9023" spans="1:3">
      <c r="A9023" t="s">
        <v>7885</v>
      </c>
      <c r="B9023">
        <v>1</v>
      </c>
      <c r="C9023">
        <f>B9023/$D$1</f>
        <v>2.6987639661035245E-5</v>
      </c>
    </row>
    <row r="9024" spans="1:3">
      <c r="A9024" t="s">
        <v>7887</v>
      </c>
      <c r="B9024">
        <v>1</v>
      </c>
      <c r="C9024">
        <f>B9024/$D$1</f>
        <v>2.6987639661035245E-5</v>
      </c>
    </row>
    <row r="9025" spans="1:3">
      <c r="A9025" t="s">
        <v>7888</v>
      </c>
      <c r="B9025">
        <v>1</v>
      </c>
      <c r="C9025">
        <f>B9025/$D$1</f>
        <v>2.6987639661035245E-5</v>
      </c>
    </row>
    <row r="9026" spans="1:3">
      <c r="A9026" t="s">
        <v>7895</v>
      </c>
      <c r="B9026">
        <v>1</v>
      </c>
      <c r="C9026">
        <f>B9026/$D$1</f>
        <v>2.6987639661035245E-5</v>
      </c>
    </row>
    <row r="9027" spans="1:3">
      <c r="A9027" t="s">
        <v>7896</v>
      </c>
      <c r="B9027">
        <v>1</v>
      </c>
      <c r="C9027">
        <f>B9027/$D$1</f>
        <v>2.6987639661035245E-5</v>
      </c>
    </row>
    <row r="9028" spans="1:3">
      <c r="A9028" t="s">
        <v>7897</v>
      </c>
      <c r="B9028">
        <v>1</v>
      </c>
      <c r="C9028">
        <f>B9028/$D$1</f>
        <v>2.6987639661035245E-5</v>
      </c>
    </row>
    <row r="9029" spans="1:3">
      <c r="A9029" t="s">
        <v>7898</v>
      </c>
      <c r="B9029">
        <v>1</v>
      </c>
      <c r="C9029">
        <f>B9029/$D$1</f>
        <v>2.6987639661035245E-5</v>
      </c>
    </row>
    <row r="9030" spans="1:3">
      <c r="A9030" t="s">
        <v>7902</v>
      </c>
      <c r="B9030">
        <v>1</v>
      </c>
      <c r="C9030">
        <f>B9030/$D$1</f>
        <v>2.6987639661035245E-5</v>
      </c>
    </row>
    <row r="9031" spans="1:3">
      <c r="A9031" t="s">
        <v>7904</v>
      </c>
      <c r="B9031">
        <v>1</v>
      </c>
      <c r="C9031">
        <f>B9031/$D$1</f>
        <v>2.6987639661035245E-5</v>
      </c>
    </row>
    <row r="9032" spans="1:3">
      <c r="A9032" t="s">
        <v>7905</v>
      </c>
      <c r="B9032">
        <v>1</v>
      </c>
      <c r="C9032">
        <f>B9032/$D$1</f>
        <v>2.6987639661035245E-5</v>
      </c>
    </row>
    <row r="9033" spans="1:3">
      <c r="A9033" t="s">
        <v>7906</v>
      </c>
      <c r="B9033">
        <v>1</v>
      </c>
      <c r="C9033">
        <f>B9033/$D$1</f>
        <v>2.6987639661035245E-5</v>
      </c>
    </row>
    <row r="9034" spans="1:3">
      <c r="A9034" t="s">
        <v>7907</v>
      </c>
      <c r="B9034">
        <v>1</v>
      </c>
      <c r="C9034">
        <f>B9034/$D$1</f>
        <v>2.6987639661035245E-5</v>
      </c>
    </row>
    <row r="9035" spans="1:3">
      <c r="A9035" t="s">
        <v>7908</v>
      </c>
      <c r="B9035">
        <v>1</v>
      </c>
      <c r="C9035">
        <f>B9035/$D$1</f>
        <v>2.6987639661035245E-5</v>
      </c>
    </row>
    <row r="9036" spans="1:3">
      <c r="A9036" t="s">
        <v>7910</v>
      </c>
      <c r="B9036">
        <v>1</v>
      </c>
      <c r="C9036">
        <f>B9036/$D$1</f>
        <v>2.6987639661035245E-5</v>
      </c>
    </row>
    <row r="9037" spans="1:3">
      <c r="A9037" t="s">
        <v>7911</v>
      </c>
      <c r="B9037">
        <v>1</v>
      </c>
      <c r="C9037">
        <f>B9037/$D$1</f>
        <v>2.6987639661035245E-5</v>
      </c>
    </row>
    <row r="9038" spans="1:3">
      <c r="A9038" t="s">
        <v>7914</v>
      </c>
      <c r="B9038">
        <v>1</v>
      </c>
      <c r="C9038">
        <f>B9038/$D$1</f>
        <v>2.6987639661035245E-5</v>
      </c>
    </row>
    <row r="9039" spans="1:3">
      <c r="A9039" t="s">
        <v>7917</v>
      </c>
      <c r="B9039">
        <v>1</v>
      </c>
      <c r="C9039">
        <f>B9039/$D$1</f>
        <v>2.6987639661035245E-5</v>
      </c>
    </row>
    <row r="9040" spans="1:3">
      <c r="A9040" t="s">
        <v>7920</v>
      </c>
      <c r="B9040">
        <v>1</v>
      </c>
      <c r="C9040">
        <f>B9040/$D$1</f>
        <v>2.6987639661035245E-5</v>
      </c>
    </row>
    <row r="9041" spans="1:3">
      <c r="A9041" t="s">
        <v>7921</v>
      </c>
      <c r="B9041">
        <v>1</v>
      </c>
      <c r="C9041">
        <f>B9041/$D$1</f>
        <v>2.6987639661035245E-5</v>
      </c>
    </row>
    <row r="9042" spans="1:3">
      <c r="A9042" t="s">
        <v>7922</v>
      </c>
      <c r="B9042">
        <v>1</v>
      </c>
      <c r="C9042">
        <f>B9042/$D$1</f>
        <v>2.6987639661035245E-5</v>
      </c>
    </row>
    <row r="9043" spans="1:3">
      <c r="A9043" t="s">
        <v>7923</v>
      </c>
      <c r="B9043">
        <v>1</v>
      </c>
      <c r="C9043">
        <f>B9043/$D$1</f>
        <v>2.6987639661035245E-5</v>
      </c>
    </row>
    <row r="9044" spans="1:3">
      <c r="A9044" t="s">
        <v>7924</v>
      </c>
      <c r="B9044">
        <v>1</v>
      </c>
      <c r="C9044">
        <f>B9044/$D$1</f>
        <v>2.6987639661035245E-5</v>
      </c>
    </row>
    <row r="9045" spans="1:3">
      <c r="A9045" t="s">
        <v>7925</v>
      </c>
      <c r="B9045">
        <v>1</v>
      </c>
      <c r="C9045">
        <f>B9045/$D$1</f>
        <v>2.6987639661035245E-5</v>
      </c>
    </row>
    <row r="9046" spans="1:3">
      <c r="A9046" t="s">
        <v>7926</v>
      </c>
      <c r="B9046">
        <v>1</v>
      </c>
      <c r="C9046">
        <f>B9046/$D$1</f>
        <v>2.6987639661035245E-5</v>
      </c>
    </row>
    <row r="9047" spans="1:3">
      <c r="A9047" t="s">
        <v>7927</v>
      </c>
      <c r="B9047">
        <v>1</v>
      </c>
      <c r="C9047">
        <f>B9047/$D$1</f>
        <v>2.6987639661035245E-5</v>
      </c>
    </row>
    <row r="9048" spans="1:3">
      <c r="A9048" t="s">
        <v>7928</v>
      </c>
      <c r="B9048">
        <v>1</v>
      </c>
      <c r="C9048">
        <f>B9048/$D$1</f>
        <v>2.6987639661035245E-5</v>
      </c>
    </row>
    <row r="9049" spans="1:3">
      <c r="A9049" t="s">
        <v>7929</v>
      </c>
      <c r="B9049">
        <v>1</v>
      </c>
      <c r="C9049">
        <f>B9049/$D$1</f>
        <v>2.6987639661035245E-5</v>
      </c>
    </row>
    <row r="9050" spans="1:3">
      <c r="A9050" t="s">
        <v>7930</v>
      </c>
      <c r="B9050">
        <v>1</v>
      </c>
      <c r="C9050">
        <f>B9050/$D$1</f>
        <v>2.6987639661035245E-5</v>
      </c>
    </row>
    <row r="9051" spans="1:3">
      <c r="A9051" t="s">
        <v>7931</v>
      </c>
      <c r="B9051">
        <v>1</v>
      </c>
      <c r="C9051">
        <f>B9051/$D$1</f>
        <v>2.6987639661035245E-5</v>
      </c>
    </row>
    <row r="9052" spans="1:3">
      <c r="A9052" t="s">
        <v>7932</v>
      </c>
      <c r="B9052">
        <v>1</v>
      </c>
      <c r="C9052">
        <f>B9052/$D$1</f>
        <v>2.6987639661035245E-5</v>
      </c>
    </row>
    <row r="9053" spans="1:3">
      <c r="A9053" t="s">
        <v>7933</v>
      </c>
      <c r="B9053">
        <v>1</v>
      </c>
      <c r="C9053">
        <f>B9053/$D$1</f>
        <v>2.6987639661035245E-5</v>
      </c>
    </row>
    <row r="9054" spans="1:3">
      <c r="A9054" t="s">
        <v>7934</v>
      </c>
      <c r="B9054">
        <v>1</v>
      </c>
      <c r="C9054">
        <f>B9054/$D$1</f>
        <v>2.6987639661035245E-5</v>
      </c>
    </row>
    <row r="9055" spans="1:3">
      <c r="A9055" t="s">
        <v>7936</v>
      </c>
      <c r="B9055">
        <v>1</v>
      </c>
      <c r="C9055">
        <f>B9055/$D$1</f>
        <v>2.6987639661035245E-5</v>
      </c>
    </row>
    <row r="9056" spans="1:3">
      <c r="A9056" t="s">
        <v>7937</v>
      </c>
      <c r="B9056">
        <v>1</v>
      </c>
      <c r="C9056">
        <f>B9056/$D$1</f>
        <v>2.6987639661035245E-5</v>
      </c>
    </row>
    <row r="9057" spans="1:3">
      <c r="A9057" t="s">
        <v>7939</v>
      </c>
      <c r="B9057">
        <v>1</v>
      </c>
      <c r="C9057">
        <f>B9057/$D$1</f>
        <v>2.6987639661035245E-5</v>
      </c>
    </row>
    <row r="9058" spans="1:3">
      <c r="A9058" t="s">
        <v>7940</v>
      </c>
      <c r="B9058">
        <v>1</v>
      </c>
      <c r="C9058">
        <f>B9058/$D$1</f>
        <v>2.6987639661035245E-5</v>
      </c>
    </row>
    <row r="9059" spans="1:3">
      <c r="A9059" t="s">
        <v>7942</v>
      </c>
      <c r="B9059">
        <v>1</v>
      </c>
      <c r="C9059">
        <f>B9059/$D$1</f>
        <v>2.6987639661035245E-5</v>
      </c>
    </row>
    <row r="9060" spans="1:3">
      <c r="A9060" t="s">
        <v>7943</v>
      </c>
      <c r="B9060">
        <v>1</v>
      </c>
      <c r="C9060">
        <f>B9060/$D$1</f>
        <v>2.6987639661035245E-5</v>
      </c>
    </row>
    <row r="9061" spans="1:3">
      <c r="A9061" t="s">
        <v>7944</v>
      </c>
      <c r="B9061">
        <v>1</v>
      </c>
      <c r="C9061">
        <f>B9061/$D$1</f>
        <v>2.6987639661035245E-5</v>
      </c>
    </row>
    <row r="9062" spans="1:3">
      <c r="A9062" t="s">
        <v>7945</v>
      </c>
      <c r="B9062">
        <v>1</v>
      </c>
      <c r="C9062">
        <f>B9062/$D$1</f>
        <v>2.6987639661035245E-5</v>
      </c>
    </row>
    <row r="9063" spans="1:3">
      <c r="A9063" t="s">
        <v>7946</v>
      </c>
      <c r="B9063">
        <v>1</v>
      </c>
      <c r="C9063">
        <f>B9063/$D$1</f>
        <v>2.6987639661035245E-5</v>
      </c>
    </row>
    <row r="9064" spans="1:3">
      <c r="A9064" t="s">
        <v>7947</v>
      </c>
      <c r="B9064">
        <v>1</v>
      </c>
      <c r="C9064">
        <f>B9064/$D$1</f>
        <v>2.6987639661035245E-5</v>
      </c>
    </row>
    <row r="9065" spans="1:3">
      <c r="A9065" t="s">
        <v>7948</v>
      </c>
      <c r="B9065">
        <v>1</v>
      </c>
      <c r="C9065">
        <f>B9065/$D$1</f>
        <v>2.6987639661035245E-5</v>
      </c>
    </row>
    <row r="9066" spans="1:3">
      <c r="A9066" t="s">
        <v>7950</v>
      </c>
      <c r="B9066">
        <v>1</v>
      </c>
      <c r="C9066">
        <f>B9066/$D$1</f>
        <v>2.6987639661035245E-5</v>
      </c>
    </row>
    <row r="9067" spans="1:3">
      <c r="A9067" t="s">
        <v>7952</v>
      </c>
      <c r="B9067">
        <v>1</v>
      </c>
      <c r="C9067">
        <f>B9067/$D$1</f>
        <v>2.6987639661035245E-5</v>
      </c>
    </row>
    <row r="9068" spans="1:3">
      <c r="A9068" t="s">
        <v>7953</v>
      </c>
      <c r="B9068">
        <v>1</v>
      </c>
      <c r="C9068">
        <f>B9068/$D$1</f>
        <v>2.6987639661035245E-5</v>
      </c>
    </row>
    <row r="9069" spans="1:3">
      <c r="A9069" t="s">
        <v>7954</v>
      </c>
      <c r="B9069">
        <v>1</v>
      </c>
      <c r="C9069">
        <f>B9069/$D$1</f>
        <v>2.6987639661035245E-5</v>
      </c>
    </row>
    <row r="9070" spans="1:3">
      <c r="A9070" t="s">
        <v>7955</v>
      </c>
      <c r="B9070">
        <v>1</v>
      </c>
      <c r="C9070">
        <f>B9070/$D$1</f>
        <v>2.6987639661035245E-5</v>
      </c>
    </row>
    <row r="9071" spans="1:3">
      <c r="A9071" t="s">
        <v>7956</v>
      </c>
      <c r="B9071">
        <v>1</v>
      </c>
      <c r="C9071">
        <f>B9071/$D$1</f>
        <v>2.6987639661035245E-5</v>
      </c>
    </row>
    <row r="9072" spans="1:3">
      <c r="A9072" t="s">
        <v>7958</v>
      </c>
      <c r="B9072">
        <v>1</v>
      </c>
      <c r="C9072">
        <f>B9072/$D$1</f>
        <v>2.6987639661035245E-5</v>
      </c>
    </row>
    <row r="9073" spans="1:3">
      <c r="A9073" t="s">
        <v>7960</v>
      </c>
      <c r="B9073">
        <v>1</v>
      </c>
      <c r="C9073">
        <f>B9073/$D$1</f>
        <v>2.6987639661035245E-5</v>
      </c>
    </row>
    <row r="9074" spans="1:3">
      <c r="A9074" t="s">
        <v>7961</v>
      </c>
      <c r="B9074">
        <v>1</v>
      </c>
      <c r="C9074">
        <f>B9074/$D$1</f>
        <v>2.6987639661035245E-5</v>
      </c>
    </row>
    <row r="9075" spans="1:3">
      <c r="A9075" t="s">
        <v>7962</v>
      </c>
      <c r="B9075">
        <v>1</v>
      </c>
      <c r="C9075">
        <f>B9075/$D$1</f>
        <v>2.6987639661035245E-5</v>
      </c>
    </row>
    <row r="9076" spans="1:3">
      <c r="A9076" t="s">
        <v>7963</v>
      </c>
      <c r="B9076">
        <v>1</v>
      </c>
      <c r="C9076">
        <f>B9076/$D$1</f>
        <v>2.6987639661035245E-5</v>
      </c>
    </row>
    <row r="9077" spans="1:3">
      <c r="A9077" t="s">
        <v>7964</v>
      </c>
      <c r="B9077">
        <v>1</v>
      </c>
      <c r="C9077">
        <f>B9077/$D$1</f>
        <v>2.6987639661035245E-5</v>
      </c>
    </row>
    <row r="9078" spans="1:3">
      <c r="A9078" t="s">
        <v>7965</v>
      </c>
      <c r="B9078">
        <v>1</v>
      </c>
      <c r="C9078">
        <f>B9078/$D$1</f>
        <v>2.6987639661035245E-5</v>
      </c>
    </row>
    <row r="9079" spans="1:3">
      <c r="A9079" t="s">
        <v>7966</v>
      </c>
      <c r="B9079">
        <v>1</v>
      </c>
      <c r="C9079">
        <f>B9079/$D$1</f>
        <v>2.6987639661035245E-5</v>
      </c>
    </row>
    <row r="9080" spans="1:3">
      <c r="A9080" t="s">
        <v>7968</v>
      </c>
      <c r="B9080">
        <v>1</v>
      </c>
      <c r="C9080">
        <f>B9080/$D$1</f>
        <v>2.6987639661035245E-5</v>
      </c>
    </row>
    <row r="9081" spans="1:3">
      <c r="A9081" t="s">
        <v>7969</v>
      </c>
      <c r="B9081">
        <v>1</v>
      </c>
      <c r="C9081">
        <f>B9081/$D$1</f>
        <v>2.6987639661035245E-5</v>
      </c>
    </row>
    <row r="9082" spans="1:3">
      <c r="A9082" t="s">
        <v>7970</v>
      </c>
      <c r="B9082">
        <v>1</v>
      </c>
      <c r="C9082">
        <f>B9082/$D$1</f>
        <v>2.6987639661035245E-5</v>
      </c>
    </row>
    <row r="9083" spans="1:3">
      <c r="A9083" t="s">
        <v>7972</v>
      </c>
      <c r="B9083">
        <v>1</v>
      </c>
      <c r="C9083">
        <f>B9083/$D$1</f>
        <v>2.6987639661035245E-5</v>
      </c>
    </row>
    <row r="9084" spans="1:3">
      <c r="A9084" t="s">
        <v>7973</v>
      </c>
      <c r="B9084">
        <v>1</v>
      </c>
      <c r="C9084">
        <f>B9084/$D$1</f>
        <v>2.6987639661035245E-5</v>
      </c>
    </row>
    <row r="9085" spans="1:3">
      <c r="A9085" t="s">
        <v>7974</v>
      </c>
      <c r="B9085">
        <v>1</v>
      </c>
      <c r="C9085">
        <f>B9085/$D$1</f>
        <v>2.6987639661035245E-5</v>
      </c>
    </row>
    <row r="9086" spans="1:3">
      <c r="A9086" t="s">
        <v>7975</v>
      </c>
      <c r="B9086">
        <v>1</v>
      </c>
      <c r="C9086">
        <f>B9086/$D$1</f>
        <v>2.6987639661035245E-5</v>
      </c>
    </row>
    <row r="9087" spans="1:3">
      <c r="A9087" t="s">
        <v>7976</v>
      </c>
      <c r="B9087">
        <v>1</v>
      </c>
      <c r="C9087">
        <f>B9087/$D$1</f>
        <v>2.6987639661035245E-5</v>
      </c>
    </row>
    <row r="9088" spans="1:3">
      <c r="A9088" t="s">
        <v>7977</v>
      </c>
      <c r="B9088">
        <v>1</v>
      </c>
      <c r="C9088">
        <f>B9088/$D$1</f>
        <v>2.6987639661035245E-5</v>
      </c>
    </row>
    <row r="9089" spans="1:3">
      <c r="A9089" t="s">
        <v>7978</v>
      </c>
      <c r="B9089">
        <v>1</v>
      </c>
      <c r="C9089">
        <f>B9089/$D$1</f>
        <v>2.6987639661035245E-5</v>
      </c>
    </row>
    <row r="9090" spans="1:3">
      <c r="A9090" t="s">
        <v>7979</v>
      </c>
      <c r="B9090">
        <v>1</v>
      </c>
      <c r="C9090">
        <f>B9090/$D$1</f>
        <v>2.6987639661035245E-5</v>
      </c>
    </row>
    <row r="9091" spans="1:3">
      <c r="A9091" t="s">
        <v>7980</v>
      </c>
      <c r="B9091">
        <v>1</v>
      </c>
      <c r="C9091">
        <f>B9091/$D$1</f>
        <v>2.6987639661035245E-5</v>
      </c>
    </row>
    <row r="9092" spans="1:3">
      <c r="A9092" t="s">
        <v>7981</v>
      </c>
      <c r="B9092">
        <v>1</v>
      </c>
      <c r="C9092">
        <f>B9092/$D$1</f>
        <v>2.6987639661035245E-5</v>
      </c>
    </row>
    <row r="9093" spans="1:3">
      <c r="A9093" t="s">
        <v>7982</v>
      </c>
      <c r="B9093">
        <v>1</v>
      </c>
      <c r="C9093">
        <f>B9093/$D$1</f>
        <v>2.6987639661035245E-5</v>
      </c>
    </row>
    <row r="9094" spans="1:3">
      <c r="A9094" t="s">
        <v>7984</v>
      </c>
      <c r="B9094">
        <v>1</v>
      </c>
      <c r="C9094">
        <f>B9094/$D$1</f>
        <v>2.6987639661035245E-5</v>
      </c>
    </row>
    <row r="9095" spans="1:3">
      <c r="A9095" t="s">
        <v>7985</v>
      </c>
      <c r="B9095">
        <v>1</v>
      </c>
      <c r="C9095">
        <f>B9095/$D$1</f>
        <v>2.6987639661035245E-5</v>
      </c>
    </row>
    <row r="9096" spans="1:3">
      <c r="A9096" t="s">
        <v>7986</v>
      </c>
      <c r="B9096">
        <v>1</v>
      </c>
      <c r="C9096">
        <f>B9096/$D$1</f>
        <v>2.6987639661035245E-5</v>
      </c>
    </row>
    <row r="9097" spans="1:3">
      <c r="A9097" t="s">
        <v>7987</v>
      </c>
      <c r="B9097">
        <v>1</v>
      </c>
      <c r="C9097">
        <f>B9097/$D$1</f>
        <v>2.6987639661035245E-5</v>
      </c>
    </row>
    <row r="9098" spans="1:3">
      <c r="A9098" t="s">
        <v>7988</v>
      </c>
      <c r="B9098">
        <v>1</v>
      </c>
      <c r="C9098">
        <f>B9098/$D$1</f>
        <v>2.6987639661035245E-5</v>
      </c>
    </row>
    <row r="9099" spans="1:3">
      <c r="A9099" t="s">
        <v>7989</v>
      </c>
      <c r="B9099">
        <v>1</v>
      </c>
      <c r="C9099">
        <f>B9099/$D$1</f>
        <v>2.6987639661035245E-5</v>
      </c>
    </row>
    <row r="9100" spans="1:3">
      <c r="A9100" t="s">
        <v>7990</v>
      </c>
      <c r="B9100">
        <v>1</v>
      </c>
      <c r="C9100">
        <f>B9100/$D$1</f>
        <v>2.6987639661035245E-5</v>
      </c>
    </row>
    <row r="9101" spans="1:3">
      <c r="A9101" t="s">
        <v>7991</v>
      </c>
      <c r="B9101">
        <v>1</v>
      </c>
      <c r="C9101">
        <f>B9101/$D$1</f>
        <v>2.6987639661035245E-5</v>
      </c>
    </row>
    <row r="9102" spans="1:3">
      <c r="A9102" t="s">
        <v>7992</v>
      </c>
      <c r="B9102">
        <v>1</v>
      </c>
      <c r="C9102">
        <f>B9102/$D$1</f>
        <v>2.6987639661035245E-5</v>
      </c>
    </row>
    <row r="9103" spans="1:3">
      <c r="A9103" t="s">
        <v>7993</v>
      </c>
      <c r="B9103">
        <v>1</v>
      </c>
      <c r="C9103">
        <f>B9103/$D$1</f>
        <v>2.6987639661035245E-5</v>
      </c>
    </row>
    <row r="9104" spans="1:3">
      <c r="A9104" t="s">
        <v>7994</v>
      </c>
      <c r="B9104">
        <v>1</v>
      </c>
      <c r="C9104">
        <f>B9104/$D$1</f>
        <v>2.6987639661035245E-5</v>
      </c>
    </row>
    <row r="9105" spans="1:3">
      <c r="A9105" t="s">
        <v>7996</v>
      </c>
      <c r="B9105">
        <v>1</v>
      </c>
      <c r="C9105">
        <f>B9105/$D$1</f>
        <v>2.6987639661035245E-5</v>
      </c>
    </row>
    <row r="9106" spans="1:3">
      <c r="A9106" t="s">
        <v>7997</v>
      </c>
      <c r="B9106">
        <v>1</v>
      </c>
      <c r="C9106">
        <f>B9106/$D$1</f>
        <v>2.6987639661035245E-5</v>
      </c>
    </row>
    <row r="9107" spans="1:3">
      <c r="A9107" t="s">
        <v>7998</v>
      </c>
      <c r="B9107">
        <v>1</v>
      </c>
      <c r="C9107">
        <f>B9107/$D$1</f>
        <v>2.6987639661035245E-5</v>
      </c>
    </row>
    <row r="9108" spans="1:3">
      <c r="A9108" t="s">
        <v>7999</v>
      </c>
      <c r="B9108">
        <v>1</v>
      </c>
      <c r="C9108">
        <f>B9108/$D$1</f>
        <v>2.6987639661035245E-5</v>
      </c>
    </row>
    <row r="9109" spans="1:3">
      <c r="A9109" t="s">
        <v>8002</v>
      </c>
      <c r="B9109">
        <v>1</v>
      </c>
      <c r="C9109">
        <f>B9109/$D$1</f>
        <v>2.6987639661035245E-5</v>
      </c>
    </row>
    <row r="9110" spans="1:3">
      <c r="A9110" t="s">
        <v>8004</v>
      </c>
      <c r="B9110">
        <v>1</v>
      </c>
      <c r="C9110">
        <f>B9110/$D$1</f>
        <v>2.6987639661035245E-5</v>
      </c>
    </row>
    <row r="9111" spans="1:3">
      <c r="A9111" t="s">
        <v>8005</v>
      </c>
      <c r="B9111">
        <v>1</v>
      </c>
      <c r="C9111">
        <f>B9111/$D$1</f>
        <v>2.6987639661035245E-5</v>
      </c>
    </row>
    <row r="9112" spans="1:3">
      <c r="A9112" t="s">
        <v>8006</v>
      </c>
      <c r="B9112">
        <v>1</v>
      </c>
      <c r="C9112">
        <f>B9112/$D$1</f>
        <v>2.6987639661035245E-5</v>
      </c>
    </row>
    <row r="9113" spans="1:3">
      <c r="A9113" t="s">
        <v>8008</v>
      </c>
      <c r="B9113">
        <v>1</v>
      </c>
      <c r="C9113">
        <f>B9113/$D$1</f>
        <v>2.6987639661035245E-5</v>
      </c>
    </row>
    <row r="9114" spans="1:3">
      <c r="A9114" t="s">
        <v>8009</v>
      </c>
      <c r="B9114">
        <v>1</v>
      </c>
      <c r="C9114">
        <f>B9114/$D$1</f>
        <v>2.6987639661035245E-5</v>
      </c>
    </row>
    <row r="9115" spans="1:3">
      <c r="A9115" t="s">
        <v>8010</v>
      </c>
      <c r="B9115">
        <v>1</v>
      </c>
      <c r="C9115">
        <f>B9115/$D$1</f>
        <v>2.6987639661035245E-5</v>
      </c>
    </row>
    <row r="9116" spans="1:3">
      <c r="A9116" t="s">
        <v>8011</v>
      </c>
      <c r="B9116">
        <v>1</v>
      </c>
      <c r="C9116">
        <f>B9116/$D$1</f>
        <v>2.6987639661035245E-5</v>
      </c>
    </row>
    <row r="9117" spans="1:3">
      <c r="A9117" t="s">
        <v>8012</v>
      </c>
      <c r="B9117">
        <v>1</v>
      </c>
      <c r="C9117">
        <f>B9117/$D$1</f>
        <v>2.6987639661035245E-5</v>
      </c>
    </row>
    <row r="9118" spans="1:3">
      <c r="A9118" t="s">
        <v>8013</v>
      </c>
      <c r="B9118">
        <v>1</v>
      </c>
      <c r="C9118">
        <f>B9118/$D$1</f>
        <v>2.6987639661035245E-5</v>
      </c>
    </row>
    <row r="9119" spans="1:3">
      <c r="A9119" t="s">
        <v>8014</v>
      </c>
      <c r="B9119">
        <v>1</v>
      </c>
      <c r="C9119">
        <f>B9119/$D$1</f>
        <v>2.6987639661035245E-5</v>
      </c>
    </row>
    <row r="9120" spans="1:3">
      <c r="A9120" t="s">
        <v>8017</v>
      </c>
      <c r="B9120">
        <v>1</v>
      </c>
      <c r="C9120">
        <f>B9120/$D$1</f>
        <v>2.6987639661035245E-5</v>
      </c>
    </row>
    <row r="9121" spans="1:3">
      <c r="A9121" t="s">
        <v>8018</v>
      </c>
      <c r="B9121">
        <v>1</v>
      </c>
      <c r="C9121">
        <f>B9121/$D$1</f>
        <v>2.6987639661035245E-5</v>
      </c>
    </row>
    <row r="9122" spans="1:3">
      <c r="A9122" t="s">
        <v>8020</v>
      </c>
      <c r="B9122">
        <v>1</v>
      </c>
      <c r="C9122">
        <f>B9122/$D$1</f>
        <v>2.6987639661035245E-5</v>
      </c>
    </row>
    <row r="9123" spans="1:3">
      <c r="A9123" t="s">
        <v>8021</v>
      </c>
      <c r="B9123">
        <v>1</v>
      </c>
      <c r="C9123">
        <f>B9123/$D$1</f>
        <v>2.6987639661035245E-5</v>
      </c>
    </row>
    <row r="9124" spans="1:3">
      <c r="A9124" t="s">
        <v>8022</v>
      </c>
      <c r="B9124">
        <v>1</v>
      </c>
      <c r="C9124">
        <f>B9124/$D$1</f>
        <v>2.6987639661035245E-5</v>
      </c>
    </row>
    <row r="9125" spans="1:3">
      <c r="A9125" t="s">
        <v>8024</v>
      </c>
      <c r="B9125">
        <v>1</v>
      </c>
      <c r="C9125">
        <f>B9125/$D$1</f>
        <v>2.6987639661035245E-5</v>
      </c>
    </row>
    <row r="9126" spans="1:3">
      <c r="A9126" t="s">
        <v>8026</v>
      </c>
      <c r="B9126">
        <v>1</v>
      </c>
      <c r="C9126">
        <f>B9126/$D$1</f>
        <v>2.6987639661035245E-5</v>
      </c>
    </row>
    <row r="9127" spans="1:3">
      <c r="A9127" t="s">
        <v>8027</v>
      </c>
      <c r="B9127">
        <v>1</v>
      </c>
      <c r="C9127">
        <f>B9127/$D$1</f>
        <v>2.6987639661035245E-5</v>
      </c>
    </row>
    <row r="9128" spans="1:3">
      <c r="A9128" t="s">
        <v>8028</v>
      </c>
      <c r="B9128">
        <v>1</v>
      </c>
      <c r="C9128">
        <f>B9128/$D$1</f>
        <v>2.6987639661035245E-5</v>
      </c>
    </row>
    <row r="9129" spans="1:3">
      <c r="A9129" t="s">
        <v>8029</v>
      </c>
      <c r="B9129">
        <v>1</v>
      </c>
      <c r="C9129">
        <f>B9129/$D$1</f>
        <v>2.6987639661035245E-5</v>
      </c>
    </row>
    <row r="9130" spans="1:3">
      <c r="A9130" t="s">
        <v>8030</v>
      </c>
      <c r="B9130">
        <v>1</v>
      </c>
      <c r="C9130">
        <f>B9130/$D$1</f>
        <v>2.6987639661035245E-5</v>
      </c>
    </row>
    <row r="9131" spans="1:3">
      <c r="A9131" t="s">
        <v>8032</v>
      </c>
      <c r="B9131">
        <v>1</v>
      </c>
      <c r="C9131">
        <f>B9131/$D$1</f>
        <v>2.6987639661035245E-5</v>
      </c>
    </row>
    <row r="9132" spans="1:3">
      <c r="A9132" t="s">
        <v>8033</v>
      </c>
      <c r="B9132">
        <v>1</v>
      </c>
      <c r="C9132">
        <f>B9132/$D$1</f>
        <v>2.6987639661035245E-5</v>
      </c>
    </row>
    <row r="9133" spans="1:3">
      <c r="A9133" t="s">
        <v>8035</v>
      </c>
      <c r="B9133">
        <v>1</v>
      </c>
      <c r="C9133">
        <f>B9133/$D$1</f>
        <v>2.6987639661035245E-5</v>
      </c>
    </row>
    <row r="9134" spans="1:3">
      <c r="A9134" t="s">
        <v>8036</v>
      </c>
      <c r="B9134">
        <v>1</v>
      </c>
      <c r="C9134">
        <f>B9134/$D$1</f>
        <v>2.6987639661035245E-5</v>
      </c>
    </row>
    <row r="9135" spans="1:3">
      <c r="A9135" t="s">
        <v>8037</v>
      </c>
      <c r="B9135">
        <v>1</v>
      </c>
      <c r="C9135">
        <f>B9135/$D$1</f>
        <v>2.6987639661035245E-5</v>
      </c>
    </row>
    <row r="9136" spans="1:3">
      <c r="A9136" t="s">
        <v>8038</v>
      </c>
      <c r="B9136">
        <v>1</v>
      </c>
      <c r="C9136">
        <f>B9136/$D$1</f>
        <v>2.6987639661035245E-5</v>
      </c>
    </row>
    <row r="9137" spans="1:3">
      <c r="A9137" t="s">
        <v>8040</v>
      </c>
      <c r="B9137">
        <v>1</v>
      </c>
      <c r="C9137">
        <f>B9137/$D$1</f>
        <v>2.6987639661035245E-5</v>
      </c>
    </row>
    <row r="9138" spans="1:3">
      <c r="A9138" t="s">
        <v>8041</v>
      </c>
      <c r="B9138">
        <v>1</v>
      </c>
      <c r="C9138">
        <f>B9138/$D$1</f>
        <v>2.6987639661035245E-5</v>
      </c>
    </row>
    <row r="9139" spans="1:3">
      <c r="A9139" t="s">
        <v>8043</v>
      </c>
      <c r="B9139">
        <v>1</v>
      </c>
      <c r="C9139">
        <f>B9139/$D$1</f>
        <v>2.6987639661035245E-5</v>
      </c>
    </row>
    <row r="9140" spans="1:3">
      <c r="A9140" t="s">
        <v>8044</v>
      </c>
      <c r="B9140">
        <v>1</v>
      </c>
      <c r="C9140">
        <f>B9140/$D$1</f>
        <v>2.6987639661035245E-5</v>
      </c>
    </row>
    <row r="9141" spans="1:3">
      <c r="A9141" t="s">
        <v>8045</v>
      </c>
      <c r="B9141">
        <v>1</v>
      </c>
      <c r="C9141">
        <f>B9141/$D$1</f>
        <v>2.6987639661035245E-5</v>
      </c>
    </row>
    <row r="9142" spans="1:3">
      <c r="A9142" t="s">
        <v>8046</v>
      </c>
      <c r="B9142">
        <v>1</v>
      </c>
      <c r="C9142">
        <f>B9142/$D$1</f>
        <v>2.6987639661035245E-5</v>
      </c>
    </row>
    <row r="9143" spans="1:3">
      <c r="A9143" t="s">
        <v>8047</v>
      </c>
      <c r="B9143">
        <v>1</v>
      </c>
      <c r="C9143">
        <f>B9143/$D$1</f>
        <v>2.6987639661035245E-5</v>
      </c>
    </row>
    <row r="9144" spans="1:3">
      <c r="A9144" t="s">
        <v>8048</v>
      </c>
      <c r="B9144">
        <v>1</v>
      </c>
      <c r="C9144">
        <f>B9144/$D$1</f>
        <v>2.6987639661035245E-5</v>
      </c>
    </row>
    <row r="9145" spans="1:3">
      <c r="A9145" t="s">
        <v>8049</v>
      </c>
      <c r="B9145">
        <v>1</v>
      </c>
      <c r="C9145">
        <f>B9145/$D$1</f>
        <v>2.6987639661035245E-5</v>
      </c>
    </row>
    <row r="9146" spans="1:3">
      <c r="A9146" t="s">
        <v>8051</v>
      </c>
      <c r="B9146">
        <v>1</v>
      </c>
      <c r="C9146">
        <f>B9146/$D$1</f>
        <v>2.6987639661035245E-5</v>
      </c>
    </row>
    <row r="9147" spans="1:3">
      <c r="A9147" t="s">
        <v>8052</v>
      </c>
      <c r="B9147">
        <v>1</v>
      </c>
      <c r="C9147">
        <f>B9147/$D$1</f>
        <v>2.6987639661035245E-5</v>
      </c>
    </row>
    <row r="9148" spans="1:3">
      <c r="A9148" t="s">
        <v>8053</v>
      </c>
      <c r="B9148">
        <v>1</v>
      </c>
      <c r="C9148">
        <f>B9148/$D$1</f>
        <v>2.6987639661035245E-5</v>
      </c>
    </row>
    <row r="9149" spans="1:3">
      <c r="A9149" t="s">
        <v>8054</v>
      </c>
      <c r="B9149">
        <v>1</v>
      </c>
      <c r="C9149">
        <f>B9149/$D$1</f>
        <v>2.6987639661035245E-5</v>
      </c>
    </row>
    <row r="9150" spans="1:3">
      <c r="A9150" t="s">
        <v>8055</v>
      </c>
      <c r="B9150">
        <v>1</v>
      </c>
      <c r="C9150">
        <f>B9150/$D$1</f>
        <v>2.6987639661035245E-5</v>
      </c>
    </row>
    <row r="9151" spans="1:3">
      <c r="A9151" t="s">
        <v>8056</v>
      </c>
      <c r="B9151">
        <v>1</v>
      </c>
      <c r="C9151">
        <f>B9151/$D$1</f>
        <v>2.6987639661035245E-5</v>
      </c>
    </row>
    <row r="9152" spans="1:3">
      <c r="A9152" t="s">
        <v>8057</v>
      </c>
      <c r="B9152">
        <v>1</v>
      </c>
      <c r="C9152">
        <f>B9152/$D$1</f>
        <v>2.6987639661035245E-5</v>
      </c>
    </row>
    <row r="9153" spans="1:3">
      <c r="A9153" t="s">
        <v>8059</v>
      </c>
      <c r="B9153">
        <v>1</v>
      </c>
      <c r="C9153">
        <f>B9153/$D$1</f>
        <v>2.6987639661035245E-5</v>
      </c>
    </row>
    <row r="9154" spans="1:3">
      <c r="A9154" t="s">
        <v>8060</v>
      </c>
      <c r="B9154">
        <v>1</v>
      </c>
      <c r="C9154">
        <f>B9154/$D$1</f>
        <v>2.6987639661035245E-5</v>
      </c>
    </row>
    <row r="9155" spans="1:3">
      <c r="A9155" t="s">
        <v>8061</v>
      </c>
      <c r="B9155">
        <v>1</v>
      </c>
      <c r="C9155">
        <f>B9155/$D$1</f>
        <v>2.6987639661035245E-5</v>
      </c>
    </row>
    <row r="9156" spans="1:3">
      <c r="A9156" t="s">
        <v>8062</v>
      </c>
      <c r="B9156">
        <v>1</v>
      </c>
      <c r="C9156">
        <f>B9156/$D$1</f>
        <v>2.6987639661035245E-5</v>
      </c>
    </row>
    <row r="9157" spans="1:3">
      <c r="A9157" t="s">
        <v>8065</v>
      </c>
      <c r="B9157">
        <v>1</v>
      </c>
      <c r="C9157">
        <f>B9157/$D$1</f>
        <v>2.6987639661035245E-5</v>
      </c>
    </row>
    <row r="9158" spans="1:3">
      <c r="A9158" t="s">
        <v>8068</v>
      </c>
      <c r="B9158">
        <v>1</v>
      </c>
      <c r="C9158">
        <f>B9158/$D$1</f>
        <v>2.6987639661035245E-5</v>
      </c>
    </row>
    <row r="9159" spans="1:3">
      <c r="A9159" t="s">
        <v>8069</v>
      </c>
      <c r="B9159">
        <v>1</v>
      </c>
      <c r="C9159">
        <f>B9159/$D$1</f>
        <v>2.6987639661035245E-5</v>
      </c>
    </row>
    <row r="9160" spans="1:3">
      <c r="A9160" t="s">
        <v>8070</v>
      </c>
      <c r="B9160">
        <v>1</v>
      </c>
      <c r="C9160">
        <f>B9160/$D$1</f>
        <v>2.6987639661035245E-5</v>
      </c>
    </row>
    <row r="9161" spans="1:3">
      <c r="A9161" t="s">
        <v>8071</v>
      </c>
      <c r="B9161">
        <v>1</v>
      </c>
      <c r="C9161">
        <f>B9161/$D$1</f>
        <v>2.6987639661035245E-5</v>
      </c>
    </row>
    <row r="9162" spans="1:3">
      <c r="A9162" t="s">
        <v>8072</v>
      </c>
      <c r="B9162">
        <v>1</v>
      </c>
      <c r="C9162">
        <f>B9162/$D$1</f>
        <v>2.6987639661035245E-5</v>
      </c>
    </row>
    <row r="9163" spans="1:3">
      <c r="A9163" t="s">
        <v>8073</v>
      </c>
      <c r="B9163">
        <v>1</v>
      </c>
      <c r="C9163">
        <f>B9163/$D$1</f>
        <v>2.6987639661035245E-5</v>
      </c>
    </row>
    <row r="9164" spans="1:3">
      <c r="A9164" t="s">
        <v>8074</v>
      </c>
      <c r="B9164">
        <v>1</v>
      </c>
      <c r="C9164">
        <f>B9164/$D$1</f>
        <v>2.6987639661035245E-5</v>
      </c>
    </row>
    <row r="9165" spans="1:3">
      <c r="A9165" t="s">
        <v>8075</v>
      </c>
      <c r="B9165">
        <v>1</v>
      </c>
      <c r="C9165">
        <f>B9165/$D$1</f>
        <v>2.6987639661035245E-5</v>
      </c>
    </row>
    <row r="9166" spans="1:3">
      <c r="A9166" t="s">
        <v>8077</v>
      </c>
      <c r="B9166">
        <v>1</v>
      </c>
      <c r="C9166">
        <f>B9166/$D$1</f>
        <v>2.6987639661035245E-5</v>
      </c>
    </row>
    <row r="9167" spans="1:3">
      <c r="A9167" t="s">
        <v>8079</v>
      </c>
      <c r="B9167">
        <v>1</v>
      </c>
      <c r="C9167">
        <f>B9167/$D$1</f>
        <v>2.6987639661035245E-5</v>
      </c>
    </row>
    <row r="9168" spans="1:3">
      <c r="A9168" t="s">
        <v>8080</v>
      </c>
      <c r="B9168">
        <v>1</v>
      </c>
      <c r="C9168">
        <f>B9168/$D$1</f>
        <v>2.6987639661035245E-5</v>
      </c>
    </row>
    <row r="9169" spans="1:3">
      <c r="A9169" t="s">
        <v>8081</v>
      </c>
      <c r="B9169">
        <v>1</v>
      </c>
      <c r="C9169">
        <f>B9169/$D$1</f>
        <v>2.6987639661035245E-5</v>
      </c>
    </row>
    <row r="9170" spans="1:3">
      <c r="A9170" t="s">
        <v>8082</v>
      </c>
      <c r="B9170">
        <v>1</v>
      </c>
      <c r="C9170">
        <f>B9170/$D$1</f>
        <v>2.6987639661035245E-5</v>
      </c>
    </row>
    <row r="9171" spans="1:3">
      <c r="A9171" t="s">
        <v>8083</v>
      </c>
      <c r="B9171">
        <v>1</v>
      </c>
      <c r="C9171">
        <f>B9171/$D$1</f>
        <v>2.6987639661035245E-5</v>
      </c>
    </row>
    <row r="9172" spans="1:3">
      <c r="A9172" t="s">
        <v>8086</v>
      </c>
      <c r="B9172">
        <v>1</v>
      </c>
      <c r="C9172">
        <f>B9172/$D$1</f>
        <v>2.6987639661035245E-5</v>
      </c>
    </row>
    <row r="9173" spans="1:3">
      <c r="A9173" t="s">
        <v>8087</v>
      </c>
      <c r="B9173">
        <v>1</v>
      </c>
      <c r="C9173">
        <f>B9173/$D$1</f>
        <v>2.6987639661035245E-5</v>
      </c>
    </row>
    <row r="9174" spans="1:3">
      <c r="A9174" t="s">
        <v>8088</v>
      </c>
      <c r="B9174">
        <v>1</v>
      </c>
      <c r="C9174">
        <f>B9174/$D$1</f>
        <v>2.6987639661035245E-5</v>
      </c>
    </row>
    <row r="9175" spans="1:3">
      <c r="A9175" t="s">
        <v>8089</v>
      </c>
      <c r="B9175">
        <v>1</v>
      </c>
      <c r="C9175">
        <f>B9175/$D$1</f>
        <v>2.6987639661035245E-5</v>
      </c>
    </row>
    <row r="9176" spans="1:3">
      <c r="A9176" t="s">
        <v>8090</v>
      </c>
      <c r="B9176">
        <v>1</v>
      </c>
      <c r="C9176">
        <f>B9176/$D$1</f>
        <v>2.6987639661035245E-5</v>
      </c>
    </row>
    <row r="9177" spans="1:3">
      <c r="A9177" t="s">
        <v>8091</v>
      </c>
      <c r="B9177">
        <v>1</v>
      </c>
      <c r="C9177">
        <f>B9177/$D$1</f>
        <v>2.6987639661035245E-5</v>
      </c>
    </row>
    <row r="9178" spans="1:3">
      <c r="A9178" t="s">
        <v>8092</v>
      </c>
      <c r="B9178">
        <v>1</v>
      </c>
      <c r="C9178">
        <f>B9178/$D$1</f>
        <v>2.6987639661035245E-5</v>
      </c>
    </row>
    <row r="9179" spans="1:3">
      <c r="A9179" t="s">
        <v>8094</v>
      </c>
      <c r="B9179">
        <v>1</v>
      </c>
      <c r="C9179">
        <f>B9179/$D$1</f>
        <v>2.6987639661035245E-5</v>
      </c>
    </row>
    <row r="9180" spans="1:3">
      <c r="A9180" t="s">
        <v>8097</v>
      </c>
      <c r="B9180">
        <v>1</v>
      </c>
      <c r="C9180">
        <f>B9180/$D$1</f>
        <v>2.6987639661035245E-5</v>
      </c>
    </row>
    <row r="9181" spans="1:3">
      <c r="A9181" t="s">
        <v>8099</v>
      </c>
      <c r="B9181">
        <v>1</v>
      </c>
      <c r="C9181">
        <f>B9181/$D$1</f>
        <v>2.6987639661035245E-5</v>
      </c>
    </row>
    <row r="9182" spans="1:3">
      <c r="A9182" t="s">
        <v>8100</v>
      </c>
      <c r="B9182">
        <v>1</v>
      </c>
      <c r="C9182">
        <f>B9182/$D$1</f>
        <v>2.6987639661035245E-5</v>
      </c>
    </row>
    <row r="9183" spans="1:3">
      <c r="A9183" t="s">
        <v>8101</v>
      </c>
      <c r="B9183">
        <v>1</v>
      </c>
      <c r="C9183">
        <f>B9183/$D$1</f>
        <v>2.6987639661035245E-5</v>
      </c>
    </row>
    <row r="9184" spans="1:3">
      <c r="A9184" t="s">
        <v>8102</v>
      </c>
      <c r="B9184">
        <v>1</v>
      </c>
      <c r="C9184">
        <f>B9184/$D$1</f>
        <v>2.6987639661035245E-5</v>
      </c>
    </row>
    <row r="9185" spans="1:3">
      <c r="A9185" t="s">
        <v>8103</v>
      </c>
      <c r="B9185">
        <v>1</v>
      </c>
      <c r="C9185">
        <f>B9185/$D$1</f>
        <v>2.6987639661035245E-5</v>
      </c>
    </row>
    <row r="9186" spans="1:3">
      <c r="A9186" t="s">
        <v>8104</v>
      </c>
      <c r="B9186">
        <v>1</v>
      </c>
      <c r="C9186">
        <f>B9186/$D$1</f>
        <v>2.6987639661035245E-5</v>
      </c>
    </row>
    <row r="9187" spans="1:3">
      <c r="A9187" t="s">
        <v>8105</v>
      </c>
      <c r="B9187">
        <v>1</v>
      </c>
      <c r="C9187">
        <f>B9187/$D$1</f>
        <v>2.6987639661035245E-5</v>
      </c>
    </row>
    <row r="9188" spans="1:3">
      <c r="A9188" t="s">
        <v>8106</v>
      </c>
      <c r="B9188">
        <v>1</v>
      </c>
      <c r="C9188">
        <f>B9188/$D$1</f>
        <v>2.6987639661035245E-5</v>
      </c>
    </row>
    <row r="9189" spans="1:3">
      <c r="A9189" t="s">
        <v>8107</v>
      </c>
      <c r="B9189">
        <v>1</v>
      </c>
      <c r="C9189">
        <f>B9189/$D$1</f>
        <v>2.6987639661035245E-5</v>
      </c>
    </row>
    <row r="9190" spans="1:3">
      <c r="A9190" t="s">
        <v>8108</v>
      </c>
      <c r="B9190">
        <v>1</v>
      </c>
      <c r="C9190">
        <f>B9190/$D$1</f>
        <v>2.6987639661035245E-5</v>
      </c>
    </row>
    <row r="9191" spans="1:3">
      <c r="A9191" t="s">
        <v>8110</v>
      </c>
      <c r="B9191">
        <v>1</v>
      </c>
      <c r="C9191">
        <f>B9191/$D$1</f>
        <v>2.6987639661035245E-5</v>
      </c>
    </row>
    <row r="9192" spans="1:3">
      <c r="A9192" t="s">
        <v>8111</v>
      </c>
      <c r="B9192">
        <v>1</v>
      </c>
      <c r="C9192">
        <f>B9192/$D$1</f>
        <v>2.6987639661035245E-5</v>
      </c>
    </row>
    <row r="9193" spans="1:3">
      <c r="A9193" t="s">
        <v>8114</v>
      </c>
      <c r="B9193">
        <v>1</v>
      </c>
      <c r="C9193">
        <f>B9193/$D$1</f>
        <v>2.6987639661035245E-5</v>
      </c>
    </row>
    <row r="9194" spans="1:3">
      <c r="A9194" t="s">
        <v>8115</v>
      </c>
      <c r="B9194">
        <v>1</v>
      </c>
      <c r="C9194">
        <f>B9194/$D$1</f>
        <v>2.6987639661035245E-5</v>
      </c>
    </row>
    <row r="9195" spans="1:3">
      <c r="A9195" t="s">
        <v>8116</v>
      </c>
      <c r="B9195">
        <v>1</v>
      </c>
      <c r="C9195">
        <f>B9195/$D$1</f>
        <v>2.6987639661035245E-5</v>
      </c>
    </row>
    <row r="9196" spans="1:3">
      <c r="A9196" t="s">
        <v>8117</v>
      </c>
      <c r="B9196">
        <v>1</v>
      </c>
      <c r="C9196">
        <f>B9196/$D$1</f>
        <v>2.6987639661035245E-5</v>
      </c>
    </row>
    <row r="9197" spans="1:3">
      <c r="A9197" t="s">
        <v>8118</v>
      </c>
      <c r="B9197">
        <v>1</v>
      </c>
      <c r="C9197">
        <f>B9197/$D$1</f>
        <v>2.6987639661035245E-5</v>
      </c>
    </row>
    <row r="9198" spans="1:3">
      <c r="A9198" t="s">
        <v>8119</v>
      </c>
      <c r="B9198">
        <v>1</v>
      </c>
      <c r="C9198">
        <f>B9198/$D$1</f>
        <v>2.6987639661035245E-5</v>
      </c>
    </row>
    <row r="9199" spans="1:3">
      <c r="A9199" t="s">
        <v>8120</v>
      </c>
      <c r="B9199">
        <v>1</v>
      </c>
      <c r="C9199">
        <f>B9199/$D$1</f>
        <v>2.6987639661035245E-5</v>
      </c>
    </row>
    <row r="9200" spans="1:3">
      <c r="A9200" t="s">
        <v>8121</v>
      </c>
      <c r="B9200">
        <v>1</v>
      </c>
      <c r="C9200">
        <f>B9200/$D$1</f>
        <v>2.6987639661035245E-5</v>
      </c>
    </row>
    <row r="9201" spans="1:3">
      <c r="A9201" t="s">
        <v>8127</v>
      </c>
      <c r="B9201">
        <v>1</v>
      </c>
      <c r="C9201">
        <f>B9201/$D$1</f>
        <v>2.6987639661035245E-5</v>
      </c>
    </row>
    <row r="9202" spans="1:3">
      <c r="A9202" t="s">
        <v>8128</v>
      </c>
      <c r="B9202">
        <v>1</v>
      </c>
      <c r="C9202">
        <f>B9202/$D$1</f>
        <v>2.6987639661035245E-5</v>
      </c>
    </row>
    <row r="9203" spans="1:3">
      <c r="A9203" t="s">
        <v>8130</v>
      </c>
      <c r="B9203">
        <v>1</v>
      </c>
      <c r="C9203">
        <f>B9203/$D$1</f>
        <v>2.6987639661035245E-5</v>
      </c>
    </row>
    <row r="9204" spans="1:3">
      <c r="A9204" t="s">
        <v>8131</v>
      </c>
      <c r="B9204">
        <v>1</v>
      </c>
      <c r="C9204">
        <f>B9204/$D$1</f>
        <v>2.6987639661035245E-5</v>
      </c>
    </row>
    <row r="9205" spans="1:3">
      <c r="A9205" t="s">
        <v>8132</v>
      </c>
      <c r="B9205">
        <v>1</v>
      </c>
      <c r="C9205">
        <f>B9205/$D$1</f>
        <v>2.6987639661035245E-5</v>
      </c>
    </row>
    <row r="9206" spans="1:3">
      <c r="A9206" t="s">
        <v>8134</v>
      </c>
      <c r="B9206">
        <v>1</v>
      </c>
      <c r="C9206">
        <f>B9206/$D$1</f>
        <v>2.6987639661035245E-5</v>
      </c>
    </row>
    <row r="9207" spans="1:3">
      <c r="A9207" t="s">
        <v>8135</v>
      </c>
      <c r="B9207">
        <v>1</v>
      </c>
      <c r="C9207">
        <f>B9207/$D$1</f>
        <v>2.6987639661035245E-5</v>
      </c>
    </row>
    <row r="9208" spans="1:3">
      <c r="A9208" t="s">
        <v>8138</v>
      </c>
      <c r="B9208">
        <v>1</v>
      </c>
      <c r="C9208">
        <f>B9208/$D$1</f>
        <v>2.6987639661035245E-5</v>
      </c>
    </row>
    <row r="9209" spans="1:3">
      <c r="A9209" t="s">
        <v>8139</v>
      </c>
      <c r="B9209">
        <v>1</v>
      </c>
      <c r="C9209">
        <f>B9209/$D$1</f>
        <v>2.6987639661035245E-5</v>
      </c>
    </row>
    <row r="9210" spans="1:3">
      <c r="A9210" t="s">
        <v>8140</v>
      </c>
      <c r="B9210">
        <v>1</v>
      </c>
      <c r="C9210">
        <f>B9210/$D$1</f>
        <v>2.6987639661035245E-5</v>
      </c>
    </row>
    <row r="9211" spans="1:3">
      <c r="A9211" t="s">
        <v>8142</v>
      </c>
      <c r="B9211">
        <v>1</v>
      </c>
      <c r="C9211">
        <f>B9211/$D$1</f>
        <v>2.6987639661035245E-5</v>
      </c>
    </row>
    <row r="9212" spans="1:3">
      <c r="A9212" t="s">
        <v>8143</v>
      </c>
      <c r="B9212">
        <v>1</v>
      </c>
      <c r="C9212">
        <f>B9212/$D$1</f>
        <v>2.6987639661035245E-5</v>
      </c>
    </row>
    <row r="9213" spans="1:3">
      <c r="A9213" t="s">
        <v>8147</v>
      </c>
      <c r="B9213">
        <v>1</v>
      </c>
      <c r="C9213">
        <f>B9213/$D$1</f>
        <v>2.6987639661035245E-5</v>
      </c>
    </row>
    <row r="9214" spans="1:3">
      <c r="A9214" t="s">
        <v>8148</v>
      </c>
      <c r="B9214">
        <v>1</v>
      </c>
      <c r="C9214">
        <f>B9214/$D$1</f>
        <v>2.6987639661035245E-5</v>
      </c>
    </row>
    <row r="9215" spans="1:3">
      <c r="A9215" t="s">
        <v>8149</v>
      </c>
      <c r="B9215">
        <v>1</v>
      </c>
      <c r="C9215">
        <f>B9215/$D$1</f>
        <v>2.6987639661035245E-5</v>
      </c>
    </row>
    <row r="9216" spans="1:3">
      <c r="A9216" t="s">
        <v>8150</v>
      </c>
      <c r="B9216">
        <v>1</v>
      </c>
      <c r="C9216">
        <f>B9216/$D$1</f>
        <v>2.6987639661035245E-5</v>
      </c>
    </row>
    <row r="9217" spans="1:3">
      <c r="A9217" t="s">
        <v>8151</v>
      </c>
      <c r="B9217">
        <v>1</v>
      </c>
      <c r="C9217">
        <f>B9217/$D$1</f>
        <v>2.6987639661035245E-5</v>
      </c>
    </row>
    <row r="9218" spans="1:3">
      <c r="A9218" t="s">
        <v>8154</v>
      </c>
      <c r="B9218">
        <v>1</v>
      </c>
      <c r="C9218">
        <f>B9218/$D$1</f>
        <v>2.6987639661035245E-5</v>
      </c>
    </row>
    <row r="9219" spans="1:3">
      <c r="A9219" t="s">
        <v>8157</v>
      </c>
      <c r="B9219">
        <v>1</v>
      </c>
      <c r="C9219">
        <f>B9219/$D$1</f>
        <v>2.6987639661035245E-5</v>
      </c>
    </row>
    <row r="9220" spans="1:3">
      <c r="A9220" t="s">
        <v>8158</v>
      </c>
      <c r="B9220">
        <v>1</v>
      </c>
      <c r="C9220">
        <f>B9220/$D$1</f>
        <v>2.6987639661035245E-5</v>
      </c>
    </row>
    <row r="9221" spans="1:3">
      <c r="A9221" t="s">
        <v>8159</v>
      </c>
      <c r="B9221">
        <v>1</v>
      </c>
      <c r="C9221">
        <f>B9221/$D$1</f>
        <v>2.6987639661035245E-5</v>
      </c>
    </row>
    <row r="9222" spans="1:3">
      <c r="A9222" t="s">
        <v>8161</v>
      </c>
      <c r="B9222">
        <v>1</v>
      </c>
      <c r="C9222">
        <f>B9222/$D$1</f>
        <v>2.6987639661035245E-5</v>
      </c>
    </row>
    <row r="9223" spans="1:3">
      <c r="A9223" t="s">
        <v>8162</v>
      </c>
      <c r="B9223">
        <v>1</v>
      </c>
      <c r="C9223">
        <f>B9223/$D$1</f>
        <v>2.6987639661035245E-5</v>
      </c>
    </row>
    <row r="9224" spans="1:3">
      <c r="A9224" t="s">
        <v>8163</v>
      </c>
      <c r="B9224">
        <v>1</v>
      </c>
      <c r="C9224">
        <f>B9224/$D$1</f>
        <v>2.6987639661035245E-5</v>
      </c>
    </row>
    <row r="9225" spans="1:3">
      <c r="A9225" t="s">
        <v>8164</v>
      </c>
      <c r="B9225">
        <v>1</v>
      </c>
      <c r="C9225">
        <f>B9225/$D$1</f>
        <v>2.6987639661035245E-5</v>
      </c>
    </row>
    <row r="9226" spans="1:3">
      <c r="A9226" t="s">
        <v>8165</v>
      </c>
      <c r="B9226">
        <v>1</v>
      </c>
      <c r="C9226">
        <f>B9226/$D$1</f>
        <v>2.6987639661035245E-5</v>
      </c>
    </row>
    <row r="9227" spans="1:3">
      <c r="A9227" t="s">
        <v>8167</v>
      </c>
      <c r="B9227">
        <v>1</v>
      </c>
      <c r="C9227">
        <f>B9227/$D$1</f>
        <v>2.6987639661035245E-5</v>
      </c>
    </row>
    <row r="9228" spans="1:3">
      <c r="A9228" t="s">
        <v>8169</v>
      </c>
      <c r="B9228">
        <v>1</v>
      </c>
      <c r="C9228">
        <f>B9228/$D$1</f>
        <v>2.6987639661035245E-5</v>
      </c>
    </row>
    <row r="9229" spans="1:3">
      <c r="A9229" t="s">
        <v>8171</v>
      </c>
      <c r="B9229">
        <v>1</v>
      </c>
      <c r="C9229">
        <f>B9229/$D$1</f>
        <v>2.6987639661035245E-5</v>
      </c>
    </row>
    <row r="9230" spans="1:3">
      <c r="A9230" t="s">
        <v>8172</v>
      </c>
      <c r="B9230">
        <v>1</v>
      </c>
      <c r="C9230">
        <f>B9230/$D$1</f>
        <v>2.6987639661035245E-5</v>
      </c>
    </row>
    <row r="9231" spans="1:3">
      <c r="A9231" t="s">
        <v>8173</v>
      </c>
      <c r="B9231">
        <v>1</v>
      </c>
      <c r="C9231">
        <f>B9231/$D$1</f>
        <v>2.6987639661035245E-5</v>
      </c>
    </row>
    <row r="9232" spans="1:3">
      <c r="A9232" t="s">
        <v>8174</v>
      </c>
      <c r="B9232">
        <v>1</v>
      </c>
      <c r="C9232">
        <f>B9232/$D$1</f>
        <v>2.6987639661035245E-5</v>
      </c>
    </row>
    <row r="9233" spans="1:3">
      <c r="A9233" t="s">
        <v>8175</v>
      </c>
      <c r="B9233">
        <v>1</v>
      </c>
      <c r="C9233">
        <f>B9233/$D$1</f>
        <v>2.6987639661035245E-5</v>
      </c>
    </row>
    <row r="9234" spans="1:3">
      <c r="A9234" t="s">
        <v>8176</v>
      </c>
      <c r="B9234">
        <v>1</v>
      </c>
      <c r="C9234">
        <f>B9234/$D$1</f>
        <v>2.6987639661035245E-5</v>
      </c>
    </row>
    <row r="9235" spans="1:3">
      <c r="A9235" t="s">
        <v>8177</v>
      </c>
      <c r="B9235">
        <v>1</v>
      </c>
      <c r="C9235">
        <f>B9235/$D$1</f>
        <v>2.6987639661035245E-5</v>
      </c>
    </row>
    <row r="9236" spans="1:3">
      <c r="A9236" t="s">
        <v>8178</v>
      </c>
      <c r="B9236">
        <v>1</v>
      </c>
      <c r="C9236">
        <f>B9236/$D$1</f>
        <v>2.6987639661035245E-5</v>
      </c>
    </row>
    <row r="9237" spans="1:3">
      <c r="A9237" t="s">
        <v>8181</v>
      </c>
      <c r="B9237">
        <v>1</v>
      </c>
      <c r="C9237">
        <f>B9237/$D$1</f>
        <v>2.6987639661035245E-5</v>
      </c>
    </row>
    <row r="9238" spans="1:3">
      <c r="A9238" t="s">
        <v>8182</v>
      </c>
      <c r="B9238">
        <v>1</v>
      </c>
      <c r="C9238">
        <f>B9238/$D$1</f>
        <v>2.6987639661035245E-5</v>
      </c>
    </row>
    <row r="9239" spans="1:3">
      <c r="A9239" t="s">
        <v>8183</v>
      </c>
      <c r="B9239">
        <v>1</v>
      </c>
      <c r="C9239">
        <f>B9239/$D$1</f>
        <v>2.6987639661035245E-5</v>
      </c>
    </row>
    <row r="9240" spans="1:3">
      <c r="A9240" t="s">
        <v>8184</v>
      </c>
      <c r="B9240">
        <v>1</v>
      </c>
      <c r="C9240">
        <f>B9240/$D$1</f>
        <v>2.6987639661035245E-5</v>
      </c>
    </row>
    <row r="9241" spans="1:3">
      <c r="A9241" t="s">
        <v>8186</v>
      </c>
      <c r="B9241">
        <v>1</v>
      </c>
      <c r="C9241">
        <f>B9241/$D$1</f>
        <v>2.6987639661035245E-5</v>
      </c>
    </row>
    <row r="9242" spans="1:3">
      <c r="A9242" t="s">
        <v>8187</v>
      </c>
      <c r="B9242">
        <v>1</v>
      </c>
      <c r="C9242">
        <f>B9242/$D$1</f>
        <v>2.6987639661035245E-5</v>
      </c>
    </row>
    <row r="9243" spans="1:3">
      <c r="A9243" t="s">
        <v>8188</v>
      </c>
      <c r="B9243">
        <v>1</v>
      </c>
      <c r="C9243">
        <f>B9243/$D$1</f>
        <v>2.6987639661035245E-5</v>
      </c>
    </row>
    <row r="9244" spans="1:3">
      <c r="A9244" t="s">
        <v>8190</v>
      </c>
      <c r="B9244">
        <v>1</v>
      </c>
      <c r="C9244">
        <f>B9244/$D$1</f>
        <v>2.6987639661035245E-5</v>
      </c>
    </row>
    <row r="9245" spans="1:3">
      <c r="A9245" t="s">
        <v>8191</v>
      </c>
      <c r="B9245">
        <v>1</v>
      </c>
      <c r="C9245">
        <f>B9245/$D$1</f>
        <v>2.6987639661035245E-5</v>
      </c>
    </row>
    <row r="9246" spans="1:3">
      <c r="A9246" t="s">
        <v>8192</v>
      </c>
      <c r="B9246">
        <v>1</v>
      </c>
      <c r="C9246">
        <f>B9246/$D$1</f>
        <v>2.6987639661035245E-5</v>
      </c>
    </row>
    <row r="9247" spans="1:3">
      <c r="A9247" t="s">
        <v>8193</v>
      </c>
      <c r="B9247">
        <v>1</v>
      </c>
      <c r="C9247">
        <f>B9247/$D$1</f>
        <v>2.6987639661035245E-5</v>
      </c>
    </row>
    <row r="9248" spans="1:3">
      <c r="A9248" t="s">
        <v>8194</v>
      </c>
      <c r="B9248">
        <v>1</v>
      </c>
      <c r="C9248">
        <f>B9248/$D$1</f>
        <v>2.6987639661035245E-5</v>
      </c>
    </row>
    <row r="9249" spans="1:3">
      <c r="A9249" t="s">
        <v>8195</v>
      </c>
      <c r="B9249">
        <v>1</v>
      </c>
      <c r="C9249">
        <f>B9249/$D$1</f>
        <v>2.6987639661035245E-5</v>
      </c>
    </row>
    <row r="9250" spans="1:3">
      <c r="A9250" t="s">
        <v>8196</v>
      </c>
      <c r="B9250">
        <v>1</v>
      </c>
      <c r="C9250">
        <f>B9250/$D$1</f>
        <v>2.6987639661035245E-5</v>
      </c>
    </row>
    <row r="9251" spans="1:3">
      <c r="A9251" t="s">
        <v>8197</v>
      </c>
      <c r="B9251">
        <v>1</v>
      </c>
      <c r="C9251">
        <f>B9251/$D$1</f>
        <v>2.6987639661035245E-5</v>
      </c>
    </row>
    <row r="9252" spans="1:3">
      <c r="A9252" t="s">
        <v>8198</v>
      </c>
      <c r="B9252">
        <v>1</v>
      </c>
      <c r="C9252">
        <f>B9252/$D$1</f>
        <v>2.6987639661035245E-5</v>
      </c>
    </row>
    <row r="9253" spans="1:3">
      <c r="A9253" t="s">
        <v>8199</v>
      </c>
      <c r="B9253">
        <v>1</v>
      </c>
      <c r="C9253">
        <f>B9253/$D$1</f>
        <v>2.6987639661035245E-5</v>
      </c>
    </row>
    <row r="9254" spans="1:3">
      <c r="A9254" t="s">
        <v>8200</v>
      </c>
      <c r="B9254">
        <v>1</v>
      </c>
      <c r="C9254">
        <f>B9254/$D$1</f>
        <v>2.6987639661035245E-5</v>
      </c>
    </row>
    <row r="9255" spans="1:3">
      <c r="A9255" t="s">
        <v>8201</v>
      </c>
      <c r="B9255">
        <v>1</v>
      </c>
      <c r="C9255">
        <f>B9255/$D$1</f>
        <v>2.6987639661035245E-5</v>
      </c>
    </row>
    <row r="9256" spans="1:3">
      <c r="A9256" t="s">
        <v>8202</v>
      </c>
      <c r="B9256">
        <v>1</v>
      </c>
      <c r="C9256">
        <f>B9256/$D$1</f>
        <v>2.6987639661035245E-5</v>
      </c>
    </row>
    <row r="9257" spans="1:3">
      <c r="A9257" t="s">
        <v>8204</v>
      </c>
      <c r="B9257">
        <v>1</v>
      </c>
      <c r="C9257">
        <f>B9257/$D$1</f>
        <v>2.6987639661035245E-5</v>
      </c>
    </row>
    <row r="9258" spans="1:3">
      <c r="A9258" t="s">
        <v>8205</v>
      </c>
      <c r="B9258">
        <v>1</v>
      </c>
      <c r="C9258">
        <f>B9258/$D$1</f>
        <v>2.6987639661035245E-5</v>
      </c>
    </row>
    <row r="9259" spans="1:3">
      <c r="A9259" t="s">
        <v>8206</v>
      </c>
      <c r="B9259">
        <v>1</v>
      </c>
      <c r="C9259">
        <f>B9259/$D$1</f>
        <v>2.6987639661035245E-5</v>
      </c>
    </row>
    <row r="9260" spans="1:3">
      <c r="A9260" t="s">
        <v>8209</v>
      </c>
      <c r="B9260">
        <v>1</v>
      </c>
      <c r="C9260">
        <f>B9260/$D$1</f>
        <v>2.6987639661035245E-5</v>
      </c>
    </row>
    <row r="9261" spans="1:3">
      <c r="A9261" t="s">
        <v>8210</v>
      </c>
      <c r="B9261">
        <v>1</v>
      </c>
      <c r="C9261">
        <f>B9261/$D$1</f>
        <v>2.6987639661035245E-5</v>
      </c>
    </row>
    <row r="9262" spans="1:3">
      <c r="A9262" t="s">
        <v>8212</v>
      </c>
      <c r="B9262">
        <v>1</v>
      </c>
      <c r="C9262">
        <f>B9262/$D$1</f>
        <v>2.6987639661035245E-5</v>
      </c>
    </row>
    <row r="9263" spans="1:3">
      <c r="A9263" t="s">
        <v>8213</v>
      </c>
      <c r="B9263">
        <v>1</v>
      </c>
      <c r="C9263">
        <f>B9263/$D$1</f>
        <v>2.6987639661035245E-5</v>
      </c>
    </row>
    <row r="9264" spans="1:3">
      <c r="A9264" t="s">
        <v>8214</v>
      </c>
      <c r="B9264">
        <v>1</v>
      </c>
      <c r="C9264">
        <f>B9264/$D$1</f>
        <v>2.6987639661035245E-5</v>
      </c>
    </row>
    <row r="9265" spans="1:3">
      <c r="A9265" t="s">
        <v>8215</v>
      </c>
      <c r="B9265">
        <v>1</v>
      </c>
      <c r="C9265">
        <f>B9265/$D$1</f>
        <v>2.6987639661035245E-5</v>
      </c>
    </row>
    <row r="9266" spans="1:3">
      <c r="A9266" t="s">
        <v>8216</v>
      </c>
      <c r="B9266">
        <v>1</v>
      </c>
      <c r="C9266">
        <f>B9266/$D$1</f>
        <v>2.6987639661035245E-5</v>
      </c>
    </row>
    <row r="9267" spans="1:3">
      <c r="A9267" t="s">
        <v>8217</v>
      </c>
      <c r="B9267">
        <v>1</v>
      </c>
      <c r="C9267">
        <f>B9267/$D$1</f>
        <v>2.6987639661035245E-5</v>
      </c>
    </row>
    <row r="9268" spans="1:3">
      <c r="A9268" t="s">
        <v>8218</v>
      </c>
      <c r="B9268">
        <v>1</v>
      </c>
      <c r="C9268">
        <f>B9268/$D$1</f>
        <v>2.6987639661035245E-5</v>
      </c>
    </row>
    <row r="9269" spans="1:3">
      <c r="A9269" t="s">
        <v>8219</v>
      </c>
      <c r="B9269">
        <v>1</v>
      </c>
      <c r="C9269">
        <f>B9269/$D$1</f>
        <v>2.6987639661035245E-5</v>
      </c>
    </row>
    <row r="9270" spans="1:3">
      <c r="A9270" t="s">
        <v>8220</v>
      </c>
      <c r="B9270">
        <v>1</v>
      </c>
      <c r="C9270">
        <f>B9270/$D$1</f>
        <v>2.6987639661035245E-5</v>
      </c>
    </row>
    <row r="9271" spans="1:3">
      <c r="A9271" t="s">
        <v>8221</v>
      </c>
      <c r="B9271">
        <v>1</v>
      </c>
      <c r="C9271">
        <f>B9271/$D$1</f>
        <v>2.6987639661035245E-5</v>
      </c>
    </row>
    <row r="9272" spans="1:3">
      <c r="A9272" t="s">
        <v>8222</v>
      </c>
      <c r="B9272">
        <v>1</v>
      </c>
      <c r="C9272">
        <f>B9272/$D$1</f>
        <v>2.6987639661035245E-5</v>
      </c>
    </row>
    <row r="9273" spans="1:3">
      <c r="A9273" t="s">
        <v>8223</v>
      </c>
      <c r="B9273">
        <v>1</v>
      </c>
      <c r="C9273">
        <f>B9273/$D$1</f>
        <v>2.6987639661035245E-5</v>
      </c>
    </row>
    <row r="9274" spans="1:3">
      <c r="A9274" t="s">
        <v>8224</v>
      </c>
      <c r="B9274">
        <v>1</v>
      </c>
      <c r="C9274">
        <f>B9274/$D$1</f>
        <v>2.6987639661035245E-5</v>
      </c>
    </row>
    <row r="9275" spans="1:3">
      <c r="A9275" t="s">
        <v>8225</v>
      </c>
      <c r="B9275">
        <v>1</v>
      </c>
      <c r="C9275">
        <f>B9275/$D$1</f>
        <v>2.6987639661035245E-5</v>
      </c>
    </row>
    <row r="9276" spans="1:3">
      <c r="A9276" t="s">
        <v>8226</v>
      </c>
      <c r="B9276">
        <v>1</v>
      </c>
      <c r="C9276">
        <f>B9276/$D$1</f>
        <v>2.6987639661035245E-5</v>
      </c>
    </row>
    <row r="9277" spans="1:3">
      <c r="A9277" t="s">
        <v>8227</v>
      </c>
      <c r="B9277">
        <v>1</v>
      </c>
      <c r="C9277">
        <f>B9277/$D$1</f>
        <v>2.6987639661035245E-5</v>
      </c>
    </row>
    <row r="9278" spans="1:3">
      <c r="A9278" t="s">
        <v>8229</v>
      </c>
      <c r="B9278">
        <v>1</v>
      </c>
      <c r="C9278">
        <f>B9278/$D$1</f>
        <v>2.6987639661035245E-5</v>
      </c>
    </row>
    <row r="9279" spans="1:3">
      <c r="A9279" t="s">
        <v>8231</v>
      </c>
      <c r="B9279">
        <v>1</v>
      </c>
      <c r="C9279">
        <f>B9279/$D$1</f>
        <v>2.6987639661035245E-5</v>
      </c>
    </row>
    <row r="9280" spans="1:3">
      <c r="A9280" t="s">
        <v>8232</v>
      </c>
      <c r="B9280">
        <v>1</v>
      </c>
      <c r="C9280">
        <f>B9280/$D$1</f>
        <v>2.6987639661035245E-5</v>
      </c>
    </row>
    <row r="9281" spans="1:3">
      <c r="A9281" t="s">
        <v>8233</v>
      </c>
      <c r="B9281">
        <v>1</v>
      </c>
      <c r="C9281">
        <f>B9281/$D$1</f>
        <v>2.6987639661035245E-5</v>
      </c>
    </row>
    <row r="9282" spans="1:3">
      <c r="A9282" t="s">
        <v>8234</v>
      </c>
      <c r="B9282">
        <v>1</v>
      </c>
      <c r="C9282">
        <f>B9282/$D$1</f>
        <v>2.6987639661035245E-5</v>
      </c>
    </row>
    <row r="9283" spans="1:3">
      <c r="A9283" t="s">
        <v>8236</v>
      </c>
      <c r="B9283">
        <v>1</v>
      </c>
      <c r="C9283">
        <f>B9283/$D$1</f>
        <v>2.6987639661035245E-5</v>
      </c>
    </row>
    <row r="9284" spans="1:3">
      <c r="A9284" t="s">
        <v>8237</v>
      </c>
      <c r="B9284">
        <v>1</v>
      </c>
      <c r="C9284">
        <f>B9284/$D$1</f>
        <v>2.6987639661035245E-5</v>
      </c>
    </row>
    <row r="9285" spans="1:3">
      <c r="A9285" t="s">
        <v>8239</v>
      </c>
      <c r="B9285">
        <v>1</v>
      </c>
      <c r="C9285">
        <f>B9285/$D$1</f>
        <v>2.6987639661035245E-5</v>
      </c>
    </row>
    <row r="9286" spans="1:3">
      <c r="A9286" t="s">
        <v>8240</v>
      </c>
      <c r="B9286">
        <v>1</v>
      </c>
      <c r="C9286">
        <f>B9286/$D$1</f>
        <v>2.6987639661035245E-5</v>
      </c>
    </row>
    <row r="9287" spans="1:3">
      <c r="A9287" t="s">
        <v>8241</v>
      </c>
      <c r="B9287">
        <v>1</v>
      </c>
      <c r="C9287">
        <f>B9287/$D$1</f>
        <v>2.6987639661035245E-5</v>
      </c>
    </row>
    <row r="9288" spans="1:3">
      <c r="A9288" t="s">
        <v>8242</v>
      </c>
      <c r="B9288">
        <v>1</v>
      </c>
      <c r="C9288">
        <f>B9288/$D$1</f>
        <v>2.6987639661035245E-5</v>
      </c>
    </row>
    <row r="9289" spans="1:3">
      <c r="A9289" t="s">
        <v>8245</v>
      </c>
      <c r="B9289">
        <v>1</v>
      </c>
      <c r="C9289">
        <f>B9289/$D$1</f>
        <v>2.6987639661035245E-5</v>
      </c>
    </row>
    <row r="9290" spans="1:3">
      <c r="A9290" t="s">
        <v>8246</v>
      </c>
      <c r="B9290">
        <v>1</v>
      </c>
      <c r="C9290">
        <f>B9290/$D$1</f>
        <v>2.6987639661035245E-5</v>
      </c>
    </row>
    <row r="9291" spans="1:3">
      <c r="A9291" t="s">
        <v>8247</v>
      </c>
      <c r="B9291">
        <v>1</v>
      </c>
      <c r="C9291">
        <f>B9291/$D$1</f>
        <v>2.6987639661035245E-5</v>
      </c>
    </row>
    <row r="9292" spans="1:3">
      <c r="A9292" t="s">
        <v>8248</v>
      </c>
      <c r="B9292">
        <v>1</v>
      </c>
      <c r="C9292">
        <f>B9292/$D$1</f>
        <v>2.6987639661035245E-5</v>
      </c>
    </row>
    <row r="9293" spans="1:3">
      <c r="A9293" t="s">
        <v>8249</v>
      </c>
      <c r="B9293">
        <v>1</v>
      </c>
      <c r="C9293">
        <f>B9293/$D$1</f>
        <v>2.6987639661035245E-5</v>
      </c>
    </row>
    <row r="9294" spans="1:3">
      <c r="A9294" t="s">
        <v>8250</v>
      </c>
      <c r="B9294">
        <v>1</v>
      </c>
      <c r="C9294">
        <f>B9294/$D$1</f>
        <v>2.6987639661035245E-5</v>
      </c>
    </row>
    <row r="9295" spans="1:3">
      <c r="A9295" t="s">
        <v>8251</v>
      </c>
      <c r="B9295">
        <v>1</v>
      </c>
      <c r="C9295">
        <f>B9295/$D$1</f>
        <v>2.6987639661035245E-5</v>
      </c>
    </row>
    <row r="9296" spans="1:3">
      <c r="A9296" t="s">
        <v>8252</v>
      </c>
      <c r="B9296">
        <v>1</v>
      </c>
      <c r="C9296">
        <f>B9296/$D$1</f>
        <v>2.6987639661035245E-5</v>
      </c>
    </row>
    <row r="9297" spans="1:3">
      <c r="A9297" t="s">
        <v>8253</v>
      </c>
      <c r="B9297">
        <v>1</v>
      </c>
      <c r="C9297">
        <f>B9297/$D$1</f>
        <v>2.6987639661035245E-5</v>
      </c>
    </row>
    <row r="9298" spans="1:3">
      <c r="A9298" t="s">
        <v>8256</v>
      </c>
      <c r="B9298">
        <v>1</v>
      </c>
      <c r="C9298">
        <f>B9298/$D$1</f>
        <v>2.6987639661035245E-5</v>
      </c>
    </row>
    <row r="9299" spans="1:3">
      <c r="A9299" t="s">
        <v>8257</v>
      </c>
      <c r="B9299">
        <v>1</v>
      </c>
      <c r="C9299">
        <f>B9299/$D$1</f>
        <v>2.6987639661035245E-5</v>
      </c>
    </row>
    <row r="9300" spans="1:3">
      <c r="A9300" t="s">
        <v>8258</v>
      </c>
      <c r="B9300">
        <v>1</v>
      </c>
      <c r="C9300">
        <f>B9300/$D$1</f>
        <v>2.6987639661035245E-5</v>
      </c>
    </row>
    <row r="9301" spans="1:3">
      <c r="A9301" t="s">
        <v>8259</v>
      </c>
      <c r="B9301">
        <v>1</v>
      </c>
      <c r="C9301">
        <f>B9301/$D$1</f>
        <v>2.6987639661035245E-5</v>
      </c>
    </row>
    <row r="9302" spans="1:3">
      <c r="A9302" t="s">
        <v>8260</v>
      </c>
      <c r="B9302">
        <v>1</v>
      </c>
      <c r="C9302">
        <f>B9302/$D$1</f>
        <v>2.6987639661035245E-5</v>
      </c>
    </row>
    <row r="9303" spans="1:3">
      <c r="A9303" t="s">
        <v>8261</v>
      </c>
      <c r="B9303">
        <v>1</v>
      </c>
      <c r="C9303">
        <f>B9303/$D$1</f>
        <v>2.6987639661035245E-5</v>
      </c>
    </row>
    <row r="9304" spans="1:3">
      <c r="A9304" t="s">
        <v>8262</v>
      </c>
      <c r="B9304">
        <v>1</v>
      </c>
      <c r="C9304">
        <f>B9304/$D$1</f>
        <v>2.6987639661035245E-5</v>
      </c>
    </row>
    <row r="9305" spans="1:3">
      <c r="A9305" t="s">
        <v>8263</v>
      </c>
      <c r="B9305">
        <v>1</v>
      </c>
      <c r="C9305">
        <f>B9305/$D$1</f>
        <v>2.6987639661035245E-5</v>
      </c>
    </row>
    <row r="9306" spans="1:3">
      <c r="A9306" t="s">
        <v>8264</v>
      </c>
      <c r="B9306">
        <v>1</v>
      </c>
      <c r="C9306">
        <f>B9306/$D$1</f>
        <v>2.6987639661035245E-5</v>
      </c>
    </row>
    <row r="9307" spans="1:3">
      <c r="A9307" t="s">
        <v>8268</v>
      </c>
      <c r="B9307">
        <v>1</v>
      </c>
      <c r="C9307">
        <f>B9307/$D$1</f>
        <v>2.6987639661035245E-5</v>
      </c>
    </row>
    <row r="9308" spans="1:3">
      <c r="A9308" t="s">
        <v>8269</v>
      </c>
      <c r="B9308">
        <v>1</v>
      </c>
      <c r="C9308">
        <f>B9308/$D$1</f>
        <v>2.6987639661035245E-5</v>
      </c>
    </row>
    <row r="9309" spans="1:3">
      <c r="A9309" t="s">
        <v>8272</v>
      </c>
      <c r="B9309">
        <v>1</v>
      </c>
      <c r="C9309">
        <f>B9309/$D$1</f>
        <v>2.6987639661035245E-5</v>
      </c>
    </row>
    <row r="9310" spans="1:3">
      <c r="A9310" t="s">
        <v>8273</v>
      </c>
      <c r="B9310">
        <v>1</v>
      </c>
      <c r="C9310">
        <f>B9310/$D$1</f>
        <v>2.6987639661035245E-5</v>
      </c>
    </row>
    <row r="9311" spans="1:3">
      <c r="A9311" t="s">
        <v>8275</v>
      </c>
      <c r="B9311">
        <v>1</v>
      </c>
      <c r="C9311">
        <f>B9311/$D$1</f>
        <v>2.6987639661035245E-5</v>
      </c>
    </row>
    <row r="9312" spans="1:3">
      <c r="A9312" t="s">
        <v>8276</v>
      </c>
      <c r="B9312">
        <v>1</v>
      </c>
      <c r="C9312">
        <f>B9312/$D$1</f>
        <v>2.6987639661035245E-5</v>
      </c>
    </row>
    <row r="9313" spans="1:3">
      <c r="A9313" t="s">
        <v>8277</v>
      </c>
      <c r="B9313">
        <v>1</v>
      </c>
      <c r="C9313">
        <f>B9313/$D$1</f>
        <v>2.6987639661035245E-5</v>
      </c>
    </row>
    <row r="9314" spans="1:3">
      <c r="A9314" t="s">
        <v>8278</v>
      </c>
      <c r="B9314">
        <v>1</v>
      </c>
      <c r="C9314">
        <f>B9314/$D$1</f>
        <v>2.6987639661035245E-5</v>
      </c>
    </row>
    <row r="9315" spans="1:3">
      <c r="A9315" t="s">
        <v>8280</v>
      </c>
      <c r="B9315">
        <v>1</v>
      </c>
      <c r="C9315">
        <f>B9315/$D$1</f>
        <v>2.6987639661035245E-5</v>
      </c>
    </row>
    <row r="9316" spans="1:3">
      <c r="A9316" t="s">
        <v>8281</v>
      </c>
      <c r="B9316">
        <v>1</v>
      </c>
      <c r="C9316">
        <f>B9316/$D$1</f>
        <v>2.6987639661035245E-5</v>
      </c>
    </row>
    <row r="9317" spans="1:3">
      <c r="A9317" t="s">
        <v>8282</v>
      </c>
      <c r="B9317">
        <v>1</v>
      </c>
      <c r="C9317">
        <f>B9317/$D$1</f>
        <v>2.6987639661035245E-5</v>
      </c>
    </row>
    <row r="9318" spans="1:3">
      <c r="A9318" t="s">
        <v>8283</v>
      </c>
      <c r="B9318">
        <v>1</v>
      </c>
      <c r="C9318">
        <f>B9318/$D$1</f>
        <v>2.6987639661035245E-5</v>
      </c>
    </row>
    <row r="9319" spans="1:3">
      <c r="A9319" t="s">
        <v>8284</v>
      </c>
      <c r="B9319">
        <v>1</v>
      </c>
      <c r="C9319">
        <f>B9319/$D$1</f>
        <v>2.6987639661035245E-5</v>
      </c>
    </row>
    <row r="9320" spans="1:3">
      <c r="A9320" t="s">
        <v>8285</v>
      </c>
      <c r="B9320">
        <v>1</v>
      </c>
      <c r="C9320">
        <f>B9320/$D$1</f>
        <v>2.6987639661035245E-5</v>
      </c>
    </row>
    <row r="9321" spans="1:3">
      <c r="A9321" t="s">
        <v>8286</v>
      </c>
      <c r="B9321">
        <v>1</v>
      </c>
      <c r="C9321">
        <f>B9321/$D$1</f>
        <v>2.6987639661035245E-5</v>
      </c>
    </row>
    <row r="9322" spans="1:3">
      <c r="A9322" t="s">
        <v>8289</v>
      </c>
      <c r="B9322">
        <v>1</v>
      </c>
      <c r="C9322">
        <f>B9322/$D$1</f>
        <v>2.6987639661035245E-5</v>
      </c>
    </row>
    <row r="9323" spans="1:3">
      <c r="A9323" t="s">
        <v>8290</v>
      </c>
      <c r="B9323">
        <v>1</v>
      </c>
      <c r="C9323">
        <f>B9323/$D$1</f>
        <v>2.6987639661035245E-5</v>
      </c>
    </row>
    <row r="9324" spans="1:3">
      <c r="A9324" t="s">
        <v>8291</v>
      </c>
      <c r="B9324">
        <v>1</v>
      </c>
      <c r="C9324">
        <f>B9324/$D$1</f>
        <v>2.6987639661035245E-5</v>
      </c>
    </row>
    <row r="9325" spans="1:3">
      <c r="A9325" t="s">
        <v>8293</v>
      </c>
      <c r="B9325">
        <v>1</v>
      </c>
      <c r="C9325">
        <f>B9325/$D$1</f>
        <v>2.6987639661035245E-5</v>
      </c>
    </row>
    <row r="9326" spans="1:3">
      <c r="A9326" t="s">
        <v>8295</v>
      </c>
      <c r="B9326">
        <v>1</v>
      </c>
      <c r="C9326">
        <f>B9326/$D$1</f>
        <v>2.6987639661035245E-5</v>
      </c>
    </row>
    <row r="9327" spans="1:3">
      <c r="A9327" t="s">
        <v>8296</v>
      </c>
      <c r="B9327">
        <v>1</v>
      </c>
      <c r="C9327">
        <f>B9327/$D$1</f>
        <v>2.6987639661035245E-5</v>
      </c>
    </row>
    <row r="9328" spans="1:3">
      <c r="A9328" t="s">
        <v>8297</v>
      </c>
      <c r="B9328">
        <v>1</v>
      </c>
      <c r="C9328">
        <f>B9328/$D$1</f>
        <v>2.6987639661035245E-5</v>
      </c>
    </row>
    <row r="9329" spans="1:3">
      <c r="A9329" t="s">
        <v>8300</v>
      </c>
      <c r="B9329">
        <v>1</v>
      </c>
      <c r="C9329">
        <f>B9329/$D$1</f>
        <v>2.6987639661035245E-5</v>
      </c>
    </row>
    <row r="9330" spans="1:3">
      <c r="A9330" t="s">
        <v>8301</v>
      </c>
      <c r="B9330">
        <v>1</v>
      </c>
      <c r="C9330">
        <f>B9330/$D$1</f>
        <v>2.6987639661035245E-5</v>
      </c>
    </row>
    <row r="9331" spans="1:3">
      <c r="A9331" t="s">
        <v>8302</v>
      </c>
      <c r="B9331">
        <v>1</v>
      </c>
      <c r="C9331">
        <f>B9331/$D$1</f>
        <v>2.6987639661035245E-5</v>
      </c>
    </row>
    <row r="9332" spans="1:3">
      <c r="A9332" t="s">
        <v>8304</v>
      </c>
      <c r="B9332">
        <v>1</v>
      </c>
      <c r="C9332">
        <f>B9332/$D$1</f>
        <v>2.6987639661035245E-5</v>
      </c>
    </row>
    <row r="9333" spans="1:3">
      <c r="A9333" t="s">
        <v>8305</v>
      </c>
      <c r="B9333">
        <v>1</v>
      </c>
      <c r="C9333">
        <f>B9333/$D$1</f>
        <v>2.6987639661035245E-5</v>
      </c>
    </row>
    <row r="9334" spans="1:3">
      <c r="A9334" t="s">
        <v>8306</v>
      </c>
      <c r="B9334">
        <v>1</v>
      </c>
      <c r="C9334">
        <f>B9334/$D$1</f>
        <v>2.6987639661035245E-5</v>
      </c>
    </row>
    <row r="9335" spans="1:3">
      <c r="A9335" t="s">
        <v>8307</v>
      </c>
      <c r="B9335">
        <v>1</v>
      </c>
      <c r="C9335">
        <f>B9335/$D$1</f>
        <v>2.6987639661035245E-5</v>
      </c>
    </row>
    <row r="9336" spans="1:3">
      <c r="A9336" t="s">
        <v>8308</v>
      </c>
      <c r="B9336">
        <v>1</v>
      </c>
      <c r="C9336">
        <f>B9336/$D$1</f>
        <v>2.6987639661035245E-5</v>
      </c>
    </row>
    <row r="9337" spans="1:3">
      <c r="A9337" t="s">
        <v>8310</v>
      </c>
      <c r="B9337">
        <v>1</v>
      </c>
      <c r="C9337">
        <f>B9337/$D$1</f>
        <v>2.6987639661035245E-5</v>
      </c>
    </row>
    <row r="9338" spans="1:3">
      <c r="A9338" t="s">
        <v>8311</v>
      </c>
      <c r="B9338">
        <v>1</v>
      </c>
      <c r="C9338">
        <f>B9338/$D$1</f>
        <v>2.6987639661035245E-5</v>
      </c>
    </row>
    <row r="9339" spans="1:3">
      <c r="A9339" t="s">
        <v>8312</v>
      </c>
      <c r="B9339">
        <v>1</v>
      </c>
      <c r="C9339">
        <f>B9339/$D$1</f>
        <v>2.6987639661035245E-5</v>
      </c>
    </row>
    <row r="9340" spans="1:3">
      <c r="A9340" t="s">
        <v>8313</v>
      </c>
      <c r="B9340">
        <v>1</v>
      </c>
      <c r="C9340">
        <f>B9340/$D$1</f>
        <v>2.6987639661035245E-5</v>
      </c>
    </row>
    <row r="9341" spans="1:3">
      <c r="A9341" t="s">
        <v>8314</v>
      </c>
      <c r="B9341">
        <v>1</v>
      </c>
      <c r="C9341">
        <f>B9341/$D$1</f>
        <v>2.6987639661035245E-5</v>
      </c>
    </row>
    <row r="9342" spans="1:3">
      <c r="A9342" t="s">
        <v>8316</v>
      </c>
      <c r="B9342">
        <v>1</v>
      </c>
      <c r="C9342">
        <f>B9342/$D$1</f>
        <v>2.6987639661035245E-5</v>
      </c>
    </row>
    <row r="9343" spans="1:3">
      <c r="A9343" t="s">
        <v>8317</v>
      </c>
      <c r="B9343">
        <v>1</v>
      </c>
      <c r="C9343">
        <f>B9343/$D$1</f>
        <v>2.6987639661035245E-5</v>
      </c>
    </row>
    <row r="9344" spans="1:3">
      <c r="A9344" t="s">
        <v>8318</v>
      </c>
      <c r="B9344">
        <v>1</v>
      </c>
      <c r="C9344">
        <f>B9344/$D$1</f>
        <v>2.6987639661035245E-5</v>
      </c>
    </row>
    <row r="9345" spans="1:3">
      <c r="A9345" t="s">
        <v>8319</v>
      </c>
      <c r="B9345">
        <v>1</v>
      </c>
      <c r="C9345">
        <f>B9345/$D$1</f>
        <v>2.6987639661035245E-5</v>
      </c>
    </row>
    <row r="9346" spans="1:3">
      <c r="A9346" t="s">
        <v>8322</v>
      </c>
      <c r="B9346">
        <v>1</v>
      </c>
      <c r="C9346">
        <f>B9346/$D$1</f>
        <v>2.6987639661035245E-5</v>
      </c>
    </row>
    <row r="9347" spans="1:3">
      <c r="A9347" t="s">
        <v>8323</v>
      </c>
      <c r="B9347">
        <v>1</v>
      </c>
      <c r="C9347">
        <f>B9347/$D$1</f>
        <v>2.6987639661035245E-5</v>
      </c>
    </row>
    <row r="9348" spans="1:3">
      <c r="A9348" t="s">
        <v>8324</v>
      </c>
      <c r="B9348">
        <v>1</v>
      </c>
      <c r="C9348">
        <f>B9348/$D$1</f>
        <v>2.6987639661035245E-5</v>
      </c>
    </row>
    <row r="9349" spans="1:3">
      <c r="A9349" t="s">
        <v>8325</v>
      </c>
      <c r="B9349">
        <v>1</v>
      </c>
      <c r="C9349">
        <f>B9349/$D$1</f>
        <v>2.6987639661035245E-5</v>
      </c>
    </row>
    <row r="9350" spans="1:3">
      <c r="A9350" t="s">
        <v>8326</v>
      </c>
      <c r="B9350">
        <v>1</v>
      </c>
      <c r="C9350">
        <f>B9350/$D$1</f>
        <v>2.6987639661035245E-5</v>
      </c>
    </row>
    <row r="9351" spans="1:3">
      <c r="A9351" t="s">
        <v>8327</v>
      </c>
      <c r="B9351">
        <v>1</v>
      </c>
      <c r="C9351">
        <f>B9351/$D$1</f>
        <v>2.6987639661035245E-5</v>
      </c>
    </row>
    <row r="9352" spans="1:3">
      <c r="A9352" t="s">
        <v>8329</v>
      </c>
      <c r="B9352">
        <v>1</v>
      </c>
      <c r="C9352">
        <f>B9352/$D$1</f>
        <v>2.6987639661035245E-5</v>
      </c>
    </row>
    <row r="9353" spans="1:3">
      <c r="A9353" t="s">
        <v>8331</v>
      </c>
      <c r="B9353">
        <v>1</v>
      </c>
      <c r="C9353">
        <f>B9353/$D$1</f>
        <v>2.6987639661035245E-5</v>
      </c>
    </row>
    <row r="9354" spans="1:3">
      <c r="A9354" t="s">
        <v>8332</v>
      </c>
      <c r="B9354">
        <v>1</v>
      </c>
      <c r="C9354">
        <f>B9354/$D$1</f>
        <v>2.6987639661035245E-5</v>
      </c>
    </row>
    <row r="9355" spans="1:3">
      <c r="A9355" t="s">
        <v>8333</v>
      </c>
      <c r="B9355">
        <v>1</v>
      </c>
      <c r="C9355">
        <f>B9355/$D$1</f>
        <v>2.6987639661035245E-5</v>
      </c>
    </row>
    <row r="9356" spans="1:3">
      <c r="A9356" t="s">
        <v>8334</v>
      </c>
      <c r="B9356">
        <v>1</v>
      </c>
      <c r="C9356">
        <f>B9356/$D$1</f>
        <v>2.6987639661035245E-5</v>
      </c>
    </row>
    <row r="9357" spans="1:3">
      <c r="A9357" t="s">
        <v>8335</v>
      </c>
      <c r="B9357">
        <v>1</v>
      </c>
      <c r="C9357">
        <f>B9357/$D$1</f>
        <v>2.6987639661035245E-5</v>
      </c>
    </row>
    <row r="9358" spans="1:3">
      <c r="A9358" t="s">
        <v>8336</v>
      </c>
      <c r="B9358">
        <v>1</v>
      </c>
      <c r="C9358">
        <f>B9358/$D$1</f>
        <v>2.6987639661035245E-5</v>
      </c>
    </row>
    <row r="9359" spans="1:3">
      <c r="A9359" t="s">
        <v>8337</v>
      </c>
      <c r="B9359">
        <v>1</v>
      </c>
      <c r="C9359">
        <f>B9359/$D$1</f>
        <v>2.6987639661035245E-5</v>
      </c>
    </row>
    <row r="9360" spans="1:3">
      <c r="A9360" t="s">
        <v>8338</v>
      </c>
      <c r="B9360">
        <v>1</v>
      </c>
      <c r="C9360">
        <f>B9360/$D$1</f>
        <v>2.6987639661035245E-5</v>
      </c>
    </row>
    <row r="9361" spans="1:3">
      <c r="A9361" t="s">
        <v>8339</v>
      </c>
      <c r="B9361">
        <v>1</v>
      </c>
      <c r="C9361">
        <f>B9361/$D$1</f>
        <v>2.6987639661035245E-5</v>
      </c>
    </row>
    <row r="9362" spans="1:3">
      <c r="A9362" t="s">
        <v>8340</v>
      </c>
      <c r="B9362">
        <v>1</v>
      </c>
      <c r="C9362">
        <f>B9362/$D$1</f>
        <v>2.6987639661035245E-5</v>
      </c>
    </row>
    <row r="9363" spans="1:3">
      <c r="A9363" t="s">
        <v>8341</v>
      </c>
      <c r="B9363">
        <v>1</v>
      </c>
      <c r="C9363">
        <f>B9363/$D$1</f>
        <v>2.6987639661035245E-5</v>
      </c>
    </row>
    <row r="9364" spans="1:3">
      <c r="A9364" t="s">
        <v>8343</v>
      </c>
      <c r="B9364">
        <v>1</v>
      </c>
      <c r="C9364">
        <f>B9364/$D$1</f>
        <v>2.6987639661035245E-5</v>
      </c>
    </row>
    <row r="9365" spans="1:3">
      <c r="A9365" t="s">
        <v>8344</v>
      </c>
      <c r="B9365">
        <v>1</v>
      </c>
      <c r="C9365">
        <f>B9365/$D$1</f>
        <v>2.6987639661035245E-5</v>
      </c>
    </row>
    <row r="9366" spans="1:3">
      <c r="A9366" t="s">
        <v>8346</v>
      </c>
      <c r="B9366">
        <v>1</v>
      </c>
      <c r="C9366">
        <f>B9366/$D$1</f>
        <v>2.6987639661035245E-5</v>
      </c>
    </row>
    <row r="9367" spans="1:3">
      <c r="A9367" t="s">
        <v>8348</v>
      </c>
      <c r="B9367">
        <v>1</v>
      </c>
      <c r="C9367">
        <f>B9367/$D$1</f>
        <v>2.6987639661035245E-5</v>
      </c>
    </row>
    <row r="9368" spans="1:3">
      <c r="A9368" t="s">
        <v>8349</v>
      </c>
      <c r="B9368">
        <v>1</v>
      </c>
      <c r="C9368">
        <f>B9368/$D$1</f>
        <v>2.6987639661035245E-5</v>
      </c>
    </row>
    <row r="9369" spans="1:3">
      <c r="A9369" t="s">
        <v>8350</v>
      </c>
      <c r="B9369">
        <v>1</v>
      </c>
      <c r="C9369">
        <f>B9369/$D$1</f>
        <v>2.6987639661035245E-5</v>
      </c>
    </row>
    <row r="9370" spans="1:3">
      <c r="A9370" t="s">
        <v>8351</v>
      </c>
      <c r="B9370">
        <v>1</v>
      </c>
      <c r="C9370">
        <f>B9370/$D$1</f>
        <v>2.6987639661035245E-5</v>
      </c>
    </row>
    <row r="9371" spans="1:3">
      <c r="A9371" t="s">
        <v>8352</v>
      </c>
      <c r="B9371">
        <v>1</v>
      </c>
      <c r="C9371">
        <f>B9371/$D$1</f>
        <v>2.6987639661035245E-5</v>
      </c>
    </row>
    <row r="9372" spans="1:3">
      <c r="A9372" t="s">
        <v>8353</v>
      </c>
      <c r="B9372">
        <v>1</v>
      </c>
      <c r="C9372">
        <f>B9372/$D$1</f>
        <v>2.6987639661035245E-5</v>
      </c>
    </row>
    <row r="9373" spans="1:3">
      <c r="A9373" t="s">
        <v>8356</v>
      </c>
      <c r="B9373">
        <v>1</v>
      </c>
      <c r="C9373">
        <f>B9373/$D$1</f>
        <v>2.6987639661035245E-5</v>
      </c>
    </row>
    <row r="9374" spans="1:3">
      <c r="A9374" t="s">
        <v>8357</v>
      </c>
      <c r="B9374">
        <v>1</v>
      </c>
      <c r="C9374">
        <f>B9374/$D$1</f>
        <v>2.6987639661035245E-5</v>
      </c>
    </row>
    <row r="9375" spans="1:3">
      <c r="A9375" t="s">
        <v>8358</v>
      </c>
      <c r="B9375">
        <v>1</v>
      </c>
      <c r="C9375">
        <f>B9375/$D$1</f>
        <v>2.6987639661035245E-5</v>
      </c>
    </row>
    <row r="9376" spans="1:3">
      <c r="A9376" t="s">
        <v>8359</v>
      </c>
      <c r="B9376">
        <v>1</v>
      </c>
      <c r="C9376">
        <f>B9376/$D$1</f>
        <v>2.6987639661035245E-5</v>
      </c>
    </row>
    <row r="9377" spans="1:3">
      <c r="A9377" t="s">
        <v>8360</v>
      </c>
      <c r="B9377">
        <v>1</v>
      </c>
      <c r="C9377">
        <f>B9377/$D$1</f>
        <v>2.6987639661035245E-5</v>
      </c>
    </row>
    <row r="9378" spans="1:3">
      <c r="A9378" t="s">
        <v>8361</v>
      </c>
      <c r="B9378">
        <v>1</v>
      </c>
      <c r="C9378">
        <f>B9378/$D$1</f>
        <v>2.6987639661035245E-5</v>
      </c>
    </row>
    <row r="9379" spans="1:3">
      <c r="A9379" t="s">
        <v>8362</v>
      </c>
      <c r="B9379">
        <v>1</v>
      </c>
      <c r="C9379">
        <f>B9379/$D$1</f>
        <v>2.6987639661035245E-5</v>
      </c>
    </row>
    <row r="9380" spans="1:3">
      <c r="A9380" t="s">
        <v>8363</v>
      </c>
      <c r="B9380">
        <v>1</v>
      </c>
      <c r="C9380">
        <f>B9380/$D$1</f>
        <v>2.6987639661035245E-5</v>
      </c>
    </row>
    <row r="9381" spans="1:3">
      <c r="A9381" t="s">
        <v>8366</v>
      </c>
      <c r="B9381">
        <v>1</v>
      </c>
      <c r="C9381">
        <f>B9381/$D$1</f>
        <v>2.6987639661035245E-5</v>
      </c>
    </row>
    <row r="9382" spans="1:3">
      <c r="A9382" t="s">
        <v>8367</v>
      </c>
      <c r="B9382">
        <v>1</v>
      </c>
      <c r="C9382">
        <f>B9382/$D$1</f>
        <v>2.6987639661035245E-5</v>
      </c>
    </row>
    <row r="9383" spans="1:3">
      <c r="A9383" t="s">
        <v>8368</v>
      </c>
      <c r="B9383">
        <v>1</v>
      </c>
      <c r="C9383">
        <f>B9383/$D$1</f>
        <v>2.6987639661035245E-5</v>
      </c>
    </row>
    <row r="9384" spans="1:3">
      <c r="A9384" t="s">
        <v>8369</v>
      </c>
      <c r="B9384">
        <v>1</v>
      </c>
      <c r="C9384">
        <f>B9384/$D$1</f>
        <v>2.6987639661035245E-5</v>
      </c>
    </row>
    <row r="9385" spans="1:3">
      <c r="A9385" t="s">
        <v>8370</v>
      </c>
      <c r="B9385">
        <v>1</v>
      </c>
      <c r="C9385">
        <f>B9385/$D$1</f>
        <v>2.6987639661035245E-5</v>
      </c>
    </row>
    <row r="9386" spans="1:3">
      <c r="A9386" t="s">
        <v>8371</v>
      </c>
      <c r="B9386">
        <v>1</v>
      </c>
      <c r="C9386">
        <f>B9386/$D$1</f>
        <v>2.6987639661035245E-5</v>
      </c>
    </row>
    <row r="9387" spans="1:3">
      <c r="A9387" t="s">
        <v>8372</v>
      </c>
      <c r="B9387">
        <v>1</v>
      </c>
      <c r="C9387">
        <f>B9387/$D$1</f>
        <v>2.6987639661035245E-5</v>
      </c>
    </row>
    <row r="9388" spans="1:3">
      <c r="A9388" t="s">
        <v>8373</v>
      </c>
      <c r="B9388">
        <v>1</v>
      </c>
      <c r="C9388">
        <f>B9388/$D$1</f>
        <v>2.6987639661035245E-5</v>
      </c>
    </row>
    <row r="9389" spans="1:3">
      <c r="A9389" t="s">
        <v>8374</v>
      </c>
      <c r="B9389">
        <v>1</v>
      </c>
      <c r="C9389">
        <f>B9389/$D$1</f>
        <v>2.6987639661035245E-5</v>
      </c>
    </row>
    <row r="9390" spans="1:3">
      <c r="A9390" t="s">
        <v>8375</v>
      </c>
      <c r="B9390">
        <v>1</v>
      </c>
      <c r="C9390">
        <f>B9390/$D$1</f>
        <v>2.6987639661035245E-5</v>
      </c>
    </row>
    <row r="9391" spans="1:3">
      <c r="A9391" t="s">
        <v>8376</v>
      </c>
      <c r="B9391">
        <v>1</v>
      </c>
      <c r="C9391">
        <f>B9391/$D$1</f>
        <v>2.6987639661035245E-5</v>
      </c>
    </row>
    <row r="9392" spans="1:3">
      <c r="A9392" t="s">
        <v>8377</v>
      </c>
      <c r="B9392">
        <v>1</v>
      </c>
      <c r="C9392">
        <f>B9392/$D$1</f>
        <v>2.6987639661035245E-5</v>
      </c>
    </row>
    <row r="9393" spans="1:3">
      <c r="A9393" t="s">
        <v>8378</v>
      </c>
      <c r="B9393">
        <v>1</v>
      </c>
      <c r="C9393">
        <f>B9393/$D$1</f>
        <v>2.6987639661035245E-5</v>
      </c>
    </row>
    <row r="9394" spans="1:3">
      <c r="A9394" t="s">
        <v>8379</v>
      </c>
      <c r="B9394">
        <v>1</v>
      </c>
      <c r="C9394">
        <f>B9394/$D$1</f>
        <v>2.6987639661035245E-5</v>
      </c>
    </row>
    <row r="9395" spans="1:3">
      <c r="A9395" t="s">
        <v>8380</v>
      </c>
      <c r="B9395">
        <v>1</v>
      </c>
      <c r="C9395">
        <f>B9395/$D$1</f>
        <v>2.6987639661035245E-5</v>
      </c>
    </row>
    <row r="9396" spans="1:3">
      <c r="A9396" t="s">
        <v>8381</v>
      </c>
      <c r="B9396">
        <v>1</v>
      </c>
      <c r="C9396">
        <f>B9396/$D$1</f>
        <v>2.6987639661035245E-5</v>
      </c>
    </row>
    <row r="9397" spans="1:3">
      <c r="A9397" t="s">
        <v>8382</v>
      </c>
      <c r="B9397">
        <v>1</v>
      </c>
      <c r="C9397">
        <f>B9397/$D$1</f>
        <v>2.6987639661035245E-5</v>
      </c>
    </row>
    <row r="9398" spans="1:3">
      <c r="A9398" t="s">
        <v>8383</v>
      </c>
      <c r="B9398">
        <v>1</v>
      </c>
      <c r="C9398">
        <f>B9398/$D$1</f>
        <v>2.6987639661035245E-5</v>
      </c>
    </row>
    <row r="9399" spans="1:3">
      <c r="A9399" t="s">
        <v>8385</v>
      </c>
      <c r="B9399">
        <v>1</v>
      </c>
      <c r="C9399">
        <f>B9399/$D$1</f>
        <v>2.6987639661035245E-5</v>
      </c>
    </row>
    <row r="9400" spans="1:3">
      <c r="A9400" t="s">
        <v>8386</v>
      </c>
      <c r="B9400">
        <v>1</v>
      </c>
      <c r="C9400">
        <f>B9400/$D$1</f>
        <v>2.6987639661035245E-5</v>
      </c>
    </row>
    <row r="9401" spans="1:3">
      <c r="A9401" t="s">
        <v>8388</v>
      </c>
      <c r="B9401">
        <v>1</v>
      </c>
      <c r="C9401">
        <f>B9401/$D$1</f>
        <v>2.6987639661035245E-5</v>
      </c>
    </row>
    <row r="9402" spans="1:3">
      <c r="A9402" t="s">
        <v>8389</v>
      </c>
      <c r="B9402">
        <v>1</v>
      </c>
      <c r="C9402">
        <f>B9402/$D$1</f>
        <v>2.6987639661035245E-5</v>
      </c>
    </row>
    <row r="9403" spans="1:3">
      <c r="A9403" t="s">
        <v>8391</v>
      </c>
      <c r="B9403">
        <v>1</v>
      </c>
      <c r="C9403">
        <f>B9403/$D$1</f>
        <v>2.6987639661035245E-5</v>
      </c>
    </row>
    <row r="9404" spans="1:3">
      <c r="A9404" t="s">
        <v>8392</v>
      </c>
      <c r="B9404">
        <v>1</v>
      </c>
      <c r="C9404">
        <f>B9404/$D$1</f>
        <v>2.6987639661035245E-5</v>
      </c>
    </row>
    <row r="9405" spans="1:3">
      <c r="A9405" t="s">
        <v>8393</v>
      </c>
      <c r="B9405">
        <v>1</v>
      </c>
      <c r="C9405">
        <f>B9405/$D$1</f>
        <v>2.6987639661035245E-5</v>
      </c>
    </row>
    <row r="9406" spans="1:3">
      <c r="A9406" t="s">
        <v>8394</v>
      </c>
      <c r="B9406">
        <v>1</v>
      </c>
      <c r="C9406">
        <f>B9406/$D$1</f>
        <v>2.6987639661035245E-5</v>
      </c>
    </row>
    <row r="9407" spans="1:3">
      <c r="A9407" t="s">
        <v>8396</v>
      </c>
      <c r="B9407">
        <v>1</v>
      </c>
      <c r="C9407">
        <f>B9407/$D$1</f>
        <v>2.6987639661035245E-5</v>
      </c>
    </row>
    <row r="9408" spans="1:3">
      <c r="A9408" t="s">
        <v>8397</v>
      </c>
      <c r="B9408">
        <v>1</v>
      </c>
      <c r="C9408">
        <f>B9408/$D$1</f>
        <v>2.6987639661035245E-5</v>
      </c>
    </row>
    <row r="9409" spans="1:3">
      <c r="A9409" t="s">
        <v>8398</v>
      </c>
      <c r="B9409">
        <v>1</v>
      </c>
      <c r="C9409">
        <f>B9409/$D$1</f>
        <v>2.6987639661035245E-5</v>
      </c>
    </row>
    <row r="9410" spans="1:3">
      <c r="A9410" t="s">
        <v>8399</v>
      </c>
      <c r="B9410">
        <v>1</v>
      </c>
      <c r="C9410">
        <f>B9410/$D$1</f>
        <v>2.6987639661035245E-5</v>
      </c>
    </row>
    <row r="9411" spans="1:3">
      <c r="A9411" t="s">
        <v>8400</v>
      </c>
      <c r="B9411">
        <v>1</v>
      </c>
      <c r="C9411">
        <f>B9411/$D$1</f>
        <v>2.6987639661035245E-5</v>
      </c>
    </row>
    <row r="9412" spans="1:3">
      <c r="A9412" t="s">
        <v>8401</v>
      </c>
      <c r="B9412">
        <v>1</v>
      </c>
      <c r="C9412">
        <f>B9412/$D$1</f>
        <v>2.6987639661035245E-5</v>
      </c>
    </row>
    <row r="9413" spans="1:3">
      <c r="A9413" t="s">
        <v>8402</v>
      </c>
      <c r="B9413">
        <v>1</v>
      </c>
      <c r="C9413">
        <f>B9413/$D$1</f>
        <v>2.6987639661035245E-5</v>
      </c>
    </row>
    <row r="9414" spans="1:3">
      <c r="A9414" t="s">
        <v>8403</v>
      </c>
      <c r="B9414">
        <v>1</v>
      </c>
      <c r="C9414">
        <f>B9414/$D$1</f>
        <v>2.6987639661035245E-5</v>
      </c>
    </row>
    <row r="9415" spans="1:3">
      <c r="A9415" t="s">
        <v>8404</v>
      </c>
      <c r="B9415">
        <v>1</v>
      </c>
      <c r="C9415">
        <f>B9415/$D$1</f>
        <v>2.6987639661035245E-5</v>
      </c>
    </row>
    <row r="9416" spans="1:3">
      <c r="A9416" t="s">
        <v>8405</v>
      </c>
      <c r="B9416">
        <v>1</v>
      </c>
      <c r="C9416">
        <f>B9416/$D$1</f>
        <v>2.6987639661035245E-5</v>
      </c>
    </row>
    <row r="9417" spans="1:3">
      <c r="A9417" t="s">
        <v>8407</v>
      </c>
      <c r="B9417">
        <v>1</v>
      </c>
      <c r="C9417">
        <f>B9417/$D$1</f>
        <v>2.6987639661035245E-5</v>
      </c>
    </row>
    <row r="9418" spans="1:3">
      <c r="A9418" t="s">
        <v>8408</v>
      </c>
      <c r="B9418">
        <v>1</v>
      </c>
      <c r="C9418">
        <f>B9418/$D$1</f>
        <v>2.6987639661035245E-5</v>
      </c>
    </row>
    <row r="9419" spans="1:3">
      <c r="A9419" t="s">
        <v>8409</v>
      </c>
      <c r="B9419">
        <v>1</v>
      </c>
      <c r="C9419">
        <f>B9419/$D$1</f>
        <v>2.6987639661035245E-5</v>
      </c>
    </row>
    <row r="9420" spans="1:3">
      <c r="A9420" t="s">
        <v>8410</v>
      </c>
      <c r="B9420">
        <v>1</v>
      </c>
      <c r="C9420">
        <f>B9420/$D$1</f>
        <v>2.6987639661035245E-5</v>
      </c>
    </row>
    <row r="9421" spans="1:3">
      <c r="A9421" t="s">
        <v>8412</v>
      </c>
      <c r="B9421">
        <v>1</v>
      </c>
      <c r="C9421">
        <f>B9421/$D$1</f>
        <v>2.6987639661035245E-5</v>
      </c>
    </row>
    <row r="9422" spans="1:3">
      <c r="A9422" t="s">
        <v>8413</v>
      </c>
      <c r="B9422">
        <v>1</v>
      </c>
      <c r="C9422">
        <f>B9422/$D$1</f>
        <v>2.6987639661035245E-5</v>
      </c>
    </row>
    <row r="9423" spans="1:3">
      <c r="A9423" t="s">
        <v>8414</v>
      </c>
      <c r="B9423">
        <v>1</v>
      </c>
      <c r="C9423">
        <f>B9423/$D$1</f>
        <v>2.6987639661035245E-5</v>
      </c>
    </row>
    <row r="9424" spans="1:3">
      <c r="A9424" t="s">
        <v>8416</v>
      </c>
      <c r="B9424">
        <v>1</v>
      </c>
      <c r="C9424">
        <f>B9424/$D$1</f>
        <v>2.6987639661035245E-5</v>
      </c>
    </row>
    <row r="9425" spans="1:3">
      <c r="A9425" t="s">
        <v>8419</v>
      </c>
      <c r="B9425">
        <v>1</v>
      </c>
      <c r="C9425">
        <f>B9425/$D$1</f>
        <v>2.6987639661035245E-5</v>
      </c>
    </row>
    <row r="9426" spans="1:3">
      <c r="A9426" t="s">
        <v>8420</v>
      </c>
      <c r="B9426">
        <v>1</v>
      </c>
      <c r="C9426">
        <f>B9426/$D$1</f>
        <v>2.6987639661035245E-5</v>
      </c>
    </row>
    <row r="9427" spans="1:3">
      <c r="A9427" t="s">
        <v>8421</v>
      </c>
      <c r="B9427">
        <v>1</v>
      </c>
      <c r="C9427">
        <f>B9427/$D$1</f>
        <v>2.6987639661035245E-5</v>
      </c>
    </row>
    <row r="9428" spans="1:3">
      <c r="A9428" t="s">
        <v>8422</v>
      </c>
      <c r="B9428">
        <v>1</v>
      </c>
      <c r="C9428">
        <f>B9428/$D$1</f>
        <v>2.6987639661035245E-5</v>
      </c>
    </row>
    <row r="9429" spans="1:3">
      <c r="A9429" t="s">
        <v>8423</v>
      </c>
      <c r="B9429">
        <v>1</v>
      </c>
      <c r="C9429">
        <f>B9429/$D$1</f>
        <v>2.6987639661035245E-5</v>
      </c>
    </row>
    <row r="9430" spans="1:3">
      <c r="A9430" t="s">
        <v>8424</v>
      </c>
      <c r="B9430">
        <v>1</v>
      </c>
      <c r="C9430">
        <f>B9430/$D$1</f>
        <v>2.6987639661035245E-5</v>
      </c>
    </row>
    <row r="9431" spans="1:3">
      <c r="A9431" t="s">
        <v>8426</v>
      </c>
      <c r="B9431">
        <v>1</v>
      </c>
      <c r="C9431">
        <f>B9431/$D$1</f>
        <v>2.6987639661035245E-5</v>
      </c>
    </row>
    <row r="9432" spans="1:3">
      <c r="A9432" t="s">
        <v>8427</v>
      </c>
      <c r="B9432">
        <v>1</v>
      </c>
      <c r="C9432">
        <f>B9432/$D$1</f>
        <v>2.6987639661035245E-5</v>
      </c>
    </row>
    <row r="9433" spans="1:3">
      <c r="A9433" t="s">
        <v>8428</v>
      </c>
      <c r="B9433">
        <v>1</v>
      </c>
      <c r="C9433">
        <f>B9433/$D$1</f>
        <v>2.6987639661035245E-5</v>
      </c>
    </row>
    <row r="9434" spans="1:3">
      <c r="A9434" t="s">
        <v>8430</v>
      </c>
      <c r="B9434">
        <v>1</v>
      </c>
      <c r="C9434">
        <f>B9434/$D$1</f>
        <v>2.6987639661035245E-5</v>
      </c>
    </row>
    <row r="9435" spans="1:3">
      <c r="A9435" t="s">
        <v>8431</v>
      </c>
      <c r="B9435">
        <v>1</v>
      </c>
      <c r="C9435">
        <f>B9435/$D$1</f>
        <v>2.6987639661035245E-5</v>
      </c>
    </row>
    <row r="9436" spans="1:3">
      <c r="A9436" t="s">
        <v>8433</v>
      </c>
      <c r="B9436">
        <v>1</v>
      </c>
      <c r="C9436">
        <f>B9436/$D$1</f>
        <v>2.6987639661035245E-5</v>
      </c>
    </row>
    <row r="9437" spans="1:3">
      <c r="A9437" t="s">
        <v>8434</v>
      </c>
      <c r="B9437">
        <v>1</v>
      </c>
      <c r="C9437">
        <f>B9437/$D$1</f>
        <v>2.6987639661035245E-5</v>
      </c>
    </row>
    <row r="9438" spans="1:3">
      <c r="A9438" t="s">
        <v>8435</v>
      </c>
      <c r="B9438">
        <v>1</v>
      </c>
      <c r="C9438">
        <f>B9438/$D$1</f>
        <v>2.6987639661035245E-5</v>
      </c>
    </row>
    <row r="9439" spans="1:3">
      <c r="A9439" t="s">
        <v>8436</v>
      </c>
      <c r="B9439">
        <v>1</v>
      </c>
      <c r="C9439">
        <f>B9439/$D$1</f>
        <v>2.6987639661035245E-5</v>
      </c>
    </row>
    <row r="9440" spans="1:3">
      <c r="A9440" t="s">
        <v>8437</v>
      </c>
      <c r="B9440">
        <v>1</v>
      </c>
      <c r="C9440">
        <f>B9440/$D$1</f>
        <v>2.6987639661035245E-5</v>
      </c>
    </row>
    <row r="9441" spans="1:3">
      <c r="A9441" t="s">
        <v>8438</v>
      </c>
      <c r="B9441">
        <v>1</v>
      </c>
      <c r="C9441">
        <f>B9441/$D$1</f>
        <v>2.6987639661035245E-5</v>
      </c>
    </row>
    <row r="9442" spans="1:3">
      <c r="A9442" t="s">
        <v>8439</v>
      </c>
      <c r="B9442">
        <v>1</v>
      </c>
      <c r="C9442">
        <f>B9442/$D$1</f>
        <v>2.6987639661035245E-5</v>
      </c>
    </row>
    <row r="9443" spans="1:3">
      <c r="A9443" t="s">
        <v>8440</v>
      </c>
      <c r="B9443">
        <v>1</v>
      </c>
      <c r="C9443">
        <f>B9443/$D$1</f>
        <v>2.6987639661035245E-5</v>
      </c>
    </row>
    <row r="9444" spans="1:3">
      <c r="A9444" t="s">
        <v>8441</v>
      </c>
      <c r="B9444">
        <v>1</v>
      </c>
      <c r="C9444">
        <f>B9444/$D$1</f>
        <v>2.6987639661035245E-5</v>
      </c>
    </row>
    <row r="9445" spans="1:3">
      <c r="A9445" t="s">
        <v>8442</v>
      </c>
      <c r="B9445">
        <v>1</v>
      </c>
      <c r="C9445">
        <f>B9445/$D$1</f>
        <v>2.6987639661035245E-5</v>
      </c>
    </row>
    <row r="9446" spans="1:3">
      <c r="A9446" t="s">
        <v>8444</v>
      </c>
      <c r="B9446">
        <v>1</v>
      </c>
      <c r="C9446">
        <f>B9446/$D$1</f>
        <v>2.6987639661035245E-5</v>
      </c>
    </row>
    <row r="9447" spans="1:3">
      <c r="A9447" t="s">
        <v>8445</v>
      </c>
      <c r="B9447">
        <v>1</v>
      </c>
      <c r="C9447">
        <f>B9447/$D$1</f>
        <v>2.6987639661035245E-5</v>
      </c>
    </row>
    <row r="9448" spans="1:3">
      <c r="A9448" t="s">
        <v>8446</v>
      </c>
      <c r="B9448">
        <v>1</v>
      </c>
      <c r="C9448">
        <f>B9448/$D$1</f>
        <v>2.6987639661035245E-5</v>
      </c>
    </row>
    <row r="9449" spans="1:3">
      <c r="A9449" t="s">
        <v>8447</v>
      </c>
      <c r="B9449">
        <v>1</v>
      </c>
      <c r="C9449">
        <f>B9449/$D$1</f>
        <v>2.6987639661035245E-5</v>
      </c>
    </row>
    <row r="9450" spans="1:3">
      <c r="A9450" t="s">
        <v>8448</v>
      </c>
      <c r="B9450">
        <v>1</v>
      </c>
      <c r="C9450">
        <f>B9450/$D$1</f>
        <v>2.6987639661035245E-5</v>
      </c>
    </row>
    <row r="9451" spans="1:3">
      <c r="A9451" t="s">
        <v>8449</v>
      </c>
      <c r="B9451">
        <v>1</v>
      </c>
      <c r="C9451">
        <f>B9451/$D$1</f>
        <v>2.6987639661035245E-5</v>
      </c>
    </row>
    <row r="9452" spans="1:3">
      <c r="A9452" t="s">
        <v>8450</v>
      </c>
      <c r="B9452">
        <v>1</v>
      </c>
      <c r="C9452">
        <f>B9452/$D$1</f>
        <v>2.6987639661035245E-5</v>
      </c>
    </row>
    <row r="9453" spans="1:3">
      <c r="A9453" t="s">
        <v>8452</v>
      </c>
      <c r="B9453">
        <v>1</v>
      </c>
      <c r="C9453">
        <f>B9453/$D$1</f>
        <v>2.6987639661035245E-5</v>
      </c>
    </row>
    <row r="9454" spans="1:3">
      <c r="A9454" t="s">
        <v>8453</v>
      </c>
      <c r="B9454">
        <v>1</v>
      </c>
      <c r="C9454">
        <f>B9454/$D$1</f>
        <v>2.6987639661035245E-5</v>
      </c>
    </row>
    <row r="9455" spans="1:3">
      <c r="A9455" t="s">
        <v>8455</v>
      </c>
      <c r="B9455">
        <v>1</v>
      </c>
      <c r="C9455">
        <f>B9455/$D$1</f>
        <v>2.6987639661035245E-5</v>
      </c>
    </row>
    <row r="9456" spans="1:3">
      <c r="A9456" t="s">
        <v>8456</v>
      </c>
      <c r="B9456">
        <v>1</v>
      </c>
      <c r="C9456">
        <f>B9456/$D$1</f>
        <v>2.6987639661035245E-5</v>
      </c>
    </row>
    <row r="9457" spans="1:3">
      <c r="A9457" t="s">
        <v>8457</v>
      </c>
      <c r="B9457">
        <v>1</v>
      </c>
      <c r="C9457">
        <f>B9457/$D$1</f>
        <v>2.6987639661035245E-5</v>
      </c>
    </row>
    <row r="9458" spans="1:3">
      <c r="A9458" t="s">
        <v>8458</v>
      </c>
      <c r="B9458">
        <v>1</v>
      </c>
      <c r="C9458">
        <f>B9458/$D$1</f>
        <v>2.6987639661035245E-5</v>
      </c>
    </row>
    <row r="9459" spans="1:3">
      <c r="A9459" t="s">
        <v>8460</v>
      </c>
      <c r="B9459">
        <v>1</v>
      </c>
      <c r="C9459">
        <f>B9459/$D$1</f>
        <v>2.6987639661035245E-5</v>
      </c>
    </row>
    <row r="9460" spans="1:3">
      <c r="A9460" t="s">
        <v>8461</v>
      </c>
      <c r="B9460">
        <v>1</v>
      </c>
      <c r="C9460">
        <f>B9460/$D$1</f>
        <v>2.6987639661035245E-5</v>
      </c>
    </row>
    <row r="9461" spans="1:3">
      <c r="A9461" t="s">
        <v>8463</v>
      </c>
      <c r="B9461">
        <v>1</v>
      </c>
      <c r="C9461">
        <f>B9461/$D$1</f>
        <v>2.6987639661035245E-5</v>
      </c>
    </row>
    <row r="9462" spans="1:3">
      <c r="A9462" t="s">
        <v>8464</v>
      </c>
      <c r="B9462">
        <v>1</v>
      </c>
      <c r="C9462">
        <f>B9462/$D$1</f>
        <v>2.6987639661035245E-5</v>
      </c>
    </row>
    <row r="9463" spans="1:3">
      <c r="A9463" t="s">
        <v>8466</v>
      </c>
      <c r="B9463">
        <v>1</v>
      </c>
      <c r="C9463">
        <f>B9463/$D$1</f>
        <v>2.6987639661035245E-5</v>
      </c>
    </row>
    <row r="9464" spans="1:3">
      <c r="A9464" t="s">
        <v>8467</v>
      </c>
      <c r="B9464">
        <v>1</v>
      </c>
      <c r="C9464">
        <f>B9464/$D$1</f>
        <v>2.6987639661035245E-5</v>
      </c>
    </row>
    <row r="9465" spans="1:3">
      <c r="A9465" t="s">
        <v>8468</v>
      </c>
      <c r="B9465">
        <v>1</v>
      </c>
      <c r="C9465">
        <f>B9465/$D$1</f>
        <v>2.6987639661035245E-5</v>
      </c>
    </row>
    <row r="9466" spans="1:3">
      <c r="A9466" t="s">
        <v>8469</v>
      </c>
      <c r="B9466">
        <v>1</v>
      </c>
      <c r="C9466">
        <f>B9466/$D$1</f>
        <v>2.6987639661035245E-5</v>
      </c>
    </row>
    <row r="9467" spans="1:3">
      <c r="A9467" t="s">
        <v>8470</v>
      </c>
      <c r="B9467">
        <v>1</v>
      </c>
      <c r="C9467">
        <f>B9467/$D$1</f>
        <v>2.6987639661035245E-5</v>
      </c>
    </row>
    <row r="9468" spans="1:3">
      <c r="A9468" t="s">
        <v>8471</v>
      </c>
      <c r="B9468">
        <v>1</v>
      </c>
      <c r="C9468">
        <f>B9468/$D$1</f>
        <v>2.6987639661035245E-5</v>
      </c>
    </row>
    <row r="9469" spans="1:3">
      <c r="A9469" t="s">
        <v>8472</v>
      </c>
      <c r="B9469">
        <v>1</v>
      </c>
      <c r="C9469">
        <f>B9469/$D$1</f>
        <v>2.6987639661035245E-5</v>
      </c>
    </row>
    <row r="9470" spans="1:3">
      <c r="A9470" t="s">
        <v>8474</v>
      </c>
      <c r="B9470">
        <v>1</v>
      </c>
      <c r="C9470">
        <f>B9470/$D$1</f>
        <v>2.6987639661035245E-5</v>
      </c>
    </row>
    <row r="9471" spans="1:3">
      <c r="A9471" t="s">
        <v>8475</v>
      </c>
      <c r="B9471">
        <v>1</v>
      </c>
      <c r="C9471">
        <f>B9471/$D$1</f>
        <v>2.6987639661035245E-5</v>
      </c>
    </row>
    <row r="9472" spans="1:3">
      <c r="A9472" t="s">
        <v>8476</v>
      </c>
      <c r="B9472">
        <v>1</v>
      </c>
      <c r="C9472">
        <f>B9472/$D$1</f>
        <v>2.6987639661035245E-5</v>
      </c>
    </row>
    <row r="9473" spans="1:3">
      <c r="A9473" t="s">
        <v>8477</v>
      </c>
      <c r="B9473">
        <v>1</v>
      </c>
      <c r="C9473">
        <f>B9473/$D$1</f>
        <v>2.6987639661035245E-5</v>
      </c>
    </row>
    <row r="9474" spans="1:3">
      <c r="A9474" t="s">
        <v>8478</v>
      </c>
      <c r="B9474">
        <v>1</v>
      </c>
      <c r="C9474">
        <f>B9474/$D$1</f>
        <v>2.6987639661035245E-5</v>
      </c>
    </row>
    <row r="9475" spans="1:3">
      <c r="A9475" t="s">
        <v>8480</v>
      </c>
      <c r="B9475">
        <v>1</v>
      </c>
      <c r="C9475">
        <f>B9475/$D$1</f>
        <v>2.6987639661035245E-5</v>
      </c>
    </row>
    <row r="9476" spans="1:3">
      <c r="A9476" t="s">
        <v>8481</v>
      </c>
      <c r="B9476">
        <v>1</v>
      </c>
      <c r="C9476">
        <f>B9476/$D$1</f>
        <v>2.6987639661035245E-5</v>
      </c>
    </row>
    <row r="9477" spans="1:3">
      <c r="A9477" t="s">
        <v>8482</v>
      </c>
      <c r="B9477">
        <v>1</v>
      </c>
      <c r="C9477">
        <f>B9477/$D$1</f>
        <v>2.6987639661035245E-5</v>
      </c>
    </row>
    <row r="9478" spans="1:3">
      <c r="A9478" t="s">
        <v>8483</v>
      </c>
      <c r="B9478">
        <v>1</v>
      </c>
      <c r="C9478">
        <f>B9478/$D$1</f>
        <v>2.6987639661035245E-5</v>
      </c>
    </row>
    <row r="9479" spans="1:3">
      <c r="A9479" t="s">
        <v>8486</v>
      </c>
      <c r="B9479">
        <v>1</v>
      </c>
      <c r="C9479">
        <f>B9479/$D$1</f>
        <v>2.6987639661035245E-5</v>
      </c>
    </row>
    <row r="9480" spans="1:3">
      <c r="A9480" t="s">
        <v>8487</v>
      </c>
      <c r="B9480">
        <v>1</v>
      </c>
      <c r="C9480">
        <f>B9480/$D$1</f>
        <v>2.6987639661035245E-5</v>
      </c>
    </row>
    <row r="9481" spans="1:3">
      <c r="A9481" t="s">
        <v>8488</v>
      </c>
      <c r="B9481">
        <v>1</v>
      </c>
      <c r="C9481">
        <f>B9481/$D$1</f>
        <v>2.6987639661035245E-5</v>
      </c>
    </row>
    <row r="9482" spans="1:3">
      <c r="A9482" t="s">
        <v>8489</v>
      </c>
      <c r="B9482">
        <v>1</v>
      </c>
      <c r="C9482">
        <f>B9482/$D$1</f>
        <v>2.6987639661035245E-5</v>
      </c>
    </row>
    <row r="9483" spans="1:3">
      <c r="A9483" t="s">
        <v>8491</v>
      </c>
      <c r="B9483">
        <v>1</v>
      </c>
      <c r="C9483">
        <f>B9483/$D$1</f>
        <v>2.6987639661035245E-5</v>
      </c>
    </row>
    <row r="9484" spans="1:3">
      <c r="A9484" t="s">
        <v>8492</v>
      </c>
      <c r="B9484">
        <v>1</v>
      </c>
      <c r="C9484">
        <f>B9484/$D$1</f>
        <v>2.6987639661035245E-5</v>
      </c>
    </row>
    <row r="9485" spans="1:3">
      <c r="A9485" t="s">
        <v>8493</v>
      </c>
      <c r="B9485">
        <v>1</v>
      </c>
      <c r="C9485">
        <f>B9485/$D$1</f>
        <v>2.6987639661035245E-5</v>
      </c>
    </row>
    <row r="9486" spans="1:3">
      <c r="A9486" t="s">
        <v>8494</v>
      </c>
      <c r="B9486">
        <v>1</v>
      </c>
      <c r="C9486">
        <f>B9486/$D$1</f>
        <v>2.6987639661035245E-5</v>
      </c>
    </row>
    <row r="9487" spans="1:3">
      <c r="A9487" t="s">
        <v>8496</v>
      </c>
      <c r="B9487">
        <v>1</v>
      </c>
      <c r="C9487">
        <f>B9487/$D$1</f>
        <v>2.6987639661035245E-5</v>
      </c>
    </row>
    <row r="9488" spans="1:3">
      <c r="A9488" t="s">
        <v>8498</v>
      </c>
      <c r="B9488">
        <v>1</v>
      </c>
      <c r="C9488">
        <f>B9488/$D$1</f>
        <v>2.6987639661035245E-5</v>
      </c>
    </row>
    <row r="9489" spans="1:3">
      <c r="A9489" t="s">
        <v>8500</v>
      </c>
      <c r="B9489">
        <v>1</v>
      </c>
      <c r="C9489">
        <f>B9489/$D$1</f>
        <v>2.6987639661035245E-5</v>
      </c>
    </row>
    <row r="9490" spans="1:3">
      <c r="A9490" t="s">
        <v>8501</v>
      </c>
      <c r="B9490">
        <v>1</v>
      </c>
      <c r="C9490">
        <f>B9490/$D$1</f>
        <v>2.6987639661035245E-5</v>
      </c>
    </row>
    <row r="9491" spans="1:3">
      <c r="A9491" t="s">
        <v>8502</v>
      </c>
      <c r="B9491">
        <v>1</v>
      </c>
      <c r="C9491">
        <f>B9491/$D$1</f>
        <v>2.6987639661035245E-5</v>
      </c>
    </row>
    <row r="9492" spans="1:3">
      <c r="A9492" t="s">
        <v>8504</v>
      </c>
      <c r="B9492">
        <v>1</v>
      </c>
      <c r="C9492">
        <f>B9492/$D$1</f>
        <v>2.6987639661035245E-5</v>
      </c>
    </row>
    <row r="9493" spans="1:3">
      <c r="A9493" t="s">
        <v>8505</v>
      </c>
      <c r="B9493">
        <v>1</v>
      </c>
      <c r="C9493">
        <f>B9493/$D$1</f>
        <v>2.6987639661035245E-5</v>
      </c>
    </row>
    <row r="9494" spans="1:3">
      <c r="A9494" t="s">
        <v>8506</v>
      </c>
      <c r="B9494">
        <v>1</v>
      </c>
      <c r="C9494">
        <f>B9494/$D$1</f>
        <v>2.6987639661035245E-5</v>
      </c>
    </row>
    <row r="9495" spans="1:3">
      <c r="A9495" t="s">
        <v>8507</v>
      </c>
      <c r="B9495">
        <v>1</v>
      </c>
      <c r="C9495">
        <f>B9495/$D$1</f>
        <v>2.6987639661035245E-5</v>
      </c>
    </row>
    <row r="9496" spans="1:3">
      <c r="A9496" t="s">
        <v>8508</v>
      </c>
      <c r="B9496">
        <v>1</v>
      </c>
      <c r="C9496">
        <f>B9496/$D$1</f>
        <v>2.6987639661035245E-5</v>
      </c>
    </row>
    <row r="9497" spans="1:3">
      <c r="A9497" t="s">
        <v>8509</v>
      </c>
      <c r="B9497">
        <v>1</v>
      </c>
      <c r="C9497">
        <f>B9497/$D$1</f>
        <v>2.6987639661035245E-5</v>
      </c>
    </row>
    <row r="9498" spans="1:3">
      <c r="A9498" t="s">
        <v>8510</v>
      </c>
      <c r="B9498">
        <v>1</v>
      </c>
      <c r="C9498">
        <f>B9498/$D$1</f>
        <v>2.6987639661035245E-5</v>
      </c>
    </row>
    <row r="9499" spans="1:3">
      <c r="A9499" t="s">
        <v>8511</v>
      </c>
      <c r="B9499">
        <v>1</v>
      </c>
      <c r="C9499">
        <f>B9499/$D$1</f>
        <v>2.6987639661035245E-5</v>
      </c>
    </row>
    <row r="9500" spans="1:3">
      <c r="A9500" t="s">
        <v>8513</v>
      </c>
      <c r="B9500">
        <v>1</v>
      </c>
      <c r="C9500">
        <f>B9500/$D$1</f>
        <v>2.6987639661035245E-5</v>
      </c>
    </row>
    <row r="9501" spans="1:3">
      <c r="A9501" t="s">
        <v>8514</v>
      </c>
      <c r="B9501">
        <v>1</v>
      </c>
      <c r="C9501">
        <f>B9501/$D$1</f>
        <v>2.6987639661035245E-5</v>
      </c>
    </row>
    <row r="9502" spans="1:3">
      <c r="A9502" t="s">
        <v>8516</v>
      </c>
      <c r="B9502">
        <v>1</v>
      </c>
      <c r="C9502">
        <f>B9502/$D$1</f>
        <v>2.6987639661035245E-5</v>
      </c>
    </row>
    <row r="9503" spans="1:3">
      <c r="A9503" t="s">
        <v>8517</v>
      </c>
      <c r="B9503">
        <v>1</v>
      </c>
      <c r="C9503">
        <f>B9503/$D$1</f>
        <v>2.6987639661035245E-5</v>
      </c>
    </row>
    <row r="9504" spans="1:3">
      <c r="A9504" t="s">
        <v>8518</v>
      </c>
      <c r="B9504">
        <v>1</v>
      </c>
      <c r="C9504">
        <f>B9504/$D$1</f>
        <v>2.6987639661035245E-5</v>
      </c>
    </row>
    <row r="9505" spans="1:3">
      <c r="A9505" t="s">
        <v>8519</v>
      </c>
      <c r="B9505">
        <v>1</v>
      </c>
      <c r="C9505">
        <f>B9505/$D$1</f>
        <v>2.6987639661035245E-5</v>
      </c>
    </row>
    <row r="9506" spans="1:3">
      <c r="A9506" t="s">
        <v>8521</v>
      </c>
      <c r="B9506">
        <v>1</v>
      </c>
      <c r="C9506">
        <f>B9506/$D$1</f>
        <v>2.6987639661035245E-5</v>
      </c>
    </row>
    <row r="9507" spans="1:3">
      <c r="A9507" t="s">
        <v>8522</v>
      </c>
      <c r="B9507">
        <v>1</v>
      </c>
      <c r="C9507">
        <f>B9507/$D$1</f>
        <v>2.6987639661035245E-5</v>
      </c>
    </row>
    <row r="9508" spans="1:3">
      <c r="A9508" t="s">
        <v>8523</v>
      </c>
      <c r="B9508">
        <v>1</v>
      </c>
      <c r="C9508">
        <f>B9508/$D$1</f>
        <v>2.6987639661035245E-5</v>
      </c>
    </row>
    <row r="9509" spans="1:3">
      <c r="A9509" t="s">
        <v>8526</v>
      </c>
      <c r="B9509">
        <v>1</v>
      </c>
      <c r="C9509">
        <f>B9509/$D$1</f>
        <v>2.6987639661035245E-5</v>
      </c>
    </row>
    <row r="9510" spans="1:3">
      <c r="A9510" t="s">
        <v>8527</v>
      </c>
      <c r="B9510">
        <v>1</v>
      </c>
      <c r="C9510">
        <f>B9510/$D$1</f>
        <v>2.6987639661035245E-5</v>
      </c>
    </row>
    <row r="9511" spans="1:3">
      <c r="A9511" t="s">
        <v>8528</v>
      </c>
      <c r="B9511">
        <v>1</v>
      </c>
      <c r="C9511">
        <f>B9511/$D$1</f>
        <v>2.6987639661035245E-5</v>
      </c>
    </row>
    <row r="9512" spans="1:3">
      <c r="A9512" t="s">
        <v>8529</v>
      </c>
      <c r="B9512">
        <v>1</v>
      </c>
      <c r="C9512">
        <f>B9512/$D$1</f>
        <v>2.6987639661035245E-5</v>
      </c>
    </row>
    <row r="9513" spans="1:3">
      <c r="A9513" t="s">
        <v>8530</v>
      </c>
      <c r="B9513">
        <v>1</v>
      </c>
      <c r="C9513">
        <f>B9513/$D$1</f>
        <v>2.6987639661035245E-5</v>
      </c>
    </row>
    <row r="9514" spans="1:3">
      <c r="A9514" t="s">
        <v>8531</v>
      </c>
      <c r="B9514">
        <v>1</v>
      </c>
      <c r="C9514">
        <f>B9514/$D$1</f>
        <v>2.6987639661035245E-5</v>
      </c>
    </row>
    <row r="9515" spans="1:3">
      <c r="A9515" t="s">
        <v>8532</v>
      </c>
      <c r="B9515">
        <v>1</v>
      </c>
      <c r="C9515">
        <f>B9515/$D$1</f>
        <v>2.6987639661035245E-5</v>
      </c>
    </row>
    <row r="9516" spans="1:3">
      <c r="A9516" t="s">
        <v>8533</v>
      </c>
      <c r="B9516">
        <v>1</v>
      </c>
      <c r="C9516">
        <f>B9516/$D$1</f>
        <v>2.6987639661035245E-5</v>
      </c>
    </row>
    <row r="9517" spans="1:3">
      <c r="A9517" t="s">
        <v>8535</v>
      </c>
      <c r="B9517">
        <v>1</v>
      </c>
      <c r="C9517">
        <f>B9517/$D$1</f>
        <v>2.6987639661035245E-5</v>
      </c>
    </row>
    <row r="9518" spans="1:3">
      <c r="A9518" t="s">
        <v>8536</v>
      </c>
      <c r="B9518">
        <v>1</v>
      </c>
      <c r="C9518">
        <f>B9518/$D$1</f>
        <v>2.6987639661035245E-5</v>
      </c>
    </row>
    <row r="9519" spans="1:3">
      <c r="A9519" t="s">
        <v>8537</v>
      </c>
      <c r="B9519">
        <v>1</v>
      </c>
      <c r="C9519">
        <f>B9519/$D$1</f>
        <v>2.6987639661035245E-5</v>
      </c>
    </row>
    <row r="9520" spans="1:3">
      <c r="A9520" t="s">
        <v>8538</v>
      </c>
      <c r="B9520">
        <v>1</v>
      </c>
      <c r="C9520">
        <f>B9520/$D$1</f>
        <v>2.6987639661035245E-5</v>
      </c>
    </row>
    <row r="9521" spans="1:3">
      <c r="A9521" t="s">
        <v>8539</v>
      </c>
      <c r="B9521">
        <v>1</v>
      </c>
      <c r="C9521">
        <f>B9521/$D$1</f>
        <v>2.6987639661035245E-5</v>
      </c>
    </row>
    <row r="9522" spans="1:3">
      <c r="A9522" t="s">
        <v>8540</v>
      </c>
      <c r="B9522">
        <v>1</v>
      </c>
      <c r="C9522">
        <f>B9522/$D$1</f>
        <v>2.6987639661035245E-5</v>
      </c>
    </row>
    <row r="9523" spans="1:3">
      <c r="A9523" t="s">
        <v>8542</v>
      </c>
      <c r="B9523">
        <v>1</v>
      </c>
      <c r="C9523">
        <f>B9523/$D$1</f>
        <v>2.6987639661035245E-5</v>
      </c>
    </row>
    <row r="9524" spans="1:3">
      <c r="A9524" t="s">
        <v>8543</v>
      </c>
      <c r="B9524">
        <v>1</v>
      </c>
      <c r="C9524">
        <f>B9524/$D$1</f>
        <v>2.6987639661035245E-5</v>
      </c>
    </row>
    <row r="9525" spans="1:3">
      <c r="A9525" t="s">
        <v>8544</v>
      </c>
      <c r="B9525">
        <v>1</v>
      </c>
      <c r="C9525">
        <f>B9525/$D$1</f>
        <v>2.6987639661035245E-5</v>
      </c>
    </row>
    <row r="9526" spans="1:3">
      <c r="A9526" t="s">
        <v>8545</v>
      </c>
      <c r="B9526">
        <v>1</v>
      </c>
      <c r="C9526">
        <f>B9526/$D$1</f>
        <v>2.6987639661035245E-5</v>
      </c>
    </row>
    <row r="9527" spans="1:3">
      <c r="A9527" t="s">
        <v>8546</v>
      </c>
      <c r="B9527">
        <v>1</v>
      </c>
      <c r="C9527">
        <f>B9527/$D$1</f>
        <v>2.6987639661035245E-5</v>
      </c>
    </row>
    <row r="9528" spans="1:3">
      <c r="A9528" t="s">
        <v>8547</v>
      </c>
      <c r="B9528">
        <v>1</v>
      </c>
      <c r="C9528">
        <f>B9528/$D$1</f>
        <v>2.6987639661035245E-5</v>
      </c>
    </row>
    <row r="9529" spans="1:3">
      <c r="A9529" t="s">
        <v>8548</v>
      </c>
      <c r="B9529">
        <v>1</v>
      </c>
      <c r="C9529">
        <f>B9529/$D$1</f>
        <v>2.6987639661035245E-5</v>
      </c>
    </row>
    <row r="9530" spans="1:3">
      <c r="A9530" t="s">
        <v>8550</v>
      </c>
      <c r="B9530">
        <v>1</v>
      </c>
      <c r="C9530">
        <f>B9530/$D$1</f>
        <v>2.6987639661035245E-5</v>
      </c>
    </row>
    <row r="9531" spans="1:3">
      <c r="A9531" t="s">
        <v>8551</v>
      </c>
      <c r="B9531">
        <v>1</v>
      </c>
      <c r="C9531">
        <f>B9531/$D$1</f>
        <v>2.6987639661035245E-5</v>
      </c>
    </row>
    <row r="9532" spans="1:3">
      <c r="A9532" t="s">
        <v>8552</v>
      </c>
      <c r="B9532">
        <v>1</v>
      </c>
      <c r="C9532">
        <f>B9532/$D$1</f>
        <v>2.6987639661035245E-5</v>
      </c>
    </row>
    <row r="9533" spans="1:3">
      <c r="A9533" t="s">
        <v>8553</v>
      </c>
      <c r="B9533">
        <v>1</v>
      </c>
      <c r="C9533">
        <f>B9533/$D$1</f>
        <v>2.6987639661035245E-5</v>
      </c>
    </row>
    <row r="9534" spans="1:3">
      <c r="A9534" t="s">
        <v>8554</v>
      </c>
      <c r="B9534">
        <v>1</v>
      </c>
      <c r="C9534">
        <f>B9534/$D$1</f>
        <v>2.6987639661035245E-5</v>
      </c>
    </row>
    <row r="9535" spans="1:3">
      <c r="A9535" t="s">
        <v>8559</v>
      </c>
      <c r="B9535">
        <v>1</v>
      </c>
      <c r="C9535">
        <f>B9535/$D$1</f>
        <v>2.6987639661035245E-5</v>
      </c>
    </row>
    <row r="9536" spans="1:3">
      <c r="A9536" t="s">
        <v>8560</v>
      </c>
      <c r="B9536">
        <v>1</v>
      </c>
      <c r="C9536">
        <f>B9536/$D$1</f>
        <v>2.6987639661035245E-5</v>
      </c>
    </row>
    <row r="9537" spans="1:3">
      <c r="A9537" t="s">
        <v>8562</v>
      </c>
      <c r="B9537">
        <v>1</v>
      </c>
      <c r="C9537">
        <f>B9537/$D$1</f>
        <v>2.6987639661035245E-5</v>
      </c>
    </row>
    <row r="9538" spans="1:3">
      <c r="A9538" t="s">
        <v>8563</v>
      </c>
      <c r="B9538">
        <v>1</v>
      </c>
      <c r="C9538">
        <f>B9538/$D$1</f>
        <v>2.6987639661035245E-5</v>
      </c>
    </row>
    <row r="9539" spans="1:3">
      <c r="A9539" t="s">
        <v>8564</v>
      </c>
      <c r="B9539">
        <v>1</v>
      </c>
      <c r="C9539">
        <f>B9539/$D$1</f>
        <v>2.6987639661035245E-5</v>
      </c>
    </row>
    <row r="9540" spans="1:3">
      <c r="A9540" t="s">
        <v>8565</v>
      </c>
      <c r="B9540">
        <v>1</v>
      </c>
      <c r="C9540">
        <f>B9540/$D$1</f>
        <v>2.6987639661035245E-5</v>
      </c>
    </row>
    <row r="9541" spans="1:3">
      <c r="A9541" t="s">
        <v>8567</v>
      </c>
      <c r="B9541">
        <v>1</v>
      </c>
      <c r="C9541">
        <f>B9541/$D$1</f>
        <v>2.6987639661035245E-5</v>
      </c>
    </row>
    <row r="9542" spans="1:3">
      <c r="A9542" t="s">
        <v>8568</v>
      </c>
      <c r="B9542">
        <v>1</v>
      </c>
      <c r="C9542">
        <f>B9542/$D$1</f>
        <v>2.6987639661035245E-5</v>
      </c>
    </row>
    <row r="9543" spans="1:3">
      <c r="A9543" t="s">
        <v>8569</v>
      </c>
      <c r="B9543">
        <v>1</v>
      </c>
      <c r="C9543">
        <f>B9543/$D$1</f>
        <v>2.6987639661035245E-5</v>
      </c>
    </row>
    <row r="9544" spans="1:3">
      <c r="A9544" t="s">
        <v>8570</v>
      </c>
      <c r="B9544">
        <v>1</v>
      </c>
      <c r="C9544">
        <f>B9544/$D$1</f>
        <v>2.6987639661035245E-5</v>
      </c>
    </row>
    <row r="9545" spans="1:3">
      <c r="A9545" t="s">
        <v>8572</v>
      </c>
      <c r="B9545">
        <v>1</v>
      </c>
      <c r="C9545">
        <f>B9545/$D$1</f>
        <v>2.6987639661035245E-5</v>
      </c>
    </row>
    <row r="9546" spans="1:3">
      <c r="A9546" t="s">
        <v>8573</v>
      </c>
      <c r="B9546">
        <v>1</v>
      </c>
      <c r="C9546">
        <f>B9546/$D$1</f>
        <v>2.6987639661035245E-5</v>
      </c>
    </row>
    <row r="9547" spans="1:3">
      <c r="A9547" t="s">
        <v>8575</v>
      </c>
      <c r="B9547">
        <v>1</v>
      </c>
      <c r="C9547">
        <f>B9547/$D$1</f>
        <v>2.6987639661035245E-5</v>
      </c>
    </row>
    <row r="9548" spans="1:3">
      <c r="A9548" t="s">
        <v>8577</v>
      </c>
      <c r="B9548">
        <v>1</v>
      </c>
      <c r="C9548">
        <f>B9548/$D$1</f>
        <v>2.6987639661035245E-5</v>
      </c>
    </row>
    <row r="9549" spans="1:3">
      <c r="A9549" t="s">
        <v>8578</v>
      </c>
      <c r="B9549">
        <v>1</v>
      </c>
      <c r="C9549">
        <f>B9549/$D$1</f>
        <v>2.6987639661035245E-5</v>
      </c>
    </row>
    <row r="9550" spans="1:3">
      <c r="A9550" t="s">
        <v>8579</v>
      </c>
      <c r="B9550">
        <v>1</v>
      </c>
      <c r="C9550">
        <f>B9550/$D$1</f>
        <v>2.6987639661035245E-5</v>
      </c>
    </row>
    <row r="9551" spans="1:3">
      <c r="A9551" t="s">
        <v>8580</v>
      </c>
      <c r="B9551">
        <v>1</v>
      </c>
      <c r="C9551">
        <f>B9551/$D$1</f>
        <v>2.6987639661035245E-5</v>
      </c>
    </row>
    <row r="9552" spans="1:3">
      <c r="A9552" t="s">
        <v>8581</v>
      </c>
      <c r="B9552">
        <v>1</v>
      </c>
      <c r="C9552">
        <f>B9552/$D$1</f>
        <v>2.6987639661035245E-5</v>
      </c>
    </row>
    <row r="9553" spans="1:3">
      <c r="A9553" t="s">
        <v>8582</v>
      </c>
      <c r="B9553">
        <v>1</v>
      </c>
      <c r="C9553">
        <f>B9553/$D$1</f>
        <v>2.6987639661035245E-5</v>
      </c>
    </row>
    <row r="9554" spans="1:3">
      <c r="A9554" t="s">
        <v>8583</v>
      </c>
      <c r="B9554">
        <v>1</v>
      </c>
      <c r="C9554">
        <f>B9554/$D$1</f>
        <v>2.6987639661035245E-5</v>
      </c>
    </row>
    <row r="9555" spans="1:3">
      <c r="A9555" t="s">
        <v>8585</v>
      </c>
      <c r="B9555">
        <v>1</v>
      </c>
      <c r="C9555">
        <f>B9555/$D$1</f>
        <v>2.6987639661035245E-5</v>
      </c>
    </row>
    <row r="9556" spans="1:3">
      <c r="A9556" t="s">
        <v>8588</v>
      </c>
      <c r="B9556">
        <v>1</v>
      </c>
      <c r="C9556">
        <f>B9556/$D$1</f>
        <v>2.6987639661035245E-5</v>
      </c>
    </row>
    <row r="9557" spans="1:3">
      <c r="A9557" t="s">
        <v>8589</v>
      </c>
      <c r="B9557">
        <v>1</v>
      </c>
      <c r="C9557">
        <f>B9557/$D$1</f>
        <v>2.6987639661035245E-5</v>
      </c>
    </row>
    <row r="9558" spans="1:3">
      <c r="A9558" t="s">
        <v>8590</v>
      </c>
      <c r="B9558">
        <v>1</v>
      </c>
      <c r="C9558">
        <f>B9558/$D$1</f>
        <v>2.6987639661035245E-5</v>
      </c>
    </row>
    <row r="9559" spans="1:3">
      <c r="A9559" t="s">
        <v>8591</v>
      </c>
      <c r="B9559">
        <v>1</v>
      </c>
      <c r="C9559">
        <f>B9559/$D$1</f>
        <v>2.6987639661035245E-5</v>
      </c>
    </row>
    <row r="9560" spans="1:3">
      <c r="A9560" t="s">
        <v>8592</v>
      </c>
      <c r="B9560">
        <v>1</v>
      </c>
      <c r="C9560">
        <f>B9560/$D$1</f>
        <v>2.6987639661035245E-5</v>
      </c>
    </row>
    <row r="9561" spans="1:3">
      <c r="A9561" t="s">
        <v>8593</v>
      </c>
      <c r="B9561">
        <v>1</v>
      </c>
      <c r="C9561">
        <f>B9561/$D$1</f>
        <v>2.6987639661035245E-5</v>
      </c>
    </row>
    <row r="9562" spans="1:3">
      <c r="A9562" t="s">
        <v>8594</v>
      </c>
      <c r="B9562">
        <v>1</v>
      </c>
      <c r="C9562">
        <f>B9562/$D$1</f>
        <v>2.6987639661035245E-5</v>
      </c>
    </row>
    <row r="9563" spans="1:3">
      <c r="A9563" t="s">
        <v>8595</v>
      </c>
      <c r="B9563">
        <v>1</v>
      </c>
      <c r="C9563">
        <f>B9563/$D$1</f>
        <v>2.6987639661035245E-5</v>
      </c>
    </row>
    <row r="9564" spans="1:3">
      <c r="A9564" t="s">
        <v>8596</v>
      </c>
      <c r="B9564">
        <v>1</v>
      </c>
      <c r="C9564">
        <f>B9564/$D$1</f>
        <v>2.6987639661035245E-5</v>
      </c>
    </row>
    <row r="9565" spans="1:3">
      <c r="A9565" t="s">
        <v>8598</v>
      </c>
      <c r="B9565">
        <v>1</v>
      </c>
      <c r="C9565">
        <f>B9565/$D$1</f>
        <v>2.6987639661035245E-5</v>
      </c>
    </row>
    <row r="9566" spans="1:3">
      <c r="A9566" t="s">
        <v>8599</v>
      </c>
      <c r="B9566">
        <v>1</v>
      </c>
      <c r="C9566">
        <f>B9566/$D$1</f>
        <v>2.6987639661035245E-5</v>
      </c>
    </row>
    <row r="9567" spans="1:3">
      <c r="A9567" t="s">
        <v>8600</v>
      </c>
      <c r="B9567">
        <v>1</v>
      </c>
      <c r="C9567">
        <f>B9567/$D$1</f>
        <v>2.6987639661035245E-5</v>
      </c>
    </row>
    <row r="9568" spans="1:3">
      <c r="A9568" t="s">
        <v>8604</v>
      </c>
      <c r="B9568">
        <v>1</v>
      </c>
      <c r="C9568">
        <f>B9568/$D$1</f>
        <v>2.6987639661035245E-5</v>
      </c>
    </row>
    <row r="9569" spans="1:3">
      <c r="A9569" t="s">
        <v>8605</v>
      </c>
      <c r="B9569">
        <v>1</v>
      </c>
      <c r="C9569">
        <f>B9569/$D$1</f>
        <v>2.6987639661035245E-5</v>
      </c>
    </row>
    <row r="9570" spans="1:3">
      <c r="A9570" t="s">
        <v>8606</v>
      </c>
      <c r="B9570">
        <v>1</v>
      </c>
      <c r="C9570">
        <f>B9570/$D$1</f>
        <v>2.6987639661035245E-5</v>
      </c>
    </row>
    <row r="9571" spans="1:3">
      <c r="A9571" t="s">
        <v>8607</v>
      </c>
      <c r="B9571">
        <v>1</v>
      </c>
      <c r="C9571">
        <f>B9571/$D$1</f>
        <v>2.6987639661035245E-5</v>
      </c>
    </row>
    <row r="9572" spans="1:3">
      <c r="A9572" t="s">
        <v>8608</v>
      </c>
      <c r="B9572">
        <v>1</v>
      </c>
      <c r="C9572">
        <f>B9572/$D$1</f>
        <v>2.6987639661035245E-5</v>
      </c>
    </row>
    <row r="9573" spans="1:3">
      <c r="A9573" t="s">
        <v>8609</v>
      </c>
      <c r="B9573">
        <v>1</v>
      </c>
      <c r="C9573">
        <f>B9573/$D$1</f>
        <v>2.6987639661035245E-5</v>
      </c>
    </row>
    <row r="9574" spans="1:3">
      <c r="A9574" t="s">
        <v>8610</v>
      </c>
      <c r="B9574">
        <v>1</v>
      </c>
      <c r="C9574">
        <f>B9574/$D$1</f>
        <v>2.6987639661035245E-5</v>
      </c>
    </row>
    <row r="9575" spans="1:3">
      <c r="A9575" t="s">
        <v>8611</v>
      </c>
      <c r="B9575">
        <v>1</v>
      </c>
      <c r="C9575">
        <f>B9575/$D$1</f>
        <v>2.6987639661035245E-5</v>
      </c>
    </row>
    <row r="9576" spans="1:3">
      <c r="A9576" t="s">
        <v>8612</v>
      </c>
      <c r="B9576">
        <v>1</v>
      </c>
      <c r="C9576">
        <f>B9576/$D$1</f>
        <v>2.6987639661035245E-5</v>
      </c>
    </row>
    <row r="9577" spans="1:3">
      <c r="A9577" t="s">
        <v>8613</v>
      </c>
      <c r="B9577">
        <v>1</v>
      </c>
      <c r="C9577">
        <f>B9577/$D$1</f>
        <v>2.6987639661035245E-5</v>
      </c>
    </row>
    <row r="9578" spans="1:3">
      <c r="A9578" t="s">
        <v>8614</v>
      </c>
      <c r="B9578">
        <v>1</v>
      </c>
      <c r="C9578">
        <f>B9578/$D$1</f>
        <v>2.6987639661035245E-5</v>
      </c>
    </row>
    <row r="9579" spans="1:3">
      <c r="A9579" t="s">
        <v>8615</v>
      </c>
      <c r="B9579">
        <v>1</v>
      </c>
      <c r="C9579">
        <f>B9579/$D$1</f>
        <v>2.6987639661035245E-5</v>
      </c>
    </row>
    <row r="9580" spans="1:3">
      <c r="A9580" t="s">
        <v>8616</v>
      </c>
      <c r="B9580">
        <v>1</v>
      </c>
      <c r="C9580">
        <f>B9580/$D$1</f>
        <v>2.6987639661035245E-5</v>
      </c>
    </row>
    <row r="9581" spans="1:3">
      <c r="A9581" t="s">
        <v>8617</v>
      </c>
      <c r="B9581">
        <v>1</v>
      </c>
      <c r="C9581">
        <f>B9581/$D$1</f>
        <v>2.6987639661035245E-5</v>
      </c>
    </row>
    <row r="9582" spans="1:3">
      <c r="A9582" t="s">
        <v>8619</v>
      </c>
      <c r="B9582">
        <v>1</v>
      </c>
      <c r="C9582">
        <f>B9582/$D$1</f>
        <v>2.6987639661035245E-5</v>
      </c>
    </row>
    <row r="9583" spans="1:3">
      <c r="A9583" t="s">
        <v>8620</v>
      </c>
      <c r="B9583">
        <v>1</v>
      </c>
      <c r="C9583">
        <f>B9583/$D$1</f>
        <v>2.6987639661035245E-5</v>
      </c>
    </row>
    <row r="9584" spans="1:3">
      <c r="A9584" t="s">
        <v>8621</v>
      </c>
      <c r="B9584">
        <v>1</v>
      </c>
      <c r="C9584">
        <f>B9584/$D$1</f>
        <v>2.6987639661035245E-5</v>
      </c>
    </row>
    <row r="9585" spans="1:3">
      <c r="A9585" t="s">
        <v>8622</v>
      </c>
      <c r="B9585">
        <v>1</v>
      </c>
      <c r="C9585">
        <f>B9585/$D$1</f>
        <v>2.6987639661035245E-5</v>
      </c>
    </row>
    <row r="9586" spans="1:3">
      <c r="A9586" t="s">
        <v>8623</v>
      </c>
      <c r="B9586">
        <v>1</v>
      </c>
      <c r="C9586">
        <f>B9586/$D$1</f>
        <v>2.6987639661035245E-5</v>
      </c>
    </row>
    <row r="9587" spans="1:3">
      <c r="A9587" t="s">
        <v>8624</v>
      </c>
      <c r="B9587">
        <v>1</v>
      </c>
      <c r="C9587">
        <f>B9587/$D$1</f>
        <v>2.6987639661035245E-5</v>
      </c>
    </row>
    <row r="9588" spans="1:3">
      <c r="A9588" t="s">
        <v>8625</v>
      </c>
      <c r="B9588">
        <v>1</v>
      </c>
      <c r="C9588">
        <f>B9588/$D$1</f>
        <v>2.6987639661035245E-5</v>
      </c>
    </row>
    <row r="9589" spans="1:3">
      <c r="A9589" t="s">
        <v>8626</v>
      </c>
      <c r="B9589">
        <v>1</v>
      </c>
      <c r="C9589">
        <f>B9589/$D$1</f>
        <v>2.6987639661035245E-5</v>
      </c>
    </row>
    <row r="9590" spans="1:3">
      <c r="A9590" t="s">
        <v>8629</v>
      </c>
      <c r="B9590">
        <v>1</v>
      </c>
      <c r="C9590">
        <f>B9590/$D$1</f>
        <v>2.6987639661035245E-5</v>
      </c>
    </row>
    <row r="9591" spans="1:3">
      <c r="A9591" t="s">
        <v>8630</v>
      </c>
      <c r="B9591">
        <v>1</v>
      </c>
      <c r="C9591">
        <f>B9591/$D$1</f>
        <v>2.6987639661035245E-5</v>
      </c>
    </row>
    <row r="9592" spans="1:3">
      <c r="A9592" t="s">
        <v>8631</v>
      </c>
      <c r="B9592">
        <v>1</v>
      </c>
      <c r="C9592">
        <f>B9592/$D$1</f>
        <v>2.6987639661035245E-5</v>
      </c>
    </row>
    <row r="9593" spans="1:3">
      <c r="A9593" t="s">
        <v>8633</v>
      </c>
      <c r="B9593">
        <v>1</v>
      </c>
      <c r="C9593">
        <f>B9593/$D$1</f>
        <v>2.6987639661035245E-5</v>
      </c>
    </row>
    <row r="9594" spans="1:3">
      <c r="A9594" t="s">
        <v>8635</v>
      </c>
      <c r="B9594">
        <v>1</v>
      </c>
      <c r="C9594">
        <f>B9594/$D$1</f>
        <v>2.6987639661035245E-5</v>
      </c>
    </row>
    <row r="9595" spans="1:3">
      <c r="A9595" t="s">
        <v>8636</v>
      </c>
      <c r="B9595">
        <v>1</v>
      </c>
      <c r="C9595">
        <f>B9595/$D$1</f>
        <v>2.6987639661035245E-5</v>
      </c>
    </row>
    <row r="9596" spans="1:3">
      <c r="A9596" t="s">
        <v>8638</v>
      </c>
      <c r="B9596">
        <v>1</v>
      </c>
      <c r="C9596">
        <f>B9596/$D$1</f>
        <v>2.6987639661035245E-5</v>
      </c>
    </row>
    <row r="9597" spans="1:3">
      <c r="A9597" t="s">
        <v>8639</v>
      </c>
      <c r="B9597">
        <v>1</v>
      </c>
      <c r="C9597">
        <f>B9597/$D$1</f>
        <v>2.6987639661035245E-5</v>
      </c>
    </row>
    <row r="9598" spans="1:3">
      <c r="A9598" t="s">
        <v>8640</v>
      </c>
      <c r="B9598">
        <v>1</v>
      </c>
      <c r="C9598">
        <f>B9598/$D$1</f>
        <v>2.6987639661035245E-5</v>
      </c>
    </row>
    <row r="9599" spans="1:3">
      <c r="A9599" t="s">
        <v>8641</v>
      </c>
      <c r="B9599">
        <v>1</v>
      </c>
      <c r="C9599">
        <f>B9599/$D$1</f>
        <v>2.6987639661035245E-5</v>
      </c>
    </row>
    <row r="9600" spans="1:3">
      <c r="A9600" t="s">
        <v>8642</v>
      </c>
      <c r="B9600">
        <v>1</v>
      </c>
      <c r="C9600">
        <f>B9600/$D$1</f>
        <v>2.6987639661035245E-5</v>
      </c>
    </row>
    <row r="9601" spans="1:3">
      <c r="A9601" t="s">
        <v>8643</v>
      </c>
      <c r="B9601">
        <v>1</v>
      </c>
      <c r="C9601">
        <f>B9601/$D$1</f>
        <v>2.6987639661035245E-5</v>
      </c>
    </row>
    <row r="9602" spans="1:3">
      <c r="A9602" t="s">
        <v>8644</v>
      </c>
      <c r="B9602">
        <v>1</v>
      </c>
      <c r="C9602">
        <f>B9602/$D$1</f>
        <v>2.6987639661035245E-5</v>
      </c>
    </row>
    <row r="9603" spans="1:3">
      <c r="A9603" t="s">
        <v>8645</v>
      </c>
      <c r="B9603">
        <v>1</v>
      </c>
      <c r="C9603">
        <f>B9603/$D$1</f>
        <v>2.6987639661035245E-5</v>
      </c>
    </row>
    <row r="9604" spans="1:3">
      <c r="A9604" t="s">
        <v>8646</v>
      </c>
      <c r="B9604">
        <v>1</v>
      </c>
      <c r="C9604">
        <f>B9604/$D$1</f>
        <v>2.6987639661035245E-5</v>
      </c>
    </row>
    <row r="9605" spans="1:3">
      <c r="A9605" t="s">
        <v>8648</v>
      </c>
      <c r="B9605">
        <v>1</v>
      </c>
      <c r="C9605">
        <f>B9605/$D$1</f>
        <v>2.6987639661035245E-5</v>
      </c>
    </row>
    <row r="9606" spans="1:3">
      <c r="A9606" t="s">
        <v>8649</v>
      </c>
      <c r="B9606">
        <v>1</v>
      </c>
      <c r="C9606">
        <f>B9606/$D$1</f>
        <v>2.6987639661035245E-5</v>
      </c>
    </row>
    <row r="9607" spans="1:3">
      <c r="A9607" t="s">
        <v>8651</v>
      </c>
      <c r="B9607">
        <v>1</v>
      </c>
      <c r="C9607">
        <f>B9607/$D$1</f>
        <v>2.6987639661035245E-5</v>
      </c>
    </row>
    <row r="9608" spans="1:3">
      <c r="A9608" t="s">
        <v>8653</v>
      </c>
      <c r="B9608">
        <v>1</v>
      </c>
      <c r="C9608">
        <f>B9608/$D$1</f>
        <v>2.6987639661035245E-5</v>
      </c>
    </row>
    <row r="9609" spans="1:3">
      <c r="A9609" t="s">
        <v>8654</v>
      </c>
      <c r="B9609">
        <v>1</v>
      </c>
      <c r="C9609">
        <f>B9609/$D$1</f>
        <v>2.6987639661035245E-5</v>
      </c>
    </row>
    <row r="9610" spans="1:3">
      <c r="A9610" t="s">
        <v>8655</v>
      </c>
      <c r="B9610">
        <v>1</v>
      </c>
      <c r="C9610">
        <f>B9610/$D$1</f>
        <v>2.6987639661035245E-5</v>
      </c>
    </row>
    <row r="9611" spans="1:3">
      <c r="A9611" t="s">
        <v>8656</v>
      </c>
      <c r="B9611">
        <v>1</v>
      </c>
      <c r="C9611">
        <f>B9611/$D$1</f>
        <v>2.6987639661035245E-5</v>
      </c>
    </row>
    <row r="9612" spans="1:3">
      <c r="A9612" t="s">
        <v>8658</v>
      </c>
      <c r="B9612">
        <v>1</v>
      </c>
      <c r="C9612">
        <f>B9612/$D$1</f>
        <v>2.6987639661035245E-5</v>
      </c>
    </row>
    <row r="9613" spans="1:3">
      <c r="A9613" t="s">
        <v>8659</v>
      </c>
      <c r="B9613">
        <v>1</v>
      </c>
      <c r="C9613">
        <f>B9613/$D$1</f>
        <v>2.6987639661035245E-5</v>
      </c>
    </row>
    <row r="9614" spans="1:3">
      <c r="A9614" t="s">
        <v>8660</v>
      </c>
      <c r="B9614">
        <v>1</v>
      </c>
      <c r="C9614">
        <f>B9614/$D$1</f>
        <v>2.6987639661035245E-5</v>
      </c>
    </row>
    <row r="9615" spans="1:3">
      <c r="A9615" t="s">
        <v>8661</v>
      </c>
      <c r="B9615">
        <v>1</v>
      </c>
      <c r="C9615">
        <f>B9615/$D$1</f>
        <v>2.6987639661035245E-5</v>
      </c>
    </row>
    <row r="9616" spans="1:3">
      <c r="A9616" t="s">
        <v>8663</v>
      </c>
      <c r="B9616">
        <v>1</v>
      </c>
      <c r="C9616">
        <f>B9616/$D$1</f>
        <v>2.6987639661035245E-5</v>
      </c>
    </row>
    <row r="9617" spans="1:3">
      <c r="A9617" t="s">
        <v>8664</v>
      </c>
      <c r="B9617">
        <v>1</v>
      </c>
      <c r="C9617">
        <f>B9617/$D$1</f>
        <v>2.6987639661035245E-5</v>
      </c>
    </row>
    <row r="9618" spans="1:3">
      <c r="A9618" t="s">
        <v>8666</v>
      </c>
      <c r="B9618">
        <v>1</v>
      </c>
      <c r="C9618">
        <f>B9618/$D$1</f>
        <v>2.6987639661035245E-5</v>
      </c>
    </row>
    <row r="9619" spans="1:3">
      <c r="A9619" t="s">
        <v>8667</v>
      </c>
      <c r="B9619">
        <v>1</v>
      </c>
      <c r="C9619">
        <f>B9619/$D$1</f>
        <v>2.6987639661035245E-5</v>
      </c>
    </row>
    <row r="9620" spans="1:3">
      <c r="A9620" t="s">
        <v>8669</v>
      </c>
      <c r="B9620">
        <v>1</v>
      </c>
      <c r="C9620">
        <f>B9620/$D$1</f>
        <v>2.6987639661035245E-5</v>
      </c>
    </row>
    <row r="9621" spans="1:3">
      <c r="A9621" t="s">
        <v>8670</v>
      </c>
      <c r="B9621">
        <v>1</v>
      </c>
      <c r="C9621">
        <f>B9621/$D$1</f>
        <v>2.6987639661035245E-5</v>
      </c>
    </row>
    <row r="9622" spans="1:3">
      <c r="A9622" t="s">
        <v>8671</v>
      </c>
      <c r="B9622">
        <v>1</v>
      </c>
      <c r="C9622">
        <f>B9622/$D$1</f>
        <v>2.6987639661035245E-5</v>
      </c>
    </row>
    <row r="9623" spans="1:3">
      <c r="A9623" t="s">
        <v>8672</v>
      </c>
      <c r="B9623">
        <v>1</v>
      </c>
      <c r="C9623">
        <f>B9623/$D$1</f>
        <v>2.6987639661035245E-5</v>
      </c>
    </row>
    <row r="9624" spans="1:3">
      <c r="A9624" t="s">
        <v>8679</v>
      </c>
      <c r="B9624">
        <v>1</v>
      </c>
      <c r="C9624">
        <f>B9624/$D$1</f>
        <v>2.6987639661035245E-5</v>
      </c>
    </row>
    <row r="9625" spans="1:3">
      <c r="A9625" t="s">
        <v>8681</v>
      </c>
      <c r="B9625">
        <v>1</v>
      </c>
      <c r="C9625">
        <f>B9625/$D$1</f>
        <v>2.6987639661035245E-5</v>
      </c>
    </row>
    <row r="9626" spans="1:3">
      <c r="A9626" t="s">
        <v>8682</v>
      </c>
      <c r="B9626">
        <v>1</v>
      </c>
      <c r="C9626">
        <f>B9626/$D$1</f>
        <v>2.6987639661035245E-5</v>
      </c>
    </row>
    <row r="9627" spans="1:3">
      <c r="A9627" t="s">
        <v>8683</v>
      </c>
      <c r="B9627">
        <v>1</v>
      </c>
      <c r="C9627">
        <f>B9627/$D$1</f>
        <v>2.6987639661035245E-5</v>
      </c>
    </row>
    <row r="9628" spans="1:3">
      <c r="A9628" t="s">
        <v>8685</v>
      </c>
      <c r="B9628">
        <v>1</v>
      </c>
      <c r="C9628">
        <f>B9628/$D$1</f>
        <v>2.6987639661035245E-5</v>
      </c>
    </row>
    <row r="9629" spans="1:3">
      <c r="A9629" t="s">
        <v>8687</v>
      </c>
      <c r="B9629">
        <v>1</v>
      </c>
      <c r="C9629">
        <f>B9629/$D$1</f>
        <v>2.6987639661035245E-5</v>
      </c>
    </row>
    <row r="9630" spans="1:3">
      <c r="A9630" t="s">
        <v>8688</v>
      </c>
      <c r="B9630">
        <v>1</v>
      </c>
      <c r="C9630">
        <f>B9630/$D$1</f>
        <v>2.6987639661035245E-5</v>
      </c>
    </row>
    <row r="9631" spans="1:3">
      <c r="A9631" t="s">
        <v>8689</v>
      </c>
      <c r="B9631">
        <v>1</v>
      </c>
      <c r="C9631">
        <f>B9631/$D$1</f>
        <v>2.6987639661035245E-5</v>
      </c>
    </row>
    <row r="9632" spans="1:3">
      <c r="A9632" t="s">
        <v>8690</v>
      </c>
      <c r="B9632">
        <v>1</v>
      </c>
      <c r="C9632">
        <f>B9632/$D$1</f>
        <v>2.6987639661035245E-5</v>
      </c>
    </row>
    <row r="9633" spans="1:3">
      <c r="A9633" t="s">
        <v>8692</v>
      </c>
      <c r="B9633">
        <v>1</v>
      </c>
      <c r="C9633">
        <f>B9633/$D$1</f>
        <v>2.6987639661035245E-5</v>
      </c>
    </row>
    <row r="9634" spans="1:3">
      <c r="A9634" t="s">
        <v>8693</v>
      </c>
      <c r="B9634">
        <v>1</v>
      </c>
      <c r="C9634">
        <f>B9634/$D$1</f>
        <v>2.6987639661035245E-5</v>
      </c>
    </row>
    <row r="9635" spans="1:3">
      <c r="A9635" t="s">
        <v>8694</v>
      </c>
      <c r="B9635">
        <v>1</v>
      </c>
      <c r="C9635">
        <f>B9635/$D$1</f>
        <v>2.6987639661035245E-5</v>
      </c>
    </row>
    <row r="9636" spans="1:3">
      <c r="A9636" t="s">
        <v>8695</v>
      </c>
      <c r="B9636">
        <v>1</v>
      </c>
      <c r="C9636">
        <f>B9636/$D$1</f>
        <v>2.6987639661035245E-5</v>
      </c>
    </row>
    <row r="9637" spans="1:3">
      <c r="A9637" t="s">
        <v>8696</v>
      </c>
      <c r="B9637">
        <v>1</v>
      </c>
      <c r="C9637">
        <f>B9637/$D$1</f>
        <v>2.6987639661035245E-5</v>
      </c>
    </row>
    <row r="9638" spans="1:3">
      <c r="A9638" t="s">
        <v>8697</v>
      </c>
      <c r="B9638">
        <v>1</v>
      </c>
      <c r="C9638">
        <f>B9638/$D$1</f>
        <v>2.6987639661035245E-5</v>
      </c>
    </row>
    <row r="9639" spans="1:3">
      <c r="A9639" t="s">
        <v>8698</v>
      </c>
      <c r="B9639">
        <v>1</v>
      </c>
      <c r="C9639">
        <f>B9639/$D$1</f>
        <v>2.6987639661035245E-5</v>
      </c>
    </row>
    <row r="9640" spans="1:3">
      <c r="A9640" t="s">
        <v>8699</v>
      </c>
      <c r="B9640">
        <v>1</v>
      </c>
      <c r="C9640">
        <f>B9640/$D$1</f>
        <v>2.6987639661035245E-5</v>
      </c>
    </row>
    <row r="9641" spans="1:3">
      <c r="A9641" t="s">
        <v>8701</v>
      </c>
      <c r="B9641">
        <v>1</v>
      </c>
      <c r="C9641">
        <f>B9641/$D$1</f>
        <v>2.6987639661035245E-5</v>
      </c>
    </row>
    <row r="9642" spans="1:3">
      <c r="A9642" t="s">
        <v>8702</v>
      </c>
      <c r="B9642">
        <v>1</v>
      </c>
      <c r="C9642">
        <f>B9642/$D$1</f>
        <v>2.6987639661035245E-5</v>
      </c>
    </row>
    <row r="9643" spans="1:3">
      <c r="A9643" t="s">
        <v>8703</v>
      </c>
      <c r="B9643">
        <v>1</v>
      </c>
      <c r="C9643">
        <f>B9643/$D$1</f>
        <v>2.6987639661035245E-5</v>
      </c>
    </row>
    <row r="9644" spans="1:3">
      <c r="A9644" t="s">
        <v>8705</v>
      </c>
      <c r="B9644">
        <v>1</v>
      </c>
      <c r="C9644">
        <f>B9644/$D$1</f>
        <v>2.6987639661035245E-5</v>
      </c>
    </row>
    <row r="9645" spans="1:3">
      <c r="A9645" t="s">
        <v>8706</v>
      </c>
      <c r="B9645">
        <v>1</v>
      </c>
      <c r="C9645">
        <f>B9645/$D$1</f>
        <v>2.6987639661035245E-5</v>
      </c>
    </row>
    <row r="9646" spans="1:3">
      <c r="A9646" t="s">
        <v>8707</v>
      </c>
      <c r="B9646">
        <v>1</v>
      </c>
      <c r="C9646">
        <f>B9646/$D$1</f>
        <v>2.6987639661035245E-5</v>
      </c>
    </row>
    <row r="9647" spans="1:3">
      <c r="A9647" t="s">
        <v>8708</v>
      </c>
      <c r="B9647">
        <v>1</v>
      </c>
      <c r="C9647">
        <f>B9647/$D$1</f>
        <v>2.6987639661035245E-5</v>
      </c>
    </row>
    <row r="9648" spans="1:3">
      <c r="A9648" t="s">
        <v>8709</v>
      </c>
      <c r="B9648">
        <v>1</v>
      </c>
      <c r="C9648">
        <f>B9648/$D$1</f>
        <v>2.6987639661035245E-5</v>
      </c>
    </row>
    <row r="9649" spans="1:3">
      <c r="A9649" t="s">
        <v>8710</v>
      </c>
      <c r="B9649">
        <v>1</v>
      </c>
      <c r="C9649">
        <f>B9649/$D$1</f>
        <v>2.6987639661035245E-5</v>
      </c>
    </row>
    <row r="9650" spans="1:3">
      <c r="A9650" t="s">
        <v>8712</v>
      </c>
      <c r="B9650">
        <v>1</v>
      </c>
      <c r="C9650">
        <f>B9650/$D$1</f>
        <v>2.6987639661035245E-5</v>
      </c>
    </row>
    <row r="9651" spans="1:3">
      <c r="A9651" t="s">
        <v>8714</v>
      </c>
      <c r="B9651">
        <v>1</v>
      </c>
      <c r="C9651">
        <f>B9651/$D$1</f>
        <v>2.6987639661035245E-5</v>
      </c>
    </row>
    <row r="9652" spans="1:3">
      <c r="A9652" t="s">
        <v>8715</v>
      </c>
      <c r="B9652">
        <v>1</v>
      </c>
      <c r="C9652">
        <f>B9652/$D$1</f>
        <v>2.6987639661035245E-5</v>
      </c>
    </row>
    <row r="9653" spans="1:3">
      <c r="A9653" t="s">
        <v>8716</v>
      </c>
      <c r="B9653">
        <v>1</v>
      </c>
      <c r="C9653">
        <f>B9653/$D$1</f>
        <v>2.6987639661035245E-5</v>
      </c>
    </row>
    <row r="9654" spans="1:3">
      <c r="A9654" t="s">
        <v>8717</v>
      </c>
      <c r="B9654">
        <v>1</v>
      </c>
      <c r="C9654">
        <f>B9654/$D$1</f>
        <v>2.6987639661035245E-5</v>
      </c>
    </row>
    <row r="9655" spans="1:3">
      <c r="A9655" t="s">
        <v>8718</v>
      </c>
      <c r="B9655">
        <v>1</v>
      </c>
      <c r="C9655">
        <f>B9655/$D$1</f>
        <v>2.6987639661035245E-5</v>
      </c>
    </row>
    <row r="9656" spans="1:3">
      <c r="A9656" t="s">
        <v>8719</v>
      </c>
      <c r="B9656">
        <v>1</v>
      </c>
      <c r="C9656">
        <f>B9656/$D$1</f>
        <v>2.6987639661035245E-5</v>
      </c>
    </row>
    <row r="9657" spans="1:3">
      <c r="A9657" t="s">
        <v>8720</v>
      </c>
      <c r="B9657">
        <v>1</v>
      </c>
      <c r="C9657">
        <f>B9657/$D$1</f>
        <v>2.6987639661035245E-5</v>
      </c>
    </row>
    <row r="9658" spans="1:3">
      <c r="A9658" t="s">
        <v>8721</v>
      </c>
      <c r="B9658">
        <v>1</v>
      </c>
      <c r="C9658">
        <f>B9658/$D$1</f>
        <v>2.6987639661035245E-5</v>
      </c>
    </row>
    <row r="9659" spans="1:3">
      <c r="A9659" t="s">
        <v>8722</v>
      </c>
      <c r="B9659">
        <v>1</v>
      </c>
      <c r="C9659">
        <f>B9659/$D$1</f>
        <v>2.6987639661035245E-5</v>
      </c>
    </row>
    <row r="9660" spans="1:3">
      <c r="A9660" t="s">
        <v>8723</v>
      </c>
      <c r="B9660">
        <v>1</v>
      </c>
      <c r="C9660">
        <f>B9660/$D$1</f>
        <v>2.6987639661035245E-5</v>
      </c>
    </row>
    <row r="9661" spans="1:3">
      <c r="A9661" t="s">
        <v>8724</v>
      </c>
      <c r="B9661">
        <v>1</v>
      </c>
      <c r="C9661">
        <f>B9661/$D$1</f>
        <v>2.6987639661035245E-5</v>
      </c>
    </row>
    <row r="9662" spans="1:3">
      <c r="A9662" t="s">
        <v>8725</v>
      </c>
      <c r="B9662">
        <v>1</v>
      </c>
      <c r="C9662">
        <f>B9662/$D$1</f>
        <v>2.6987639661035245E-5</v>
      </c>
    </row>
    <row r="9663" spans="1:3">
      <c r="A9663" t="s">
        <v>8726</v>
      </c>
      <c r="B9663">
        <v>1</v>
      </c>
      <c r="C9663">
        <f>B9663/$D$1</f>
        <v>2.6987639661035245E-5</v>
      </c>
    </row>
    <row r="9664" spans="1:3">
      <c r="A9664" t="s">
        <v>8727</v>
      </c>
      <c r="B9664">
        <v>1</v>
      </c>
      <c r="C9664">
        <f>B9664/$D$1</f>
        <v>2.6987639661035245E-5</v>
      </c>
    </row>
    <row r="9665" spans="1:3">
      <c r="A9665" t="s">
        <v>8729</v>
      </c>
      <c r="B9665">
        <v>1</v>
      </c>
      <c r="C9665">
        <f>B9665/$D$1</f>
        <v>2.6987639661035245E-5</v>
      </c>
    </row>
    <row r="9666" spans="1:3">
      <c r="A9666" t="s">
        <v>8730</v>
      </c>
      <c r="B9666">
        <v>1</v>
      </c>
      <c r="C9666">
        <f>B9666/$D$1</f>
        <v>2.6987639661035245E-5</v>
      </c>
    </row>
    <row r="9667" spans="1:3">
      <c r="A9667" t="s">
        <v>8731</v>
      </c>
      <c r="B9667">
        <v>1</v>
      </c>
      <c r="C9667">
        <f>B9667/$D$1</f>
        <v>2.6987639661035245E-5</v>
      </c>
    </row>
    <row r="9668" spans="1:3">
      <c r="A9668" t="s">
        <v>8732</v>
      </c>
      <c r="B9668">
        <v>1</v>
      </c>
      <c r="C9668">
        <f>B9668/$D$1</f>
        <v>2.6987639661035245E-5</v>
      </c>
    </row>
    <row r="9669" spans="1:3">
      <c r="A9669" t="s">
        <v>8733</v>
      </c>
      <c r="B9669">
        <v>1</v>
      </c>
      <c r="C9669">
        <f>B9669/$D$1</f>
        <v>2.6987639661035245E-5</v>
      </c>
    </row>
    <row r="9670" spans="1:3">
      <c r="A9670" t="s">
        <v>8734</v>
      </c>
      <c r="B9670">
        <v>1</v>
      </c>
      <c r="C9670">
        <f>B9670/$D$1</f>
        <v>2.6987639661035245E-5</v>
      </c>
    </row>
    <row r="9671" spans="1:3">
      <c r="A9671" t="s">
        <v>8735</v>
      </c>
      <c r="B9671">
        <v>1</v>
      </c>
      <c r="C9671">
        <f>B9671/$D$1</f>
        <v>2.6987639661035245E-5</v>
      </c>
    </row>
    <row r="9672" spans="1:3">
      <c r="A9672" t="s">
        <v>8736</v>
      </c>
      <c r="B9672">
        <v>1</v>
      </c>
      <c r="C9672">
        <f>B9672/$D$1</f>
        <v>2.6987639661035245E-5</v>
      </c>
    </row>
    <row r="9673" spans="1:3">
      <c r="A9673" t="s">
        <v>8737</v>
      </c>
      <c r="B9673">
        <v>1</v>
      </c>
      <c r="C9673">
        <f>B9673/$D$1</f>
        <v>2.6987639661035245E-5</v>
      </c>
    </row>
    <row r="9674" spans="1:3">
      <c r="A9674" t="s">
        <v>8738</v>
      </c>
      <c r="B9674">
        <v>1</v>
      </c>
      <c r="C9674">
        <f>B9674/$D$1</f>
        <v>2.6987639661035245E-5</v>
      </c>
    </row>
    <row r="9675" spans="1:3">
      <c r="A9675" t="s">
        <v>8739</v>
      </c>
      <c r="B9675">
        <v>1</v>
      </c>
      <c r="C9675">
        <f>B9675/$D$1</f>
        <v>2.6987639661035245E-5</v>
      </c>
    </row>
    <row r="9676" spans="1:3">
      <c r="A9676" t="s">
        <v>8741</v>
      </c>
      <c r="B9676">
        <v>1</v>
      </c>
      <c r="C9676">
        <f>B9676/$D$1</f>
        <v>2.6987639661035245E-5</v>
      </c>
    </row>
    <row r="9677" spans="1:3">
      <c r="A9677" t="s">
        <v>8744</v>
      </c>
      <c r="B9677">
        <v>1</v>
      </c>
      <c r="C9677">
        <f>B9677/$D$1</f>
        <v>2.6987639661035245E-5</v>
      </c>
    </row>
    <row r="9678" spans="1:3">
      <c r="A9678" t="s">
        <v>8745</v>
      </c>
      <c r="B9678">
        <v>1</v>
      </c>
      <c r="C9678">
        <f>B9678/$D$1</f>
        <v>2.6987639661035245E-5</v>
      </c>
    </row>
    <row r="9679" spans="1:3">
      <c r="A9679" t="s">
        <v>8746</v>
      </c>
      <c r="B9679">
        <v>1</v>
      </c>
      <c r="C9679">
        <f>B9679/$D$1</f>
        <v>2.6987639661035245E-5</v>
      </c>
    </row>
    <row r="9680" spans="1:3">
      <c r="A9680" t="s">
        <v>8747</v>
      </c>
      <c r="B9680">
        <v>1</v>
      </c>
      <c r="C9680">
        <f>B9680/$D$1</f>
        <v>2.6987639661035245E-5</v>
      </c>
    </row>
    <row r="9681" spans="1:3">
      <c r="A9681" t="s">
        <v>8748</v>
      </c>
      <c r="B9681">
        <v>1</v>
      </c>
      <c r="C9681">
        <f>B9681/$D$1</f>
        <v>2.6987639661035245E-5</v>
      </c>
    </row>
    <row r="9682" spans="1:3">
      <c r="A9682" t="s">
        <v>8749</v>
      </c>
      <c r="B9682">
        <v>1</v>
      </c>
      <c r="C9682">
        <f>B9682/$D$1</f>
        <v>2.6987639661035245E-5</v>
      </c>
    </row>
    <row r="9683" spans="1:3">
      <c r="A9683" t="s">
        <v>8750</v>
      </c>
      <c r="B9683">
        <v>1</v>
      </c>
      <c r="C9683">
        <f>B9683/$D$1</f>
        <v>2.6987639661035245E-5</v>
      </c>
    </row>
    <row r="9684" spans="1:3">
      <c r="A9684" t="s">
        <v>8752</v>
      </c>
      <c r="B9684">
        <v>1</v>
      </c>
      <c r="C9684">
        <f>B9684/$D$1</f>
        <v>2.6987639661035245E-5</v>
      </c>
    </row>
    <row r="9685" spans="1:3">
      <c r="A9685" t="s">
        <v>8753</v>
      </c>
      <c r="B9685">
        <v>1</v>
      </c>
      <c r="C9685">
        <f>B9685/$D$1</f>
        <v>2.6987639661035245E-5</v>
      </c>
    </row>
    <row r="9686" spans="1:3">
      <c r="A9686" t="s">
        <v>8754</v>
      </c>
      <c r="B9686">
        <v>1</v>
      </c>
      <c r="C9686">
        <f>B9686/$D$1</f>
        <v>2.6987639661035245E-5</v>
      </c>
    </row>
    <row r="9687" spans="1:3">
      <c r="A9687" t="s">
        <v>8755</v>
      </c>
      <c r="B9687">
        <v>1</v>
      </c>
      <c r="C9687">
        <f>B9687/$D$1</f>
        <v>2.6987639661035245E-5</v>
      </c>
    </row>
    <row r="9688" spans="1:3">
      <c r="A9688" t="s">
        <v>8757</v>
      </c>
      <c r="B9688">
        <v>1</v>
      </c>
      <c r="C9688">
        <f>B9688/$D$1</f>
        <v>2.6987639661035245E-5</v>
      </c>
    </row>
    <row r="9689" spans="1:3">
      <c r="A9689" t="s">
        <v>8758</v>
      </c>
      <c r="B9689">
        <v>1</v>
      </c>
      <c r="C9689">
        <f>B9689/$D$1</f>
        <v>2.6987639661035245E-5</v>
      </c>
    </row>
    <row r="9690" spans="1:3">
      <c r="A9690" t="s">
        <v>8759</v>
      </c>
      <c r="B9690">
        <v>1</v>
      </c>
      <c r="C9690">
        <f>B9690/$D$1</f>
        <v>2.6987639661035245E-5</v>
      </c>
    </row>
    <row r="9691" spans="1:3">
      <c r="A9691" t="s">
        <v>8762</v>
      </c>
      <c r="B9691">
        <v>1</v>
      </c>
      <c r="C9691">
        <f>B9691/$D$1</f>
        <v>2.6987639661035245E-5</v>
      </c>
    </row>
    <row r="9692" spans="1:3">
      <c r="A9692" t="s">
        <v>8764</v>
      </c>
      <c r="B9692">
        <v>1</v>
      </c>
      <c r="C9692">
        <f>B9692/$D$1</f>
        <v>2.6987639661035245E-5</v>
      </c>
    </row>
    <row r="9693" spans="1:3">
      <c r="A9693" t="s">
        <v>8766</v>
      </c>
      <c r="B9693">
        <v>1</v>
      </c>
      <c r="C9693">
        <f>B9693/$D$1</f>
        <v>2.6987639661035245E-5</v>
      </c>
    </row>
    <row r="9694" spans="1:3">
      <c r="A9694" t="s">
        <v>8767</v>
      </c>
      <c r="B9694">
        <v>1</v>
      </c>
      <c r="C9694">
        <f>B9694/$D$1</f>
        <v>2.6987639661035245E-5</v>
      </c>
    </row>
    <row r="9695" spans="1:3">
      <c r="A9695" t="s">
        <v>8769</v>
      </c>
      <c r="B9695">
        <v>1</v>
      </c>
      <c r="C9695">
        <f>B9695/$D$1</f>
        <v>2.6987639661035245E-5</v>
      </c>
    </row>
    <row r="9696" spans="1:3">
      <c r="A9696" t="s">
        <v>8770</v>
      </c>
      <c r="B9696">
        <v>1</v>
      </c>
      <c r="C9696">
        <f>B9696/$D$1</f>
        <v>2.6987639661035245E-5</v>
      </c>
    </row>
    <row r="9697" spans="1:3">
      <c r="A9697" t="s">
        <v>8771</v>
      </c>
      <c r="B9697">
        <v>1</v>
      </c>
      <c r="C9697">
        <f>B9697/$D$1</f>
        <v>2.6987639661035245E-5</v>
      </c>
    </row>
    <row r="9698" spans="1:3">
      <c r="A9698" t="s">
        <v>8772</v>
      </c>
      <c r="B9698">
        <v>1</v>
      </c>
      <c r="C9698">
        <f>B9698/$D$1</f>
        <v>2.6987639661035245E-5</v>
      </c>
    </row>
    <row r="9699" spans="1:3">
      <c r="A9699" t="s">
        <v>8773</v>
      </c>
      <c r="B9699">
        <v>1</v>
      </c>
      <c r="C9699">
        <f>B9699/$D$1</f>
        <v>2.6987639661035245E-5</v>
      </c>
    </row>
    <row r="9700" spans="1:3">
      <c r="A9700" t="s">
        <v>8774</v>
      </c>
      <c r="B9700">
        <v>1</v>
      </c>
      <c r="C9700">
        <f>B9700/$D$1</f>
        <v>2.6987639661035245E-5</v>
      </c>
    </row>
    <row r="9701" spans="1:3">
      <c r="A9701" t="s">
        <v>8775</v>
      </c>
      <c r="B9701">
        <v>1</v>
      </c>
      <c r="C9701">
        <f>B9701/$D$1</f>
        <v>2.6987639661035245E-5</v>
      </c>
    </row>
    <row r="9702" spans="1:3">
      <c r="A9702" t="s">
        <v>8776</v>
      </c>
      <c r="B9702">
        <v>1</v>
      </c>
      <c r="C9702">
        <f>B9702/$D$1</f>
        <v>2.6987639661035245E-5</v>
      </c>
    </row>
    <row r="9703" spans="1:3">
      <c r="A9703" t="s">
        <v>8777</v>
      </c>
      <c r="B9703">
        <v>1</v>
      </c>
      <c r="C9703">
        <f>B9703/$D$1</f>
        <v>2.6987639661035245E-5</v>
      </c>
    </row>
    <row r="9704" spans="1:3">
      <c r="A9704" t="s">
        <v>8778</v>
      </c>
      <c r="B9704">
        <v>1</v>
      </c>
      <c r="C9704">
        <f>B9704/$D$1</f>
        <v>2.6987639661035245E-5</v>
      </c>
    </row>
    <row r="9705" spans="1:3">
      <c r="A9705" t="s">
        <v>8779</v>
      </c>
      <c r="B9705">
        <v>1</v>
      </c>
      <c r="C9705">
        <f>B9705/$D$1</f>
        <v>2.6987639661035245E-5</v>
      </c>
    </row>
    <row r="9706" spans="1:3">
      <c r="A9706" t="s">
        <v>8780</v>
      </c>
      <c r="B9706">
        <v>1</v>
      </c>
      <c r="C9706">
        <f>B9706/$D$1</f>
        <v>2.6987639661035245E-5</v>
      </c>
    </row>
    <row r="9707" spans="1:3">
      <c r="A9707" t="s">
        <v>8781</v>
      </c>
      <c r="B9707">
        <v>1</v>
      </c>
      <c r="C9707">
        <f>B9707/$D$1</f>
        <v>2.6987639661035245E-5</v>
      </c>
    </row>
    <row r="9708" spans="1:3">
      <c r="A9708" t="s">
        <v>8782</v>
      </c>
      <c r="B9708">
        <v>1</v>
      </c>
      <c r="C9708">
        <f>B9708/$D$1</f>
        <v>2.6987639661035245E-5</v>
      </c>
    </row>
    <row r="9709" spans="1:3">
      <c r="A9709" t="s">
        <v>8783</v>
      </c>
      <c r="B9709">
        <v>1</v>
      </c>
      <c r="C9709">
        <f>B9709/$D$1</f>
        <v>2.6987639661035245E-5</v>
      </c>
    </row>
    <row r="9710" spans="1:3">
      <c r="A9710" t="s">
        <v>8784</v>
      </c>
      <c r="B9710">
        <v>1</v>
      </c>
      <c r="C9710">
        <f>B9710/$D$1</f>
        <v>2.6987639661035245E-5</v>
      </c>
    </row>
    <row r="9711" spans="1:3">
      <c r="A9711" t="s">
        <v>8785</v>
      </c>
      <c r="B9711">
        <v>1</v>
      </c>
      <c r="C9711">
        <f>B9711/$D$1</f>
        <v>2.6987639661035245E-5</v>
      </c>
    </row>
    <row r="9712" spans="1:3">
      <c r="A9712" t="s">
        <v>8786</v>
      </c>
      <c r="B9712">
        <v>1</v>
      </c>
      <c r="C9712">
        <f>B9712/$D$1</f>
        <v>2.6987639661035245E-5</v>
      </c>
    </row>
    <row r="9713" spans="1:3">
      <c r="A9713" t="s">
        <v>8787</v>
      </c>
      <c r="B9713">
        <v>1</v>
      </c>
      <c r="C9713">
        <f>B9713/$D$1</f>
        <v>2.6987639661035245E-5</v>
      </c>
    </row>
    <row r="9714" spans="1:3">
      <c r="A9714" t="s">
        <v>8789</v>
      </c>
      <c r="B9714">
        <v>1</v>
      </c>
      <c r="C9714">
        <f>B9714/$D$1</f>
        <v>2.6987639661035245E-5</v>
      </c>
    </row>
    <row r="9715" spans="1:3">
      <c r="A9715" t="s">
        <v>8790</v>
      </c>
      <c r="B9715">
        <v>1</v>
      </c>
      <c r="C9715">
        <f>B9715/$D$1</f>
        <v>2.6987639661035245E-5</v>
      </c>
    </row>
    <row r="9716" spans="1:3">
      <c r="A9716" t="s">
        <v>8793</v>
      </c>
      <c r="B9716">
        <v>1</v>
      </c>
      <c r="C9716">
        <f>B9716/$D$1</f>
        <v>2.6987639661035245E-5</v>
      </c>
    </row>
    <row r="9717" spans="1:3">
      <c r="A9717" t="s">
        <v>8794</v>
      </c>
      <c r="B9717">
        <v>1</v>
      </c>
      <c r="C9717">
        <f>B9717/$D$1</f>
        <v>2.6987639661035245E-5</v>
      </c>
    </row>
    <row r="9718" spans="1:3">
      <c r="A9718" t="s">
        <v>8795</v>
      </c>
      <c r="B9718">
        <v>1</v>
      </c>
      <c r="C9718">
        <f>B9718/$D$1</f>
        <v>2.6987639661035245E-5</v>
      </c>
    </row>
    <row r="9719" spans="1:3">
      <c r="A9719" t="s">
        <v>8797</v>
      </c>
      <c r="B9719">
        <v>1</v>
      </c>
      <c r="C9719">
        <f>B9719/$D$1</f>
        <v>2.6987639661035245E-5</v>
      </c>
    </row>
    <row r="9720" spans="1:3">
      <c r="A9720" t="s">
        <v>8798</v>
      </c>
      <c r="B9720">
        <v>1</v>
      </c>
      <c r="C9720">
        <f>B9720/$D$1</f>
        <v>2.6987639661035245E-5</v>
      </c>
    </row>
    <row r="9721" spans="1:3">
      <c r="A9721" t="s">
        <v>8799</v>
      </c>
      <c r="B9721">
        <v>1</v>
      </c>
      <c r="C9721">
        <f>B9721/$D$1</f>
        <v>2.6987639661035245E-5</v>
      </c>
    </row>
    <row r="9722" spans="1:3">
      <c r="A9722" t="s">
        <v>8800</v>
      </c>
      <c r="B9722">
        <v>1</v>
      </c>
      <c r="C9722">
        <f>B9722/$D$1</f>
        <v>2.6987639661035245E-5</v>
      </c>
    </row>
    <row r="9723" spans="1:3">
      <c r="A9723" t="s">
        <v>8801</v>
      </c>
      <c r="B9723">
        <v>1</v>
      </c>
      <c r="C9723">
        <f>B9723/$D$1</f>
        <v>2.6987639661035245E-5</v>
      </c>
    </row>
    <row r="9724" spans="1:3">
      <c r="A9724" t="s">
        <v>8802</v>
      </c>
      <c r="B9724">
        <v>1</v>
      </c>
      <c r="C9724">
        <f>B9724/$D$1</f>
        <v>2.6987639661035245E-5</v>
      </c>
    </row>
    <row r="9725" spans="1:3">
      <c r="A9725" t="s">
        <v>8803</v>
      </c>
      <c r="B9725">
        <v>1</v>
      </c>
      <c r="C9725">
        <f>B9725/$D$1</f>
        <v>2.6987639661035245E-5</v>
      </c>
    </row>
    <row r="9726" spans="1:3">
      <c r="A9726" t="s">
        <v>8804</v>
      </c>
      <c r="B9726">
        <v>1</v>
      </c>
      <c r="C9726">
        <f>B9726/$D$1</f>
        <v>2.6987639661035245E-5</v>
      </c>
    </row>
    <row r="9727" spans="1:3">
      <c r="A9727" t="s">
        <v>8805</v>
      </c>
      <c r="B9727">
        <v>1</v>
      </c>
      <c r="C9727">
        <f>B9727/$D$1</f>
        <v>2.6987639661035245E-5</v>
      </c>
    </row>
    <row r="9728" spans="1:3">
      <c r="A9728" t="s">
        <v>8806</v>
      </c>
      <c r="B9728">
        <v>1</v>
      </c>
      <c r="C9728">
        <f>B9728/$D$1</f>
        <v>2.6987639661035245E-5</v>
      </c>
    </row>
    <row r="9729" spans="1:3">
      <c r="A9729" t="s">
        <v>8807</v>
      </c>
      <c r="B9729">
        <v>1</v>
      </c>
      <c r="C9729">
        <f>B9729/$D$1</f>
        <v>2.6987639661035245E-5</v>
      </c>
    </row>
    <row r="9730" spans="1:3">
      <c r="A9730" t="s">
        <v>8809</v>
      </c>
      <c r="B9730">
        <v>1</v>
      </c>
      <c r="C9730">
        <f>B9730/$D$1</f>
        <v>2.6987639661035245E-5</v>
      </c>
    </row>
    <row r="9731" spans="1:3">
      <c r="A9731" t="s">
        <v>8810</v>
      </c>
      <c r="B9731">
        <v>1</v>
      </c>
      <c r="C9731">
        <f>B9731/$D$1</f>
        <v>2.6987639661035245E-5</v>
      </c>
    </row>
    <row r="9732" spans="1:3">
      <c r="A9732" t="s">
        <v>8811</v>
      </c>
      <c r="B9732">
        <v>1</v>
      </c>
      <c r="C9732">
        <f>B9732/$D$1</f>
        <v>2.6987639661035245E-5</v>
      </c>
    </row>
    <row r="9733" spans="1:3">
      <c r="A9733" t="s">
        <v>8812</v>
      </c>
      <c r="B9733">
        <v>1</v>
      </c>
      <c r="C9733">
        <f>B9733/$D$1</f>
        <v>2.6987639661035245E-5</v>
      </c>
    </row>
    <row r="9734" spans="1:3">
      <c r="A9734" t="s">
        <v>8813</v>
      </c>
      <c r="B9734">
        <v>1</v>
      </c>
      <c r="C9734">
        <f>B9734/$D$1</f>
        <v>2.6987639661035245E-5</v>
      </c>
    </row>
    <row r="9735" spans="1:3">
      <c r="A9735" t="s">
        <v>8814</v>
      </c>
      <c r="B9735">
        <v>1</v>
      </c>
      <c r="C9735">
        <f>B9735/$D$1</f>
        <v>2.6987639661035245E-5</v>
      </c>
    </row>
    <row r="9736" spans="1:3">
      <c r="A9736" t="s">
        <v>8815</v>
      </c>
      <c r="B9736">
        <v>1</v>
      </c>
      <c r="C9736">
        <f>B9736/$D$1</f>
        <v>2.6987639661035245E-5</v>
      </c>
    </row>
    <row r="9737" spans="1:3">
      <c r="A9737" t="s">
        <v>8817</v>
      </c>
      <c r="B9737">
        <v>1</v>
      </c>
      <c r="C9737">
        <f>B9737/$D$1</f>
        <v>2.6987639661035245E-5</v>
      </c>
    </row>
    <row r="9738" spans="1:3">
      <c r="A9738" t="s">
        <v>8818</v>
      </c>
      <c r="B9738">
        <v>1</v>
      </c>
      <c r="C9738">
        <f>B9738/$D$1</f>
        <v>2.6987639661035245E-5</v>
      </c>
    </row>
    <row r="9739" spans="1:3">
      <c r="A9739" t="s">
        <v>8819</v>
      </c>
      <c r="B9739">
        <v>1</v>
      </c>
      <c r="C9739">
        <f>B9739/$D$1</f>
        <v>2.6987639661035245E-5</v>
      </c>
    </row>
    <row r="9740" spans="1:3">
      <c r="A9740" t="s">
        <v>8820</v>
      </c>
      <c r="B9740">
        <v>1</v>
      </c>
      <c r="C9740">
        <f>B9740/$D$1</f>
        <v>2.6987639661035245E-5</v>
      </c>
    </row>
    <row r="9741" spans="1:3">
      <c r="A9741" t="s">
        <v>8821</v>
      </c>
      <c r="B9741">
        <v>1</v>
      </c>
      <c r="C9741">
        <f>B9741/$D$1</f>
        <v>2.6987639661035245E-5</v>
      </c>
    </row>
    <row r="9742" spans="1:3">
      <c r="A9742" t="s">
        <v>8822</v>
      </c>
      <c r="B9742">
        <v>1</v>
      </c>
      <c r="C9742">
        <f>B9742/$D$1</f>
        <v>2.6987639661035245E-5</v>
      </c>
    </row>
    <row r="9743" spans="1:3">
      <c r="A9743" t="s">
        <v>8823</v>
      </c>
      <c r="B9743">
        <v>1</v>
      </c>
      <c r="C9743">
        <f>B9743/$D$1</f>
        <v>2.6987639661035245E-5</v>
      </c>
    </row>
    <row r="9744" spans="1:3">
      <c r="A9744" t="s">
        <v>8824</v>
      </c>
      <c r="B9744">
        <v>1</v>
      </c>
      <c r="C9744">
        <f>B9744/$D$1</f>
        <v>2.6987639661035245E-5</v>
      </c>
    </row>
    <row r="9745" spans="1:3">
      <c r="A9745" t="s">
        <v>8828</v>
      </c>
      <c r="B9745">
        <v>1</v>
      </c>
      <c r="C9745">
        <f>B9745/$D$1</f>
        <v>2.6987639661035245E-5</v>
      </c>
    </row>
    <row r="9746" spans="1:3">
      <c r="A9746" t="s">
        <v>8830</v>
      </c>
      <c r="B9746">
        <v>1</v>
      </c>
      <c r="C9746">
        <f>B9746/$D$1</f>
        <v>2.6987639661035245E-5</v>
      </c>
    </row>
    <row r="9747" spans="1:3">
      <c r="A9747" t="s">
        <v>8831</v>
      </c>
      <c r="B9747">
        <v>1</v>
      </c>
      <c r="C9747">
        <f>B9747/$D$1</f>
        <v>2.6987639661035245E-5</v>
      </c>
    </row>
    <row r="9748" spans="1:3">
      <c r="A9748" t="s">
        <v>8832</v>
      </c>
      <c r="B9748">
        <v>1</v>
      </c>
      <c r="C9748">
        <f>B9748/$D$1</f>
        <v>2.6987639661035245E-5</v>
      </c>
    </row>
    <row r="9749" spans="1:3">
      <c r="A9749" t="s">
        <v>8833</v>
      </c>
      <c r="B9749">
        <v>1</v>
      </c>
      <c r="C9749">
        <f>B9749/$D$1</f>
        <v>2.6987639661035245E-5</v>
      </c>
    </row>
    <row r="9750" spans="1:3">
      <c r="A9750" t="s">
        <v>8834</v>
      </c>
      <c r="B9750">
        <v>1</v>
      </c>
      <c r="C9750">
        <f>B9750/$D$1</f>
        <v>2.6987639661035245E-5</v>
      </c>
    </row>
    <row r="9751" spans="1:3">
      <c r="A9751" t="s">
        <v>8835</v>
      </c>
      <c r="B9751">
        <v>1</v>
      </c>
      <c r="C9751">
        <f>B9751/$D$1</f>
        <v>2.6987639661035245E-5</v>
      </c>
    </row>
    <row r="9752" spans="1:3">
      <c r="A9752" t="s">
        <v>8836</v>
      </c>
      <c r="B9752">
        <v>1</v>
      </c>
      <c r="C9752">
        <f>B9752/$D$1</f>
        <v>2.6987639661035245E-5</v>
      </c>
    </row>
    <row r="9753" spans="1:3">
      <c r="A9753" t="s">
        <v>8837</v>
      </c>
      <c r="B9753">
        <v>1</v>
      </c>
      <c r="C9753">
        <f>B9753/$D$1</f>
        <v>2.6987639661035245E-5</v>
      </c>
    </row>
    <row r="9754" spans="1:3">
      <c r="A9754" t="s">
        <v>8838</v>
      </c>
      <c r="B9754">
        <v>1</v>
      </c>
      <c r="C9754">
        <f>B9754/$D$1</f>
        <v>2.6987639661035245E-5</v>
      </c>
    </row>
    <row r="9755" spans="1:3">
      <c r="A9755" t="s">
        <v>8839</v>
      </c>
      <c r="B9755">
        <v>1</v>
      </c>
      <c r="C9755">
        <f>B9755/$D$1</f>
        <v>2.6987639661035245E-5</v>
      </c>
    </row>
    <row r="9756" spans="1:3">
      <c r="A9756" t="s">
        <v>8840</v>
      </c>
      <c r="B9756">
        <v>1</v>
      </c>
      <c r="C9756">
        <f>B9756/$D$1</f>
        <v>2.6987639661035245E-5</v>
      </c>
    </row>
    <row r="9757" spans="1:3">
      <c r="A9757" t="s">
        <v>8842</v>
      </c>
      <c r="B9757">
        <v>1</v>
      </c>
      <c r="C9757">
        <f>B9757/$D$1</f>
        <v>2.6987639661035245E-5</v>
      </c>
    </row>
    <row r="9758" spans="1:3">
      <c r="A9758" t="s">
        <v>8843</v>
      </c>
      <c r="B9758">
        <v>1</v>
      </c>
      <c r="C9758">
        <f>B9758/$D$1</f>
        <v>2.6987639661035245E-5</v>
      </c>
    </row>
    <row r="9759" spans="1:3">
      <c r="A9759" t="s">
        <v>8845</v>
      </c>
      <c r="B9759">
        <v>1</v>
      </c>
      <c r="C9759">
        <f>B9759/$D$1</f>
        <v>2.6987639661035245E-5</v>
      </c>
    </row>
    <row r="9760" spans="1:3">
      <c r="A9760" t="s">
        <v>8846</v>
      </c>
      <c r="B9760">
        <v>1</v>
      </c>
      <c r="C9760">
        <f>B9760/$D$1</f>
        <v>2.6987639661035245E-5</v>
      </c>
    </row>
    <row r="9761" spans="1:3">
      <c r="A9761" t="s">
        <v>8847</v>
      </c>
      <c r="B9761">
        <v>1</v>
      </c>
      <c r="C9761">
        <f>B9761/$D$1</f>
        <v>2.6987639661035245E-5</v>
      </c>
    </row>
    <row r="9762" spans="1:3">
      <c r="A9762" t="s">
        <v>8848</v>
      </c>
      <c r="B9762">
        <v>1</v>
      </c>
      <c r="C9762">
        <f>B9762/$D$1</f>
        <v>2.6987639661035245E-5</v>
      </c>
    </row>
    <row r="9763" spans="1:3">
      <c r="A9763" t="s">
        <v>8849</v>
      </c>
      <c r="B9763">
        <v>1</v>
      </c>
      <c r="C9763">
        <f>B9763/$D$1</f>
        <v>2.6987639661035245E-5</v>
      </c>
    </row>
    <row r="9764" spans="1:3">
      <c r="A9764" t="s">
        <v>8851</v>
      </c>
      <c r="B9764">
        <v>1</v>
      </c>
      <c r="C9764">
        <f>B9764/$D$1</f>
        <v>2.6987639661035245E-5</v>
      </c>
    </row>
    <row r="9765" spans="1:3">
      <c r="A9765" t="s">
        <v>8852</v>
      </c>
      <c r="B9765">
        <v>1</v>
      </c>
      <c r="C9765">
        <f>B9765/$D$1</f>
        <v>2.6987639661035245E-5</v>
      </c>
    </row>
    <row r="9766" spans="1:3">
      <c r="A9766" t="s">
        <v>8853</v>
      </c>
      <c r="B9766">
        <v>1</v>
      </c>
      <c r="C9766">
        <f>B9766/$D$1</f>
        <v>2.6987639661035245E-5</v>
      </c>
    </row>
    <row r="9767" spans="1:3">
      <c r="A9767" t="s">
        <v>8854</v>
      </c>
      <c r="B9767">
        <v>1</v>
      </c>
      <c r="C9767">
        <f>B9767/$D$1</f>
        <v>2.6987639661035245E-5</v>
      </c>
    </row>
    <row r="9768" spans="1:3">
      <c r="A9768" t="s">
        <v>8855</v>
      </c>
      <c r="B9768">
        <v>1</v>
      </c>
      <c r="C9768">
        <f>B9768/$D$1</f>
        <v>2.6987639661035245E-5</v>
      </c>
    </row>
    <row r="9769" spans="1:3">
      <c r="A9769" t="s">
        <v>8858</v>
      </c>
      <c r="B9769">
        <v>1</v>
      </c>
      <c r="C9769">
        <f>B9769/$D$1</f>
        <v>2.6987639661035245E-5</v>
      </c>
    </row>
    <row r="9770" spans="1:3">
      <c r="A9770" t="s">
        <v>8859</v>
      </c>
      <c r="B9770">
        <v>1</v>
      </c>
      <c r="C9770">
        <f>B9770/$D$1</f>
        <v>2.6987639661035245E-5</v>
      </c>
    </row>
    <row r="9771" spans="1:3">
      <c r="A9771" t="s">
        <v>8860</v>
      </c>
      <c r="B9771">
        <v>1</v>
      </c>
      <c r="C9771">
        <f>B9771/$D$1</f>
        <v>2.6987639661035245E-5</v>
      </c>
    </row>
    <row r="9772" spans="1:3">
      <c r="A9772" t="s">
        <v>8861</v>
      </c>
      <c r="B9772">
        <v>1</v>
      </c>
      <c r="C9772">
        <f>B9772/$D$1</f>
        <v>2.6987639661035245E-5</v>
      </c>
    </row>
    <row r="9773" spans="1:3">
      <c r="A9773" t="s">
        <v>8862</v>
      </c>
      <c r="B9773">
        <v>1</v>
      </c>
      <c r="C9773">
        <f>B9773/$D$1</f>
        <v>2.6987639661035245E-5</v>
      </c>
    </row>
    <row r="9774" spans="1:3">
      <c r="A9774" t="s">
        <v>8863</v>
      </c>
      <c r="B9774">
        <v>1</v>
      </c>
      <c r="C9774">
        <f>B9774/$D$1</f>
        <v>2.6987639661035245E-5</v>
      </c>
    </row>
    <row r="9775" spans="1:3">
      <c r="A9775" t="s">
        <v>8865</v>
      </c>
      <c r="B9775">
        <v>1</v>
      </c>
      <c r="C9775">
        <f>B9775/$D$1</f>
        <v>2.6987639661035245E-5</v>
      </c>
    </row>
    <row r="9776" spans="1:3">
      <c r="A9776" t="s">
        <v>8866</v>
      </c>
      <c r="B9776">
        <v>1</v>
      </c>
      <c r="C9776">
        <f>B9776/$D$1</f>
        <v>2.6987639661035245E-5</v>
      </c>
    </row>
    <row r="9777" spans="1:3">
      <c r="A9777" t="s">
        <v>8867</v>
      </c>
      <c r="B9777">
        <v>1</v>
      </c>
      <c r="C9777">
        <f>B9777/$D$1</f>
        <v>2.6987639661035245E-5</v>
      </c>
    </row>
    <row r="9778" spans="1:3">
      <c r="A9778" t="s">
        <v>8868</v>
      </c>
      <c r="B9778">
        <v>1</v>
      </c>
      <c r="C9778">
        <f>B9778/$D$1</f>
        <v>2.6987639661035245E-5</v>
      </c>
    </row>
    <row r="9779" spans="1:3">
      <c r="A9779" t="s">
        <v>8869</v>
      </c>
      <c r="B9779">
        <v>1</v>
      </c>
      <c r="C9779">
        <f>B9779/$D$1</f>
        <v>2.6987639661035245E-5</v>
      </c>
    </row>
    <row r="9780" spans="1:3">
      <c r="A9780" t="s">
        <v>8870</v>
      </c>
      <c r="B9780">
        <v>1</v>
      </c>
      <c r="C9780">
        <f>B9780/$D$1</f>
        <v>2.6987639661035245E-5</v>
      </c>
    </row>
    <row r="9781" spans="1:3">
      <c r="A9781" t="s">
        <v>8871</v>
      </c>
      <c r="B9781">
        <v>1</v>
      </c>
      <c r="C9781">
        <f>B9781/$D$1</f>
        <v>2.6987639661035245E-5</v>
      </c>
    </row>
    <row r="9782" spans="1:3">
      <c r="A9782" t="s">
        <v>8873</v>
      </c>
      <c r="B9782">
        <v>1</v>
      </c>
      <c r="C9782">
        <f>B9782/$D$1</f>
        <v>2.6987639661035245E-5</v>
      </c>
    </row>
    <row r="9783" spans="1:3">
      <c r="A9783" t="s">
        <v>8874</v>
      </c>
      <c r="B9783">
        <v>1</v>
      </c>
      <c r="C9783">
        <f>B9783/$D$1</f>
        <v>2.6987639661035245E-5</v>
      </c>
    </row>
    <row r="9784" spans="1:3">
      <c r="A9784" t="s">
        <v>8875</v>
      </c>
      <c r="B9784">
        <v>1</v>
      </c>
      <c r="C9784">
        <f>B9784/$D$1</f>
        <v>2.6987639661035245E-5</v>
      </c>
    </row>
    <row r="9785" spans="1:3">
      <c r="A9785" t="s">
        <v>8876</v>
      </c>
      <c r="B9785">
        <v>1</v>
      </c>
      <c r="C9785">
        <f>B9785/$D$1</f>
        <v>2.6987639661035245E-5</v>
      </c>
    </row>
    <row r="9786" spans="1:3">
      <c r="A9786" t="s">
        <v>8878</v>
      </c>
      <c r="B9786">
        <v>1</v>
      </c>
      <c r="C9786">
        <f>B9786/$D$1</f>
        <v>2.6987639661035245E-5</v>
      </c>
    </row>
    <row r="9787" spans="1:3">
      <c r="A9787" t="s">
        <v>8879</v>
      </c>
      <c r="B9787">
        <v>1</v>
      </c>
      <c r="C9787">
        <f>B9787/$D$1</f>
        <v>2.6987639661035245E-5</v>
      </c>
    </row>
    <row r="9788" spans="1:3">
      <c r="A9788" t="s">
        <v>8880</v>
      </c>
      <c r="B9788">
        <v>1</v>
      </c>
      <c r="C9788">
        <f>B9788/$D$1</f>
        <v>2.6987639661035245E-5</v>
      </c>
    </row>
    <row r="9789" spans="1:3">
      <c r="A9789" t="s">
        <v>8881</v>
      </c>
      <c r="B9789">
        <v>1</v>
      </c>
      <c r="C9789">
        <f>B9789/$D$1</f>
        <v>2.6987639661035245E-5</v>
      </c>
    </row>
    <row r="9790" spans="1:3">
      <c r="A9790" t="s">
        <v>8882</v>
      </c>
      <c r="B9790">
        <v>1</v>
      </c>
      <c r="C9790">
        <f>B9790/$D$1</f>
        <v>2.6987639661035245E-5</v>
      </c>
    </row>
    <row r="9791" spans="1:3">
      <c r="A9791" t="s">
        <v>8883</v>
      </c>
      <c r="B9791">
        <v>1</v>
      </c>
      <c r="C9791">
        <f>B9791/$D$1</f>
        <v>2.6987639661035245E-5</v>
      </c>
    </row>
    <row r="9792" spans="1:3">
      <c r="A9792" t="s">
        <v>8884</v>
      </c>
      <c r="B9792">
        <v>1</v>
      </c>
      <c r="C9792">
        <f>B9792/$D$1</f>
        <v>2.6987639661035245E-5</v>
      </c>
    </row>
    <row r="9793" spans="1:3">
      <c r="A9793" t="s">
        <v>8885</v>
      </c>
      <c r="B9793">
        <v>1</v>
      </c>
      <c r="C9793">
        <f>B9793/$D$1</f>
        <v>2.6987639661035245E-5</v>
      </c>
    </row>
    <row r="9794" spans="1:3">
      <c r="A9794" t="s">
        <v>8886</v>
      </c>
      <c r="B9794">
        <v>1</v>
      </c>
      <c r="C9794">
        <f>B9794/$D$1</f>
        <v>2.6987639661035245E-5</v>
      </c>
    </row>
    <row r="9795" spans="1:3">
      <c r="A9795" t="s">
        <v>8887</v>
      </c>
      <c r="B9795">
        <v>1</v>
      </c>
      <c r="C9795">
        <f>B9795/$D$1</f>
        <v>2.6987639661035245E-5</v>
      </c>
    </row>
    <row r="9796" spans="1:3">
      <c r="A9796" t="s">
        <v>8888</v>
      </c>
      <c r="B9796">
        <v>1</v>
      </c>
      <c r="C9796">
        <f>B9796/$D$1</f>
        <v>2.6987639661035245E-5</v>
      </c>
    </row>
    <row r="9797" spans="1:3">
      <c r="A9797" t="s">
        <v>8890</v>
      </c>
      <c r="B9797">
        <v>1</v>
      </c>
      <c r="C9797">
        <f>B9797/$D$1</f>
        <v>2.6987639661035245E-5</v>
      </c>
    </row>
    <row r="9798" spans="1:3">
      <c r="A9798" t="s">
        <v>8891</v>
      </c>
      <c r="B9798">
        <v>1</v>
      </c>
      <c r="C9798">
        <f>B9798/$D$1</f>
        <v>2.6987639661035245E-5</v>
      </c>
    </row>
    <row r="9799" spans="1:3">
      <c r="A9799" t="s">
        <v>8892</v>
      </c>
      <c r="B9799">
        <v>1</v>
      </c>
      <c r="C9799">
        <f>B9799/$D$1</f>
        <v>2.6987639661035245E-5</v>
      </c>
    </row>
    <row r="9800" spans="1:3">
      <c r="A9800" t="s">
        <v>8893</v>
      </c>
      <c r="B9800">
        <v>1</v>
      </c>
      <c r="C9800">
        <f>B9800/$D$1</f>
        <v>2.6987639661035245E-5</v>
      </c>
    </row>
    <row r="9801" spans="1:3">
      <c r="A9801" t="s">
        <v>8894</v>
      </c>
      <c r="B9801">
        <v>1</v>
      </c>
      <c r="C9801">
        <f>B9801/$D$1</f>
        <v>2.6987639661035245E-5</v>
      </c>
    </row>
    <row r="9802" spans="1:3">
      <c r="A9802" t="s">
        <v>8895</v>
      </c>
      <c r="B9802">
        <v>1</v>
      </c>
      <c r="C9802">
        <f>B9802/$D$1</f>
        <v>2.6987639661035245E-5</v>
      </c>
    </row>
    <row r="9803" spans="1:3">
      <c r="A9803" t="s">
        <v>8897</v>
      </c>
      <c r="B9803">
        <v>1</v>
      </c>
      <c r="C9803">
        <f>B9803/$D$1</f>
        <v>2.6987639661035245E-5</v>
      </c>
    </row>
    <row r="9804" spans="1:3">
      <c r="A9804" t="s">
        <v>8898</v>
      </c>
      <c r="B9804">
        <v>1</v>
      </c>
      <c r="C9804">
        <f>B9804/$D$1</f>
        <v>2.6987639661035245E-5</v>
      </c>
    </row>
    <row r="9805" spans="1:3">
      <c r="A9805" t="s">
        <v>8899</v>
      </c>
      <c r="B9805">
        <v>1</v>
      </c>
      <c r="C9805">
        <f>B9805/$D$1</f>
        <v>2.6987639661035245E-5</v>
      </c>
    </row>
    <row r="9806" spans="1:3">
      <c r="A9806" t="s">
        <v>8900</v>
      </c>
      <c r="B9806">
        <v>1</v>
      </c>
      <c r="C9806">
        <f>B9806/$D$1</f>
        <v>2.6987639661035245E-5</v>
      </c>
    </row>
    <row r="9807" spans="1:3">
      <c r="A9807" t="s">
        <v>8901</v>
      </c>
      <c r="B9807">
        <v>1</v>
      </c>
      <c r="C9807">
        <f>B9807/$D$1</f>
        <v>2.6987639661035245E-5</v>
      </c>
    </row>
    <row r="9808" spans="1:3">
      <c r="A9808" t="s">
        <v>8902</v>
      </c>
      <c r="B9808">
        <v>1</v>
      </c>
      <c r="C9808">
        <f>B9808/$D$1</f>
        <v>2.6987639661035245E-5</v>
      </c>
    </row>
    <row r="9809" spans="1:3">
      <c r="A9809" t="s">
        <v>8903</v>
      </c>
      <c r="B9809">
        <v>1</v>
      </c>
      <c r="C9809">
        <f>B9809/$D$1</f>
        <v>2.6987639661035245E-5</v>
      </c>
    </row>
    <row r="9810" spans="1:3">
      <c r="A9810" t="s">
        <v>8904</v>
      </c>
      <c r="B9810">
        <v>1</v>
      </c>
      <c r="C9810">
        <f>B9810/$D$1</f>
        <v>2.6987639661035245E-5</v>
      </c>
    </row>
    <row r="9811" spans="1:3">
      <c r="A9811" t="s">
        <v>8905</v>
      </c>
      <c r="B9811">
        <v>1</v>
      </c>
      <c r="C9811">
        <f>B9811/$D$1</f>
        <v>2.6987639661035245E-5</v>
      </c>
    </row>
    <row r="9812" spans="1:3">
      <c r="A9812" t="s">
        <v>8906</v>
      </c>
      <c r="B9812">
        <v>1</v>
      </c>
      <c r="C9812">
        <f>B9812/$D$1</f>
        <v>2.6987639661035245E-5</v>
      </c>
    </row>
    <row r="9813" spans="1:3">
      <c r="A9813" t="s">
        <v>8907</v>
      </c>
      <c r="B9813">
        <v>1</v>
      </c>
      <c r="C9813">
        <f>B9813/$D$1</f>
        <v>2.6987639661035245E-5</v>
      </c>
    </row>
    <row r="9814" spans="1:3">
      <c r="A9814" t="s">
        <v>8908</v>
      </c>
      <c r="B9814">
        <v>1</v>
      </c>
      <c r="C9814">
        <f>B9814/$D$1</f>
        <v>2.6987639661035245E-5</v>
      </c>
    </row>
    <row r="9815" spans="1:3">
      <c r="A9815" t="s">
        <v>8909</v>
      </c>
      <c r="B9815">
        <v>1</v>
      </c>
      <c r="C9815">
        <f>B9815/$D$1</f>
        <v>2.6987639661035245E-5</v>
      </c>
    </row>
    <row r="9816" spans="1:3">
      <c r="A9816" t="s">
        <v>8910</v>
      </c>
      <c r="B9816">
        <v>1</v>
      </c>
      <c r="C9816">
        <f>B9816/$D$1</f>
        <v>2.6987639661035245E-5</v>
      </c>
    </row>
    <row r="9817" spans="1:3">
      <c r="A9817" t="s">
        <v>8911</v>
      </c>
      <c r="B9817">
        <v>1</v>
      </c>
      <c r="C9817">
        <f>B9817/$D$1</f>
        <v>2.6987639661035245E-5</v>
      </c>
    </row>
    <row r="9818" spans="1:3">
      <c r="A9818" t="s">
        <v>8913</v>
      </c>
      <c r="B9818">
        <v>1</v>
      </c>
      <c r="C9818">
        <f>B9818/$D$1</f>
        <v>2.6987639661035245E-5</v>
      </c>
    </row>
    <row r="9819" spans="1:3">
      <c r="A9819" t="s">
        <v>8914</v>
      </c>
      <c r="B9819">
        <v>1</v>
      </c>
      <c r="C9819">
        <f>B9819/$D$1</f>
        <v>2.6987639661035245E-5</v>
      </c>
    </row>
    <row r="9820" spans="1:3">
      <c r="A9820" t="s">
        <v>8915</v>
      </c>
      <c r="B9820">
        <v>1</v>
      </c>
      <c r="C9820">
        <f>B9820/$D$1</f>
        <v>2.6987639661035245E-5</v>
      </c>
    </row>
    <row r="9821" spans="1:3">
      <c r="A9821" t="s">
        <v>8916</v>
      </c>
      <c r="B9821">
        <v>1</v>
      </c>
      <c r="C9821">
        <f>B9821/$D$1</f>
        <v>2.6987639661035245E-5</v>
      </c>
    </row>
    <row r="9822" spans="1:3">
      <c r="A9822" t="s">
        <v>8917</v>
      </c>
      <c r="B9822">
        <v>1</v>
      </c>
      <c r="C9822">
        <f>B9822/$D$1</f>
        <v>2.6987639661035245E-5</v>
      </c>
    </row>
    <row r="9823" spans="1:3">
      <c r="A9823" t="s">
        <v>8918</v>
      </c>
      <c r="B9823">
        <v>1</v>
      </c>
      <c r="C9823">
        <f>B9823/$D$1</f>
        <v>2.6987639661035245E-5</v>
      </c>
    </row>
    <row r="9824" spans="1:3">
      <c r="A9824" t="s">
        <v>8919</v>
      </c>
      <c r="B9824">
        <v>1</v>
      </c>
      <c r="C9824">
        <f>B9824/$D$1</f>
        <v>2.6987639661035245E-5</v>
      </c>
    </row>
    <row r="9825" spans="1:3">
      <c r="A9825" t="s">
        <v>8920</v>
      </c>
      <c r="B9825">
        <v>1</v>
      </c>
      <c r="C9825">
        <f>B9825/$D$1</f>
        <v>2.6987639661035245E-5</v>
      </c>
    </row>
    <row r="9826" spans="1:3">
      <c r="A9826" t="s">
        <v>8921</v>
      </c>
      <c r="B9826">
        <v>1</v>
      </c>
      <c r="C9826">
        <f>B9826/$D$1</f>
        <v>2.6987639661035245E-5</v>
      </c>
    </row>
    <row r="9827" spans="1:3">
      <c r="A9827" t="s">
        <v>8923</v>
      </c>
      <c r="B9827">
        <v>1</v>
      </c>
      <c r="C9827">
        <f>B9827/$D$1</f>
        <v>2.6987639661035245E-5</v>
      </c>
    </row>
    <row r="9828" spans="1:3">
      <c r="A9828" t="s">
        <v>8924</v>
      </c>
      <c r="B9828">
        <v>1</v>
      </c>
      <c r="C9828">
        <f>B9828/$D$1</f>
        <v>2.6987639661035245E-5</v>
      </c>
    </row>
    <row r="9829" spans="1:3">
      <c r="A9829" t="s">
        <v>8925</v>
      </c>
      <c r="B9829">
        <v>1</v>
      </c>
      <c r="C9829">
        <f>B9829/$D$1</f>
        <v>2.6987639661035245E-5</v>
      </c>
    </row>
    <row r="9830" spans="1:3">
      <c r="A9830" t="s">
        <v>8926</v>
      </c>
      <c r="B9830">
        <v>1</v>
      </c>
      <c r="C9830">
        <f>B9830/$D$1</f>
        <v>2.6987639661035245E-5</v>
      </c>
    </row>
    <row r="9831" spans="1:3">
      <c r="A9831" t="s">
        <v>8930</v>
      </c>
      <c r="B9831">
        <v>1</v>
      </c>
      <c r="C9831">
        <f>B9831/$D$1</f>
        <v>2.6987639661035245E-5</v>
      </c>
    </row>
    <row r="9832" spans="1:3">
      <c r="A9832" t="s">
        <v>8931</v>
      </c>
      <c r="B9832">
        <v>1</v>
      </c>
      <c r="C9832">
        <f>B9832/$D$1</f>
        <v>2.6987639661035245E-5</v>
      </c>
    </row>
    <row r="9833" spans="1:3">
      <c r="A9833" t="s">
        <v>8932</v>
      </c>
      <c r="B9833">
        <v>1</v>
      </c>
      <c r="C9833">
        <f>B9833/$D$1</f>
        <v>2.6987639661035245E-5</v>
      </c>
    </row>
    <row r="9834" spans="1:3">
      <c r="A9834" t="s">
        <v>8933</v>
      </c>
      <c r="B9834">
        <v>1</v>
      </c>
      <c r="C9834">
        <f>B9834/$D$1</f>
        <v>2.6987639661035245E-5</v>
      </c>
    </row>
    <row r="9835" spans="1:3">
      <c r="A9835" t="s">
        <v>8934</v>
      </c>
      <c r="B9835">
        <v>1</v>
      </c>
      <c r="C9835">
        <f>B9835/$D$1</f>
        <v>2.6987639661035245E-5</v>
      </c>
    </row>
    <row r="9836" spans="1:3">
      <c r="A9836" t="s">
        <v>8935</v>
      </c>
      <c r="B9836">
        <v>1</v>
      </c>
      <c r="C9836">
        <f>B9836/$D$1</f>
        <v>2.6987639661035245E-5</v>
      </c>
    </row>
    <row r="9837" spans="1:3">
      <c r="A9837" t="s">
        <v>8936</v>
      </c>
      <c r="B9837">
        <v>1</v>
      </c>
      <c r="C9837">
        <f>B9837/$D$1</f>
        <v>2.6987639661035245E-5</v>
      </c>
    </row>
    <row r="9838" spans="1:3">
      <c r="A9838" t="s">
        <v>8937</v>
      </c>
      <c r="B9838">
        <v>1</v>
      </c>
      <c r="C9838">
        <f>B9838/$D$1</f>
        <v>2.6987639661035245E-5</v>
      </c>
    </row>
    <row r="9839" spans="1:3">
      <c r="A9839" t="s">
        <v>8938</v>
      </c>
      <c r="B9839">
        <v>1</v>
      </c>
      <c r="C9839">
        <f>B9839/$D$1</f>
        <v>2.6987639661035245E-5</v>
      </c>
    </row>
    <row r="9840" spans="1:3">
      <c r="A9840" t="s">
        <v>8939</v>
      </c>
      <c r="B9840">
        <v>1</v>
      </c>
      <c r="C9840">
        <f>B9840/$D$1</f>
        <v>2.6987639661035245E-5</v>
      </c>
    </row>
    <row r="9841" spans="1:3">
      <c r="A9841" t="s">
        <v>8940</v>
      </c>
      <c r="B9841">
        <v>1</v>
      </c>
      <c r="C9841">
        <f>B9841/$D$1</f>
        <v>2.6987639661035245E-5</v>
      </c>
    </row>
    <row r="9842" spans="1:3">
      <c r="A9842" t="s">
        <v>8942</v>
      </c>
      <c r="B9842">
        <v>1</v>
      </c>
      <c r="C9842">
        <f>B9842/$D$1</f>
        <v>2.6987639661035245E-5</v>
      </c>
    </row>
    <row r="9843" spans="1:3">
      <c r="A9843" t="s">
        <v>8945</v>
      </c>
      <c r="B9843">
        <v>1</v>
      </c>
      <c r="C9843">
        <f>B9843/$D$1</f>
        <v>2.6987639661035245E-5</v>
      </c>
    </row>
    <row r="9844" spans="1:3">
      <c r="A9844" t="s">
        <v>8946</v>
      </c>
      <c r="B9844">
        <v>1</v>
      </c>
      <c r="C9844">
        <f>B9844/$D$1</f>
        <v>2.6987639661035245E-5</v>
      </c>
    </row>
    <row r="9845" spans="1:3">
      <c r="A9845" t="s">
        <v>8947</v>
      </c>
      <c r="B9845">
        <v>1</v>
      </c>
      <c r="C9845">
        <f>B9845/$D$1</f>
        <v>2.6987639661035245E-5</v>
      </c>
    </row>
    <row r="9846" spans="1:3">
      <c r="A9846" t="s">
        <v>8948</v>
      </c>
      <c r="B9846">
        <v>1</v>
      </c>
      <c r="C9846">
        <f>B9846/$D$1</f>
        <v>2.6987639661035245E-5</v>
      </c>
    </row>
    <row r="9847" spans="1:3">
      <c r="A9847" t="s">
        <v>8949</v>
      </c>
      <c r="B9847">
        <v>1</v>
      </c>
      <c r="C9847">
        <f>B9847/$D$1</f>
        <v>2.6987639661035245E-5</v>
      </c>
    </row>
    <row r="9848" spans="1:3">
      <c r="A9848" t="s">
        <v>8950</v>
      </c>
      <c r="B9848">
        <v>1</v>
      </c>
      <c r="C9848">
        <f>B9848/$D$1</f>
        <v>2.6987639661035245E-5</v>
      </c>
    </row>
    <row r="9849" spans="1:3">
      <c r="A9849" t="s">
        <v>8951</v>
      </c>
      <c r="B9849">
        <v>1</v>
      </c>
      <c r="C9849">
        <f>B9849/$D$1</f>
        <v>2.6987639661035245E-5</v>
      </c>
    </row>
    <row r="9850" spans="1:3">
      <c r="A9850" t="s">
        <v>8953</v>
      </c>
      <c r="B9850">
        <v>1</v>
      </c>
      <c r="C9850">
        <f>B9850/$D$1</f>
        <v>2.6987639661035245E-5</v>
      </c>
    </row>
    <row r="9851" spans="1:3">
      <c r="A9851" t="s">
        <v>8954</v>
      </c>
      <c r="B9851">
        <v>1</v>
      </c>
      <c r="C9851">
        <f>B9851/$D$1</f>
        <v>2.6987639661035245E-5</v>
      </c>
    </row>
    <row r="9852" spans="1:3">
      <c r="A9852" t="s">
        <v>8955</v>
      </c>
      <c r="B9852">
        <v>1</v>
      </c>
      <c r="C9852">
        <f>B9852/$D$1</f>
        <v>2.6987639661035245E-5</v>
      </c>
    </row>
    <row r="9853" spans="1:3">
      <c r="A9853" t="s">
        <v>8957</v>
      </c>
      <c r="B9853">
        <v>1</v>
      </c>
      <c r="C9853">
        <f>B9853/$D$1</f>
        <v>2.6987639661035245E-5</v>
      </c>
    </row>
    <row r="9854" spans="1:3">
      <c r="A9854" t="s">
        <v>8958</v>
      </c>
      <c r="B9854">
        <v>1</v>
      </c>
      <c r="C9854">
        <f>B9854/$D$1</f>
        <v>2.6987639661035245E-5</v>
      </c>
    </row>
    <row r="9855" spans="1:3">
      <c r="A9855" t="s">
        <v>8959</v>
      </c>
      <c r="B9855">
        <v>1</v>
      </c>
      <c r="C9855">
        <f>B9855/$D$1</f>
        <v>2.6987639661035245E-5</v>
      </c>
    </row>
    <row r="9856" spans="1:3">
      <c r="A9856" t="s">
        <v>8960</v>
      </c>
      <c r="B9856">
        <v>1</v>
      </c>
      <c r="C9856">
        <f>B9856/$D$1</f>
        <v>2.6987639661035245E-5</v>
      </c>
    </row>
    <row r="9857" spans="1:3">
      <c r="A9857" t="s">
        <v>8961</v>
      </c>
      <c r="B9857">
        <v>1</v>
      </c>
      <c r="C9857">
        <f>B9857/$D$1</f>
        <v>2.6987639661035245E-5</v>
      </c>
    </row>
    <row r="9858" spans="1:3">
      <c r="A9858" t="s">
        <v>8962</v>
      </c>
      <c r="B9858">
        <v>1</v>
      </c>
      <c r="C9858">
        <f>B9858/$D$1</f>
        <v>2.6987639661035245E-5</v>
      </c>
    </row>
    <row r="9859" spans="1:3">
      <c r="A9859" t="s">
        <v>8965</v>
      </c>
      <c r="B9859">
        <v>1</v>
      </c>
      <c r="C9859">
        <f>B9859/$D$1</f>
        <v>2.6987639661035245E-5</v>
      </c>
    </row>
    <row r="9860" spans="1:3">
      <c r="A9860" t="s">
        <v>8967</v>
      </c>
      <c r="B9860">
        <v>1</v>
      </c>
      <c r="C9860">
        <f>B9860/$D$1</f>
        <v>2.6987639661035245E-5</v>
      </c>
    </row>
    <row r="9861" spans="1:3">
      <c r="A9861" t="s">
        <v>8969</v>
      </c>
      <c r="B9861">
        <v>1</v>
      </c>
      <c r="C9861">
        <f>B9861/$D$1</f>
        <v>2.6987639661035245E-5</v>
      </c>
    </row>
    <row r="9862" spans="1:3">
      <c r="A9862" t="s">
        <v>8970</v>
      </c>
      <c r="B9862">
        <v>1</v>
      </c>
      <c r="C9862">
        <f>B9862/$D$1</f>
        <v>2.6987639661035245E-5</v>
      </c>
    </row>
    <row r="9863" spans="1:3">
      <c r="A9863" t="s">
        <v>8971</v>
      </c>
      <c r="B9863">
        <v>1</v>
      </c>
      <c r="C9863">
        <f>B9863/$D$1</f>
        <v>2.6987639661035245E-5</v>
      </c>
    </row>
    <row r="9864" spans="1:3">
      <c r="A9864" t="s">
        <v>8972</v>
      </c>
      <c r="B9864">
        <v>1</v>
      </c>
      <c r="C9864">
        <f>B9864/$D$1</f>
        <v>2.6987639661035245E-5</v>
      </c>
    </row>
    <row r="9865" spans="1:3">
      <c r="A9865" t="s">
        <v>8974</v>
      </c>
      <c r="B9865">
        <v>1</v>
      </c>
      <c r="C9865">
        <f>B9865/$D$1</f>
        <v>2.6987639661035245E-5</v>
      </c>
    </row>
    <row r="9866" spans="1:3">
      <c r="A9866" t="s">
        <v>8975</v>
      </c>
      <c r="B9866">
        <v>1</v>
      </c>
      <c r="C9866">
        <f>B9866/$D$1</f>
        <v>2.6987639661035245E-5</v>
      </c>
    </row>
    <row r="9867" spans="1:3">
      <c r="A9867" t="s">
        <v>8976</v>
      </c>
      <c r="B9867">
        <v>1</v>
      </c>
      <c r="C9867">
        <f>B9867/$D$1</f>
        <v>2.6987639661035245E-5</v>
      </c>
    </row>
    <row r="9868" spans="1:3">
      <c r="A9868" t="s">
        <v>8977</v>
      </c>
      <c r="B9868">
        <v>1</v>
      </c>
      <c r="C9868">
        <f>B9868/$D$1</f>
        <v>2.6987639661035245E-5</v>
      </c>
    </row>
    <row r="9869" spans="1:3">
      <c r="A9869" t="s">
        <v>8978</v>
      </c>
      <c r="B9869">
        <v>1</v>
      </c>
      <c r="C9869">
        <f>B9869/$D$1</f>
        <v>2.6987639661035245E-5</v>
      </c>
    </row>
    <row r="9870" spans="1:3">
      <c r="A9870" t="s">
        <v>8979</v>
      </c>
      <c r="B9870">
        <v>1</v>
      </c>
      <c r="C9870">
        <f>B9870/$D$1</f>
        <v>2.6987639661035245E-5</v>
      </c>
    </row>
    <row r="9871" spans="1:3">
      <c r="A9871" t="s">
        <v>8981</v>
      </c>
      <c r="B9871">
        <v>1</v>
      </c>
      <c r="C9871">
        <f>B9871/$D$1</f>
        <v>2.6987639661035245E-5</v>
      </c>
    </row>
    <row r="9872" spans="1:3">
      <c r="A9872" t="s">
        <v>8982</v>
      </c>
      <c r="B9872">
        <v>1</v>
      </c>
      <c r="C9872">
        <f>B9872/$D$1</f>
        <v>2.6987639661035245E-5</v>
      </c>
    </row>
    <row r="9873" spans="1:3">
      <c r="A9873" t="s">
        <v>8983</v>
      </c>
      <c r="B9873">
        <v>1</v>
      </c>
      <c r="C9873">
        <f>B9873/$D$1</f>
        <v>2.6987639661035245E-5</v>
      </c>
    </row>
    <row r="9874" spans="1:3">
      <c r="A9874" t="s">
        <v>8984</v>
      </c>
      <c r="B9874">
        <v>1</v>
      </c>
      <c r="C9874">
        <f>B9874/$D$1</f>
        <v>2.6987639661035245E-5</v>
      </c>
    </row>
    <row r="9875" spans="1:3">
      <c r="A9875" t="s">
        <v>8985</v>
      </c>
      <c r="B9875">
        <v>1</v>
      </c>
      <c r="C9875">
        <f>B9875/$D$1</f>
        <v>2.6987639661035245E-5</v>
      </c>
    </row>
    <row r="9876" spans="1:3">
      <c r="A9876" t="s">
        <v>8986</v>
      </c>
      <c r="B9876">
        <v>1</v>
      </c>
      <c r="C9876">
        <f>B9876/$D$1</f>
        <v>2.6987639661035245E-5</v>
      </c>
    </row>
    <row r="9877" spans="1:3">
      <c r="A9877" t="s">
        <v>8987</v>
      </c>
      <c r="B9877">
        <v>1</v>
      </c>
      <c r="C9877">
        <f>B9877/$D$1</f>
        <v>2.6987639661035245E-5</v>
      </c>
    </row>
    <row r="9878" spans="1:3">
      <c r="A9878" t="s">
        <v>8988</v>
      </c>
      <c r="B9878">
        <v>1</v>
      </c>
      <c r="C9878">
        <f>B9878/$D$1</f>
        <v>2.6987639661035245E-5</v>
      </c>
    </row>
    <row r="9879" spans="1:3">
      <c r="A9879" t="s">
        <v>8989</v>
      </c>
      <c r="B9879">
        <v>1</v>
      </c>
      <c r="C9879">
        <f>B9879/$D$1</f>
        <v>2.6987639661035245E-5</v>
      </c>
    </row>
    <row r="9880" spans="1:3">
      <c r="A9880" t="s">
        <v>8990</v>
      </c>
      <c r="B9880">
        <v>1</v>
      </c>
      <c r="C9880">
        <f>B9880/$D$1</f>
        <v>2.6987639661035245E-5</v>
      </c>
    </row>
    <row r="9881" spans="1:3">
      <c r="A9881" t="s">
        <v>8993</v>
      </c>
      <c r="B9881">
        <v>1</v>
      </c>
      <c r="C9881">
        <f>B9881/$D$1</f>
        <v>2.6987639661035245E-5</v>
      </c>
    </row>
    <row r="9882" spans="1:3">
      <c r="A9882" t="s">
        <v>8994</v>
      </c>
      <c r="B9882">
        <v>1</v>
      </c>
      <c r="C9882">
        <f>B9882/$D$1</f>
        <v>2.6987639661035245E-5</v>
      </c>
    </row>
    <row r="9883" spans="1:3">
      <c r="A9883" t="s">
        <v>8995</v>
      </c>
      <c r="B9883">
        <v>1</v>
      </c>
      <c r="C9883">
        <f>B9883/$D$1</f>
        <v>2.6987639661035245E-5</v>
      </c>
    </row>
    <row r="9884" spans="1:3">
      <c r="A9884" t="s">
        <v>8996</v>
      </c>
      <c r="B9884">
        <v>1</v>
      </c>
      <c r="C9884">
        <f>B9884/$D$1</f>
        <v>2.6987639661035245E-5</v>
      </c>
    </row>
    <row r="9885" spans="1:3">
      <c r="A9885" t="s">
        <v>8997</v>
      </c>
      <c r="B9885">
        <v>1</v>
      </c>
      <c r="C9885">
        <f>B9885/$D$1</f>
        <v>2.6987639661035245E-5</v>
      </c>
    </row>
    <row r="9886" spans="1:3">
      <c r="A9886" t="s">
        <v>8998</v>
      </c>
      <c r="B9886">
        <v>1</v>
      </c>
      <c r="C9886">
        <f>B9886/$D$1</f>
        <v>2.6987639661035245E-5</v>
      </c>
    </row>
    <row r="9887" spans="1:3">
      <c r="A9887" t="s">
        <v>8999</v>
      </c>
      <c r="B9887">
        <v>1</v>
      </c>
      <c r="C9887">
        <f>B9887/$D$1</f>
        <v>2.6987639661035245E-5</v>
      </c>
    </row>
    <row r="9888" spans="1:3">
      <c r="A9888" t="s">
        <v>9000</v>
      </c>
      <c r="B9888">
        <v>1</v>
      </c>
      <c r="C9888">
        <f>B9888/$D$1</f>
        <v>2.6987639661035245E-5</v>
      </c>
    </row>
    <row r="9889" spans="1:3">
      <c r="A9889" t="s">
        <v>9001</v>
      </c>
      <c r="B9889">
        <v>1</v>
      </c>
      <c r="C9889">
        <f>B9889/$D$1</f>
        <v>2.6987639661035245E-5</v>
      </c>
    </row>
    <row r="9890" spans="1:3">
      <c r="A9890" t="s">
        <v>9002</v>
      </c>
      <c r="B9890">
        <v>1</v>
      </c>
      <c r="C9890">
        <f>B9890/$D$1</f>
        <v>2.6987639661035245E-5</v>
      </c>
    </row>
    <row r="9891" spans="1:3">
      <c r="A9891" t="s">
        <v>9003</v>
      </c>
      <c r="B9891">
        <v>1</v>
      </c>
      <c r="C9891">
        <f>B9891/$D$1</f>
        <v>2.6987639661035245E-5</v>
      </c>
    </row>
    <row r="9892" spans="1:3">
      <c r="A9892" t="s">
        <v>9006</v>
      </c>
      <c r="B9892">
        <v>1</v>
      </c>
      <c r="C9892">
        <f>B9892/$D$1</f>
        <v>2.6987639661035245E-5</v>
      </c>
    </row>
    <row r="9893" spans="1:3">
      <c r="A9893" t="s">
        <v>9007</v>
      </c>
      <c r="B9893">
        <v>1</v>
      </c>
      <c r="C9893">
        <f>B9893/$D$1</f>
        <v>2.6987639661035245E-5</v>
      </c>
    </row>
    <row r="9894" spans="1:3">
      <c r="A9894" t="s">
        <v>9008</v>
      </c>
      <c r="B9894">
        <v>1</v>
      </c>
      <c r="C9894">
        <f>B9894/$D$1</f>
        <v>2.6987639661035245E-5</v>
      </c>
    </row>
    <row r="9895" spans="1:3">
      <c r="A9895" t="s">
        <v>9009</v>
      </c>
      <c r="B9895">
        <v>1</v>
      </c>
      <c r="C9895">
        <f>B9895/$D$1</f>
        <v>2.6987639661035245E-5</v>
      </c>
    </row>
    <row r="9896" spans="1:3">
      <c r="A9896" t="s">
        <v>9010</v>
      </c>
      <c r="B9896">
        <v>1</v>
      </c>
      <c r="C9896">
        <f>B9896/$D$1</f>
        <v>2.6987639661035245E-5</v>
      </c>
    </row>
    <row r="9897" spans="1:3">
      <c r="A9897" t="s">
        <v>9011</v>
      </c>
      <c r="B9897">
        <v>1</v>
      </c>
      <c r="C9897">
        <f>B9897/$D$1</f>
        <v>2.6987639661035245E-5</v>
      </c>
    </row>
    <row r="9898" spans="1:3">
      <c r="A9898" t="s">
        <v>9012</v>
      </c>
      <c r="B9898">
        <v>1</v>
      </c>
      <c r="C9898">
        <f>B9898/$D$1</f>
        <v>2.6987639661035245E-5</v>
      </c>
    </row>
    <row r="9899" spans="1:3">
      <c r="A9899" t="s">
        <v>9013</v>
      </c>
      <c r="B9899">
        <v>1</v>
      </c>
      <c r="C9899">
        <f>B9899/$D$1</f>
        <v>2.6987639661035245E-5</v>
      </c>
    </row>
    <row r="9900" spans="1:3">
      <c r="A9900" t="s">
        <v>9014</v>
      </c>
      <c r="B9900">
        <v>1</v>
      </c>
      <c r="C9900">
        <f>B9900/$D$1</f>
        <v>2.6987639661035245E-5</v>
      </c>
    </row>
    <row r="9901" spans="1:3">
      <c r="A9901" t="s">
        <v>9015</v>
      </c>
      <c r="B9901">
        <v>1</v>
      </c>
      <c r="C9901">
        <f>B9901/$D$1</f>
        <v>2.6987639661035245E-5</v>
      </c>
    </row>
    <row r="9902" spans="1:3">
      <c r="A9902" t="s">
        <v>9016</v>
      </c>
      <c r="B9902">
        <v>1</v>
      </c>
      <c r="C9902">
        <f>B9902/$D$1</f>
        <v>2.6987639661035245E-5</v>
      </c>
    </row>
    <row r="9903" spans="1:3">
      <c r="A9903" t="s">
        <v>9018</v>
      </c>
      <c r="B9903">
        <v>1</v>
      </c>
      <c r="C9903">
        <f>B9903/$D$1</f>
        <v>2.6987639661035245E-5</v>
      </c>
    </row>
    <row r="9904" spans="1:3">
      <c r="A9904" t="s">
        <v>9019</v>
      </c>
      <c r="B9904">
        <v>1</v>
      </c>
      <c r="C9904">
        <f>B9904/$D$1</f>
        <v>2.6987639661035245E-5</v>
      </c>
    </row>
    <row r="9905" spans="1:3">
      <c r="A9905" t="s">
        <v>9020</v>
      </c>
      <c r="B9905">
        <v>1</v>
      </c>
      <c r="C9905">
        <f>B9905/$D$1</f>
        <v>2.6987639661035245E-5</v>
      </c>
    </row>
    <row r="9906" spans="1:3">
      <c r="A9906" t="s">
        <v>9021</v>
      </c>
      <c r="B9906">
        <v>1</v>
      </c>
      <c r="C9906">
        <f>B9906/$D$1</f>
        <v>2.6987639661035245E-5</v>
      </c>
    </row>
    <row r="9907" spans="1:3">
      <c r="A9907" t="s">
        <v>9022</v>
      </c>
      <c r="B9907">
        <v>1</v>
      </c>
      <c r="C9907">
        <f>B9907/$D$1</f>
        <v>2.6987639661035245E-5</v>
      </c>
    </row>
    <row r="9908" spans="1:3">
      <c r="A9908" t="s">
        <v>9023</v>
      </c>
      <c r="B9908">
        <v>1</v>
      </c>
      <c r="C9908">
        <f>B9908/$D$1</f>
        <v>2.6987639661035245E-5</v>
      </c>
    </row>
    <row r="9909" spans="1:3">
      <c r="A9909" t="s">
        <v>9024</v>
      </c>
      <c r="B9909">
        <v>1</v>
      </c>
      <c r="C9909">
        <f>B9909/$D$1</f>
        <v>2.6987639661035245E-5</v>
      </c>
    </row>
    <row r="9910" spans="1:3">
      <c r="A9910" t="s">
        <v>9025</v>
      </c>
      <c r="B9910">
        <v>1</v>
      </c>
      <c r="C9910">
        <f>B9910/$D$1</f>
        <v>2.6987639661035245E-5</v>
      </c>
    </row>
    <row r="9911" spans="1:3">
      <c r="A9911" t="s">
        <v>9026</v>
      </c>
      <c r="B9911">
        <v>1</v>
      </c>
      <c r="C9911">
        <f>B9911/$D$1</f>
        <v>2.6987639661035245E-5</v>
      </c>
    </row>
    <row r="9912" spans="1:3">
      <c r="A9912" t="s">
        <v>9027</v>
      </c>
      <c r="B9912">
        <v>1</v>
      </c>
      <c r="C9912">
        <f>B9912/$D$1</f>
        <v>2.6987639661035245E-5</v>
      </c>
    </row>
    <row r="9913" spans="1:3">
      <c r="A9913" t="s">
        <v>9028</v>
      </c>
      <c r="B9913">
        <v>1</v>
      </c>
      <c r="C9913">
        <f>B9913/$D$1</f>
        <v>2.6987639661035245E-5</v>
      </c>
    </row>
    <row r="9914" spans="1:3">
      <c r="A9914" t="s">
        <v>9029</v>
      </c>
      <c r="B9914">
        <v>1</v>
      </c>
      <c r="C9914">
        <f>B9914/$D$1</f>
        <v>2.6987639661035245E-5</v>
      </c>
    </row>
    <row r="9915" spans="1:3">
      <c r="A9915" t="s">
        <v>9030</v>
      </c>
      <c r="B9915">
        <v>1</v>
      </c>
      <c r="C9915">
        <f>B9915/$D$1</f>
        <v>2.6987639661035245E-5</v>
      </c>
    </row>
    <row r="9916" spans="1:3">
      <c r="A9916" t="s">
        <v>9031</v>
      </c>
      <c r="B9916">
        <v>1</v>
      </c>
      <c r="C9916">
        <f>B9916/$D$1</f>
        <v>2.6987639661035245E-5</v>
      </c>
    </row>
    <row r="9917" spans="1:3">
      <c r="A9917" t="s">
        <v>9032</v>
      </c>
      <c r="B9917">
        <v>1</v>
      </c>
      <c r="C9917">
        <f>B9917/$D$1</f>
        <v>2.6987639661035245E-5</v>
      </c>
    </row>
    <row r="9918" spans="1:3">
      <c r="A9918" t="s">
        <v>9033</v>
      </c>
      <c r="B9918">
        <v>1</v>
      </c>
      <c r="C9918">
        <f>B9918/$D$1</f>
        <v>2.6987639661035245E-5</v>
      </c>
    </row>
    <row r="9919" spans="1:3">
      <c r="A9919" t="s">
        <v>9034</v>
      </c>
      <c r="B9919">
        <v>1</v>
      </c>
      <c r="C9919">
        <f>B9919/$D$1</f>
        <v>2.6987639661035245E-5</v>
      </c>
    </row>
    <row r="9920" spans="1:3">
      <c r="A9920" t="s">
        <v>9036</v>
      </c>
      <c r="B9920">
        <v>1</v>
      </c>
      <c r="C9920">
        <f>B9920/$D$1</f>
        <v>2.6987639661035245E-5</v>
      </c>
    </row>
    <row r="9921" spans="1:3">
      <c r="A9921" t="s">
        <v>9038</v>
      </c>
      <c r="B9921">
        <v>1</v>
      </c>
      <c r="C9921">
        <f>B9921/$D$1</f>
        <v>2.6987639661035245E-5</v>
      </c>
    </row>
    <row r="9922" spans="1:3">
      <c r="A9922" t="s">
        <v>9039</v>
      </c>
      <c r="B9922">
        <v>1</v>
      </c>
      <c r="C9922">
        <f>B9922/$D$1</f>
        <v>2.6987639661035245E-5</v>
      </c>
    </row>
    <row r="9923" spans="1:3">
      <c r="A9923" t="s">
        <v>9041</v>
      </c>
      <c r="B9923">
        <v>1</v>
      </c>
      <c r="C9923">
        <f>B9923/$D$1</f>
        <v>2.6987639661035245E-5</v>
      </c>
    </row>
    <row r="9924" spans="1:3">
      <c r="A9924" t="s">
        <v>9042</v>
      </c>
      <c r="B9924">
        <v>1</v>
      </c>
      <c r="C9924">
        <f>B9924/$D$1</f>
        <v>2.6987639661035245E-5</v>
      </c>
    </row>
    <row r="9925" spans="1:3">
      <c r="A9925" t="s">
        <v>9043</v>
      </c>
      <c r="B9925">
        <v>1</v>
      </c>
      <c r="C9925">
        <f>B9925/$D$1</f>
        <v>2.6987639661035245E-5</v>
      </c>
    </row>
    <row r="9926" spans="1:3">
      <c r="A9926" t="s">
        <v>9044</v>
      </c>
      <c r="B9926">
        <v>1</v>
      </c>
      <c r="C9926">
        <f>B9926/$D$1</f>
        <v>2.6987639661035245E-5</v>
      </c>
    </row>
    <row r="9927" spans="1:3">
      <c r="A9927" t="s">
        <v>9045</v>
      </c>
      <c r="B9927">
        <v>1</v>
      </c>
      <c r="C9927">
        <f>B9927/$D$1</f>
        <v>2.6987639661035245E-5</v>
      </c>
    </row>
    <row r="9928" spans="1:3">
      <c r="A9928" t="s">
        <v>9046</v>
      </c>
      <c r="B9928">
        <v>1</v>
      </c>
      <c r="C9928">
        <f>B9928/$D$1</f>
        <v>2.6987639661035245E-5</v>
      </c>
    </row>
    <row r="9929" spans="1:3">
      <c r="A9929" t="s">
        <v>9047</v>
      </c>
      <c r="B9929">
        <v>1</v>
      </c>
      <c r="C9929">
        <f>B9929/$D$1</f>
        <v>2.6987639661035245E-5</v>
      </c>
    </row>
    <row r="9930" spans="1:3">
      <c r="A9930" t="s">
        <v>9048</v>
      </c>
      <c r="B9930">
        <v>1</v>
      </c>
      <c r="C9930">
        <f>B9930/$D$1</f>
        <v>2.6987639661035245E-5</v>
      </c>
    </row>
    <row r="9931" spans="1:3">
      <c r="A9931" t="s">
        <v>9049</v>
      </c>
      <c r="B9931">
        <v>1</v>
      </c>
      <c r="C9931">
        <f>B9931/$D$1</f>
        <v>2.6987639661035245E-5</v>
      </c>
    </row>
    <row r="9932" spans="1:3">
      <c r="A9932" t="s">
        <v>9050</v>
      </c>
      <c r="B9932">
        <v>1</v>
      </c>
      <c r="C9932">
        <f>B9932/$D$1</f>
        <v>2.6987639661035245E-5</v>
      </c>
    </row>
    <row r="9933" spans="1:3">
      <c r="A9933" t="s">
        <v>9052</v>
      </c>
      <c r="B9933">
        <v>1</v>
      </c>
      <c r="C9933">
        <f>B9933/$D$1</f>
        <v>2.6987639661035245E-5</v>
      </c>
    </row>
    <row r="9934" spans="1:3">
      <c r="A9934" t="s">
        <v>9053</v>
      </c>
      <c r="B9934">
        <v>1</v>
      </c>
      <c r="C9934">
        <f>B9934/$D$1</f>
        <v>2.6987639661035245E-5</v>
      </c>
    </row>
    <row r="9935" spans="1:3">
      <c r="A9935" t="s">
        <v>9054</v>
      </c>
      <c r="B9935">
        <v>1</v>
      </c>
      <c r="C9935">
        <f>B9935/$D$1</f>
        <v>2.6987639661035245E-5</v>
      </c>
    </row>
    <row r="9936" spans="1:3">
      <c r="A9936" t="s">
        <v>9055</v>
      </c>
      <c r="B9936">
        <v>1</v>
      </c>
      <c r="C9936">
        <f>B9936/$D$1</f>
        <v>2.6987639661035245E-5</v>
      </c>
    </row>
    <row r="9937" spans="1:3">
      <c r="A9937" t="s">
        <v>9056</v>
      </c>
      <c r="B9937">
        <v>1</v>
      </c>
      <c r="C9937">
        <f>B9937/$D$1</f>
        <v>2.6987639661035245E-5</v>
      </c>
    </row>
    <row r="9938" spans="1:3">
      <c r="A9938" t="s">
        <v>9057</v>
      </c>
      <c r="B9938">
        <v>1</v>
      </c>
      <c r="C9938">
        <f>B9938/$D$1</f>
        <v>2.6987639661035245E-5</v>
      </c>
    </row>
    <row r="9939" spans="1:3">
      <c r="A9939" t="s">
        <v>9058</v>
      </c>
      <c r="B9939">
        <v>1</v>
      </c>
      <c r="C9939">
        <f>B9939/$D$1</f>
        <v>2.6987639661035245E-5</v>
      </c>
    </row>
    <row r="9940" spans="1:3">
      <c r="A9940" t="s">
        <v>9059</v>
      </c>
      <c r="B9940">
        <v>1</v>
      </c>
      <c r="C9940">
        <f>B9940/$D$1</f>
        <v>2.6987639661035245E-5</v>
      </c>
    </row>
    <row r="9941" spans="1:3">
      <c r="A9941" t="s">
        <v>9060</v>
      </c>
      <c r="B9941">
        <v>1</v>
      </c>
      <c r="C9941">
        <f>B9941/$D$1</f>
        <v>2.6987639661035245E-5</v>
      </c>
    </row>
    <row r="9942" spans="1:3">
      <c r="A9942" t="s">
        <v>9061</v>
      </c>
      <c r="B9942">
        <v>1</v>
      </c>
      <c r="C9942">
        <f>B9942/$D$1</f>
        <v>2.6987639661035245E-5</v>
      </c>
    </row>
    <row r="9943" spans="1:3">
      <c r="A9943" t="s">
        <v>9063</v>
      </c>
      <c r="B9943">
        <v>1</v>
      </c>
      <c r="C9943">
        <f>B9943/$D$1</f>
        <v>2.6987639661035245E-5</v>
      </c>
    </row>
    <row r="9944" spans="1:3">
      <c r="A9944" t="s">
        <v>9064</v>
      </c>
      <c r="B9944">
        <v>1</v>
      </c>
      <c r="C9944">
        <f>B9944/$D$1</f>
        <v>2.6987639661035245E-5</v>
      </c>
    </row>
    <row r="9945" spans="1:3">
      <c r="A9945" t="s">
        <v>9066</v>
      </c>
      <c r="B9945">
        <v>1</v>
      </c>
      <c r="C9945">
        <f>B9945/$D$1</f>
        <v>2.6987639661035245E-5</v>
      </c>
    </row>
    <row r="9946" spans="1:3">
      <c r="A9946" t="s">
        <v>9067</v>
      </c>
      <c r="B9946">
        <v>1</v>
      </c>
      <c r="C9946">
        <f>B9946/$D$1</f>
        <v>2.6987639661035245E-5</v>
      </c>
    </row>
    <row r="9947" spans="1:3">
      <c r="A9947" t="s">
        <v>9068</v>
      </c>
      <c r="B9947">
        <v>1</v>
      </c>
      <c r="C9947">
        <f>B9947/$D$1</f>
        <v>2.6987639661035245E-5</v>
      </c>
    </row>
    <row r="9948" spans="1:3">
      <c r="A9948" t="s">
        <v>9069</v>
      </c>
      <c r="B9948">
        <v>1</v>
      </c>
      <c r="C9948">
        <f>B9948/$D$1</f>
        <v>2.6987639661035245E-5</v>
      </c>
    </row>
    <row r="9949" spans="1:3">
      <c r="A9949" t="s">
        <v>9073</v>
      </c>
      <c r="B9949">
        <v>1</v>
      </c>
      <c r="C9949">
        <f>B9949/$D$1</f>
        <v>2.6987639661035245E-5</v>
      </c>
    </row>
    <row r="9950" spans="1:3">
      <c r="A9950" t="s">
        <v>9074</v>
      </c>
      <c r="B9950">
        <v>1</v>
      </c>
      <c r="C9950">
        <f>B9950/$D$1</f>
        <v>2.6987639661035245E-5</v>
      </c>
    </row>
    <row r="9951" spans="1:3">
      <c r="A9951" t="s">
        <v>9075</v>
      </c>
      <c r="B9951">
        <v>1</v>
      </c>
      <c r="C9951">
        <f>B9951/$D$1</f>
        <v>2.6987639661035245E-5</v>
      </c>
    </row>
    <row r="9952" spans="1:3">
      <c r="A9952" t="s">
        <v>9076</v>
      </c>
      <c r="B9952">
        <v>1</v>
      </c>
      <c r="C9952">
        <f>B9952/$D$1</f>
        <v>2.6987639661035245E-5</v>
      </c>
    </row>
    <row r="9953" spans="1:3">
      <c r="A9953" t="s">
        <v>9079</v>
      </c>
      <c r="B9953">
        <v>1</v>
      </c>
      <c r="C9953">
        <f>B9953/$D$1</f>
        <v>2.6987639661035245E-5</v>
      </c>
    </row>
    <row r="9954" spans="1:3">
      <c r="A9954" t="s">
        <v>9080</v>
      </c>
      <c r="B9954">
        <v>1</v>
      </c>
      <c r="C9954">
        <f>B9954/$D$1</f>
        <v>2.6987639661035245E-5</v>
      </c>
    </row>
    <row r="9955" spans="1:3">
      <c r="A9955" t="s">
        <v>9081</v>
      </c>
      <c r="B9955">
        <v>1</v>
      </c>
      <c r="C9955">
        <f>B9955/$D$1</f>
        <v>2.6987639661035245E-5</v>
      </c>
    </row>
    <row r="9956" spans="1:3">
      <c r="A9956" t="s">
        <v>9082</v>
      </c>
      <c r="B9956">
        <v>1</v>
      </c>
      <c r="C9956">
        <f>B9956/$D$1</f>
        <v>2.6987639661035245E-5</v>
      </c>
    </row>
    <row r="9957" spans="1:3">
      <c r="A9957" t="s">
        <v>9083</v>
      </c>
      <c r="B9957">
        <v>1</v>
      </c>
      <c r="C9957">
        <f>B9957/$D$1</f>
        <v>2.6987639661035245E-5</v>
      </c>
    </row>
    <row r="9958" spans="1:3">
      <c r="A9958" t="s">
        <v>9084</v>
      </c>
      <c r="B9958">
        <v>1</v>
      </c>
      <c r="C9958">
        <f>B9958/$D$1</f>
        <v>2.6987639661035245E-5</v>
      </c>
    </row>
    <row r="9959" spans="1:3">
      <c r="A9959" t="s">
        <v>9085</v>
      </c>
      <c r="B9959">
        <v>1</v>
      </c>
      <c r="C9959">
        <f>B9959/$D$1</f>
        <v>2.6987639661035245E-5</v>
      </c>
    </row>
    <row r="9960" spans="1:3">
      <c r="A9960" t="s">
        <v>9086</v>
      </c>
      <c r="B9960">
        <v>1</v>
      </c>
      <c r="C9960">
        <f>B9960/$D$1</f>
        <v>2.6987639661035245E-5</v>
      </c>
    </row>
    <row r="9961" spans="1:3">
      <c r="A9961" t="s">
        <v>9087</v>
      </c>
      <c r="B9961">
        <v>1</v>
      </c>
      <c r="C9961">
        <f>B9961/$D$1</f>
        <v>2.6987639661035245E-5</v>
      </c>
    </row>
    <row r="9962" spans="1:3">
      <c r="A9962" t="s">
        <v>9088</v>
      </c>
      <c r="B9962">
        <v>1</v>
      </c>
      <c r="C9962">
        <f>B9962/$D$1</f>
        <v>2.6987639661035245E-5</v>
      </c>
    </row>
    <row r="9963" spans="1:3">
      <c r="A9963" t="s">
        <v>9090</v>
      </c>
      <c r="B9963">
        <v>1</v>
      </c>
      <c r="C9963">
        <f>B9963/$D$1</f>
        <v>2.6987639661035245E-5</v>
      </c>
    </row>
    <row r="9964" spans="1:3">
      <c r="A9964" t="s">
        <v>9091</v>
      </c>
      <c r="B9964">
        <v>1</v>
      </c>
      <c r="C9964">
        <f>B9964/$D$1</f>
        <v>2.6987639661035245E-5</v>
      </c>
    </row>
    <row r="9965" spans="1:3">
      <c r="A9965" t="s">
        <v>9092</v>
      </c>
      <c r="B9965">
        <v>1</v>
      </c>
      <c r="C9965">
        <f>B9965/$D$1</f>
        <v>2.6987639661035245E-5</v>
      </c>
    </row>
    <row r="9966" spans="1:3">
      <c r="A9966" t="s">
        <v>9093</v>
      </c>
      <c r="B9966">
        <v>1</v>
      </c>
      <c r="C9966">
        <f>B9966/$D$1</f>
        <v>2.6987639661035245E-5</v>
      </c>
    </row>
    <row r="9967" spans="1:3">
      <c r="A9967" t="s">
        <v>9095</v>
      </c>
      <c r="B9967">
        <v>1</v>
      </c>
      <c r="C9967">
        <f>B9967/$D$1</f>
        <v>2.6987639661035245E-5</v>
      </c>
    </row>
    <row r="9968" spans="1:3">
      <c r="A9968" t="s">
        <v>9096</v>
      </c>
      <c r="B9968">
        <v>1</v>
      </c>
      <c r="C9968">
        <f>B9968/$D$1</f>
        <v>2.6987639661035245E-5</v>
      </c>
    </row>
    <row r="9969" spans="1:3">
      <c r="A9969" t="s">
        <v>9097</v>
      </c>
      <c r="B9969">
        <v>1</v>
      </c>
      <c r="C9969">
        <f>B9969/$D$1</f>
        <v>2.6987639661035245E-5</v>
      </c>
    </row>
    <row r="9970" spans="1:3">
      <c r="A9970" t="s">
        <v>9098</v>
      </c>
      <c r="B9970">
        <v>1</v>
      </c>
      <c r="C9970">
        <f>B9970/$D$1</f>
        <v>2.6987639661035245E-5</v>
      </c>
    </row>
    <row r="9971" spans="1:3">
      <c r="A9971" t="s">
        <v>9099</v>
      </c>
      <c r="B9971">
        <v>1</v>
      </c>
      <c r="C9971">
        <f>B9971/$D$1</f>
        <v>2.6987639661035245E-5</v>
      </c>
    </row>
    <row r="9972" spans="1:3">
      <c r="A9972" t="s">
        <v>9100</v>
      </c>
      <c r="B9972">
        <v>1</v>
      </c>
      <c r="C9972">
        <f>B9972/$D$1</f>
        <v>2.6987639661035245E-5</v>
      </c>
    </row>
    <row r="9973" spans="1:3">
      <c r="A9973" t="s">
        <v>9101</v>
      </c>
      <c r="B9973">
        <v>1</v>
      </c>
      <c r="C9973">
        <f>B9973/$D$1</f>
        <v>2.6987639661035245E-5</v>
      </c>
    </row>
    <row r="9974" spans="1:3">
      <c r="A9974" t="s">
        <v>9102</v>
      </c>
      <c r="B9974">
        <v>1</v>
      </c>
      <c r="C9974">
        <f>B9974/$D$1</f>
        <v>2.6987639661035245E-5</v>
      </c>
    </row>
    <row r="9975" spans="1:3">
      <c r="A9975" t="s">
        <v>9103</v>
      </c>
      <c r="B9975">
        <v>1</v>
      </c>
      <c r="C9975">
        <f>B9975/$D$1</f>
        <v>2.6987639661035245E-5</v>
      </c>
    </row>
    <row r="9976" spans="1:3">
      <c r="A9976" t="s">
        <v>9104</v>
      </c>
      <c r="B9976">
        <v>1</v>
      </c>
      <c r="C9976">
        <f>B9976/$D$1</f>
        <v>2.6987639661035245E-5</v>
      </c>
    </row>
    <row r="9977" spans="1:3">
      <c r="A9977" t="s">
        <v>9105</v>
      </c>
      <c r="B9977">
        <v>1</v>
      </c>
      <c r="C9977">
        <f>B9977/$D$1</f>
        <v>2.6987639661035245E-5</v>
      </c>
    </row>
    <row r="9978" spans="1:3">
      <c r="A9978" t="s">
        <v>9106</v>
      </c>
      <c r="B9978">
        <v>1</v>
      </c>
      <c r="C9978">
        <f>B9978/$D$1</f>
        <v>2.6987639661035245E-5</v>
      </c>
    </row>
    <row r="9979" spans="1:3">
      <c r="A9979" t="s">
        <v>9107</v>
      </c>
      <c r="B9979">
        <v>1</v>
      </c>
      <c r="C9979">
        <f>B9979/$D$1</f>
        <v>2.6987639661035245E-5</v>
      </c>
    </row>
    <row r="9980" spans="1:3">
      <c r="A9980" t="s">
        <v>9109</v>
      </c>
      <c r="B9980">
        <v>1</v>
      </c>
      <c r="C9980">
        <f>B9980/$D$1</f>
        <v>2.6987639661035245E-5</v>
      </c>
    </row>
    <row r="9981" spans="1:3">
      <c r="A9981" t="s">
        <v>9110</v>
      </c>
      <c r="B9981">
        <v>1</v>
      </c>
      <c r="C9981">
        <f>B9981/$D$1</f>
        <v>2.6987639661035245E-5</v>
      </c>
    </row>
    <row r="9982" spans="1:3">
      <c r="A9982" t="s">
        <v>9111</v>
      </c>
      <c r="B9982">
        <v>1</v>
      </c>
      <c r="C9982">
        <f>B9982/$D$1</f>
        <v>2.6987639661035245E-5</v>
      </c>
    </row>
    <row r="9983" spans="1:3">
      <c r="A9983" t="s">
        <v>9112</v>
      </c>
      <c r="B9983">
        <v>1</v>
      </c>
      <c r="C9983">
        <f>B9983/$D$1</f>
        <v>2.6987639661035245E-5</v>
      </c>
    </row>
    <row r="9984" spans="1:3">
      <c r="A9984" t="s">
        <v>9113</v>
      </c>
      <c r="B9984">
        <v>1</v>
      </c>
      <c r="C9984">
        <f>B9984/$D$1</f>
        <v>2.6987639661035245E-5</v>
      </c>
    </row>
    <row r="9985" spans="1:3">
      <c r="A9985" t="s">
        <v>9115</v>
      </c>
      <c r="B9985">
        <v>1</v>
      </c>
      <c r="C9985">
        <f>B9985/$D$1</f>
        <v>2.6987639661035245E-5</v>
      </c>
    </row>
    <row r="9986" spans="1:3">
      <c r="A9986" t="s">
        <v>9116</v>
      </c>
      <c r="B9986">
        <v>1</v>
      </c>
      <c r="C9986">
        <f>B9986/$D$1</f>
        <v>2.6987639661035245E-5</v>
      </c>
    </row>
    <row r="9987" spans="1:3">
      <c r="A9987" t="s">
        <v>9117</v>
      </c>
      <c r="B9987">
        <v>1</v>
      </c>
      <c r="C9987">
        <f>B9987/$D$1</f>
        <v>2.6987639661035245E-5</v>
      </c>
    </row>
    <row r="9988" spans="1:3">
      <c r="A9988" t="s">
        <v>9118</v>
      </c>
      <c r="B9988">
        <v>1</v>
      </c>
      <c r="C9988">
        <f>B9988/$D$1</f>
        <v>2.6987639661035245E-5</v>
      </c>
    </row>
    <row r="9989" spans="1:3">
      <c r="A9989" t="s">
        <v>9119</v>
      </c>
      <c r="B9989">
        <v>1</v>
      </c>
      <c r="C9989">
        <f>B9989/$D$1</f>
        <v>2.6987639661035245E-5</v>
      </c>
    </row>
    <row r="9990" spans="1:3">
      <c r="A9990" t="s">
        <v>9120</v>
      </c>
      <c r="B9990">
        <v>1</v>
      </c>
      <c r="C9990">
        <f>B9990/$D$1</f>
        <v>2.6987639661035245E-5</v>
      </c>
    </row>
    <row r="9991" spans="1:3">
      <c r="A9991" t="s">
        <v>9121</v>
      </c>
      <c r="B9991">
        <v>1</v>
      </c>
      <c r="C9991">
        <f>B9991/$D$1</f>
        <v>2.6987639661035245E-5</v>
      </c>
    </row>
    <row r="9992" spans="1:3">
      <c r="A9992" t="s">
        <v>9122</v>
      </c>
      <c r="B9992">
        <v>1</v>
      </c>
      <c r="C9992">
        <f>B9992/$D$1</f>
        <v>2.6987639661035245E-5</v>
      </c>
    </row>
    <row r="9993" spans="1:3">
      <c r="A9993" t="s">
        <v>9124</v>
      </c>
      <c r="B9993">
        <v>1</v>
      </c>
      <c r="C9993">
        <f>B9993/$D$1</f>
        <v>2.6987639661035245E-5</v>
      </c>
    </row>
    <row r="9994" spans="1:3">
      <c r="A9994" t="s">
        <v>9126</v>
      </c>
      <c r="B9994">
        <v>1</v>
      </c>
      <c r="C9994">
        <f>B9994/$D$1</f>
        <v>2.6987639661035245E-5</v>
      </c>
    </row>
    <row r="9995" spans="1:3">
      <c r="A9995" t="s">
        <v>9130</v>
      </c>
      <c r="B9995">
        <v>1</v>
      </c>
      <c r="C9995">
        <f>B9995/$D$1</f>
        <v>2.6987639661035245E-5</v>
      </c>
    </row>
    <row r="9996" spans="1:3">
      <c r="A9996" t="s">
        <v>9132</v>
      </c>
      <c r="B9996">
        <v>1</v>
      </c>
      <c r="C9996">
        <f>B9996/$D$1</f>
        <v>2.6987639661035245E-5</v>
      </c>
    </row>
    <row r="9997" spans="1:3">
      <c r="A9997" t="s">
        <v>9135</v>
      </c>
      <c r="B9997">
        <v>1</v>
      </c>
      <c r="C9997">
        <f>B9997/$D$1</f>
        <v>2.6987639661035245E-5</v>
      </c>
    </row>
    <row r="9998" spans="1:3">
      <c r="A9998" t="s">
        <v>9136</v>
      </c>
      <c r="B9998">
        <v>1</v>
      </c>
      <c r="C9998">
        <f>B9998/$D$1</f>
        <v>2.6987639661035245E-5</v>
      </c>
    </row>
    <row r="9999" spans="1:3">
      <c r="A9999" t="s">
        <v>9138</v>
      </c>
      <c r="B9999">
        <v>1</v>
      </c>
      <c r="C9999">
        <f>B9999/$D$1</f>
        <v>2.6987639661035245E-5</v>
      </c>
    </row>
    <row r="10000" spans="1:3">
      <c r="A10000" t="s">
        <v>9139</v>
      </c>
      <c r="B10000">
        <v>1</v>
      </c>
      <c r="C10000">
        <f>B10000/$D$1</f>
        <v>2.6987639661035245E-5</v>
      </c>
    </row>
    <row r="10001" spans="1:3">
      <c r="A10001" t="s">
        <v>9143</v>
      </c>
      <c r="B10001">
        <v>1</v>
      </c>
      <c r="C10001">
        <f>B10001/$D$1</f>
        <v>2.6987639661035245E-5</v>
      </c>
    </row>
    <row r="10002" spans="1:3">
      <c r="A10002" t="s">
        <v>9144</v>
      </c>
      <c r="B10002">
        <v>1</v>
      </c>
      <c r="C10002">
        <f>B10002/$D$1</f>
        <v>2.6987639661035245E-5</v>
      </c>
    </row>
    <row r="10003" spans="1:3">
      <c r="A10003" t="s">
        <v>9146</v>
      </c>
      <c r="B10003">
        <v>1</v>
      </c>
      <c r="C10003">
        <f>B10003/$D$1</f>
        <v>2.6987639661035245E-5</v>
      </c>
    </row>
    <row r="10004" spans="1:3">
      <c r="A10004" t="s">
        <v>9148</v>
      </c>
      <c r="B10004">
        <v>1</v>
      </c>
      <c r="C10004">
        <f>B10004/$D$1</f>
        <v>2.6987639661035245E-5</v>
      </c>
    </row>
    <row r="10005" spans="1:3">
      <c r="A10005" t="s">
        <v>9149</v>
      </c>
      <c r="B10005">
        <v>1</v>
      </c>
      <c r="C10005">
        <f>B10005/$D$1</f>
        <v>2.6987639661035245E-5</v>
      </c>
    </row>
    <row r="10006" spans="1:3">
      <c r="A10006" t="s">
        <v>9150</v>
      </c>
      <c r="B10006">
        <v>1</v>
      </c>
      <c r="C10006">
        <f>B10006/$D$1</f>
        <v>2.6987639661035245E-5</v>
      </c>
    </row>
    <row r="10007" spans="1:3">
      <c r="A10007" t="s">
        <v>9151</v>
      </c>
      <c r="B10007">
        <v>1</v>
      </c>
      <c r="C10007">
        <f>B10007/$D$1</f>
        <v>2.6987639661035245E-5</v>
      </c>
    </row>
    <row r="10008" spans="1:3">
      <c r="A10008" t="s">
        <v>9152</v>
      </c>
      <c r="B10008">
        <v>1</v>
      </c>
      <c r="C10008">
        <f>B10008/$D$1</f>
        <v>2.6987639661035245E-5</v>
      </c>
    </row>
    <row r="10009" spans="1:3">
      <c r="A10009" t="s">
        <v>9153</v>
      </c>
      <c r="B10009">
        <v>1</v>
      </c>
      <c r="C10009">
        <f>B10009/$D$1</f>
        <v>2.6987639661035245E-5</v>
      </c>
    </row>
    <row r="10010" spans="1:3">
      <c r="A10010" t="s">
        <v>9155</v>
      </c>
      <c r="B10010">
        <v>1</v>
      </c>
      <c r="C10010">
        <f>B10010/$D$1</f>
        <v>2.6987639661035245E-5</v>
      </c>
    </row>
    <row r="10011" spans="1:3">
      <c r="A10011" t="s">
        <v>9156</v>
      </c>
      <c r="B10011">
        <v>1</v>
      </c>
      <c r="C10011">
        <f>B10011/$D$1</f>
        <v>2.6987639661035245E-5</v>
      </c>
    </row>
    <row r="10012" spans="1:3">
      <c r="A10012" t="s">
        <v>9157</v>
      </c>
      <c r="B10012">
        <v>1</v>
      </c>
      <c r="C10012">
        <f>B10012/$D$1</f>
        <v>2.6987639661035245E-5</v>
      </c>
    </row>
    <row r="10013" spans="1:3">
      <c r="A10013" t="s">
        <v>9158</v>
      </c>
      <c r="B10013">
        <v>1</v>
      </c>
      <c r="C10013">
        <f>B10013/$D$1</f>
        <v>2.6987639661035245E-5</v>
      </c>
    </row>
    <row r="10014" spans="1:3">
      <c r="A10014" t="s">
        <v>9159</v>
      </c>
      <c r="B10014">
        <v>1</v>
      </c>
      <c r="C10014">
        <f>B10014/$D$1</f>
        <v>2.6987639661035245E-5</v>
      </c>
    </row>
    <row r="10015" spans="1:3">
      <c r="A10015" t="s">
        <v>9160</v>
      </c>
      <c r="B10015">
        <v>1</v>
      </c>
      <c r="C10015">
        <f>B10015/$D$1</f>
        <v>2.6987639661035245E-5</v>
      </c>
    </row>
    <row r="10016" spans="1:3">
      <c r="A10016" t="s">
        <v>9161</v>
      </c>
      <c r="B10016">
        <v>1</v>
      </c>
      <c r="C10016">
        <f>B10016/$D$1</f>
        <v>2.6987639661035245E-5</v>
      </c>
    </row>
    <row r="10017" spans="1:3">
      <c r="A10017" t="s">
        <v>9162</v>
      </c>
      <c r="B10017">
        <v>1</v>
      </c>
      <c r="C10017">
        <f>B10017/$D$1</f>
        <v>2.6987639661035245E-5</v>
      </c>
    </row>
    <row r="10018" spans="1:3">
      <c r="A10018" t="s">
        <v>9163</v>
      </c>
      <c r="B10018">
        <v>1</v>
      </c>
      <c r="C10018">
        <f>B10018/$D$1</f>
        <v>2.6987639661035245E-5</v>
      </c>
    </row>
    <row r="10019" spans="1:3">
      <c r="A10019" t="s">
        <v>9164</v>
      </c>
      <c r="B10019">
        <v>1</v>
      </c>
      <c r="C10019">
        <f>B10019/$D$1</f>
        <v>2.6987639661035245E-5</v>
      </c>
    </row>
    <row r="10020" spans="1:3">
      <c r="A10020" t="s">
        <v>9166</v>
      </c>
      <c r="B10020">
        <v>1</v>
      </c>
      <c r="C10020">
        <f>B10020/$D$1</f>
        <v>2.6987639661035245E-5</v>
      </c>
    </row>
    <row r="10021" spans="1:3">
      <c r="A10021" t="s">
        <v>9167</v>
      </c>
      <c r="B10021">
        <v>1</v>
      </c>
      <c r="C10021">
        <f>B10021/$D$1</f>
        <v>2.6987639661035245E-5</v>
      </c>
    </row>
    <row r="10022" spans="1:3">
      <c r="A10022" t="s">
        <v>9168</v>
      </c>
      <c r="B10022">
        <v>1</v>
      </c>
      <c r="C10022">
        <f>B10022/$D$1</f>
        <v>2.6987639661035245E-5</v>
      </c>
    </row>
    <row r="10023" spans="1:3">
      <c r="A10023" t="s">
        <v>9169</v>
      </c>
      <c r="B10023">
        <v>1</v>
      </c>
      <c r="C10023">
        <f>B10023/$D$1</f>
        <v>2.6987639661035245E-5</v>
      </c>
    </row>
    <row r="10024" spans="1:3">
      <c r="A10024" t="s">
        <v>9170</v>
      </c>
      <c r="B10024">
        <v>1</v>
      </c>
      <c r="C10024">
        <f>B10024/$D$1</f>
        <v>2.6987639661035245E-5</v>
      </c>
    </row>
    <row r="10025" spans="1:3">
      <c r="A10025" t="s">
        <v>9171</v>
      </c>
      <c r="B10025">
        <v>1</v>
      </c>
      <c r="C10025">
        <f>B10025/$D$1</f>
        <v>2.6987639661035245E-5</v>
      </c>
    </row>
    <row r="10026" spans="1:3">
      <c r="A10026" t="s">
        <v>9173</v>
      </c>
      <c r="B10026">
        <v>1</v>
      </c>
      <c r="C10026">
        <f>B10026/$D$1</f>
        <v>2.6987639661035245E-5</v>
      </c>
    </row>
    <row r="10027" spans="1:3">
      <c r="A10027" t="s">
        <v>9174</v>
      </c>
      <c r="B10027">
        <v>1</v>
      </c>
      <c r="C10027">
        <f>B10027/$D$1</f>
        <v>2.6987639661035245E-5</v>
      </c>
    </row>
    <row r="10028" spans="1:3">
      <c r="A10028" t="s">
        <v>9175</v>
      </c>
      <c r="B10028">
        <v>1</v>
      </c>
      <c r="C10028">
        <f>B10028/$D$1</f>
        <v>2.6987639661035245E-5</v>
      </c>
    </row>
    <row r="10029" spans="1:3">
      <c r="A10029" t="s">
        <v>9176</v>
      </c>
      <c r="B10029">
        <v>1</v>
      </c>
      <c r="C10029">
        <f>B10029/$D$1</f>
        <v>2.6987639661035245E-5</v>
      </c>
    </row>
    <row r="10030" spans="1:3">
      <c r="A10030" t="s">
        <v>9177</v>
      </c>
      <c r="B10030">
        <v>1</v>
      </c>
      <c r="C10030">
        <f>B10030/$D$1</f>
        <v>2.6987639661035245E-5</v>
      </c>
    </row>
    <row r="10031" spans="1:3">
      <c r="A10031" t="s">
        <v>9179</v>
      </c>
      <c r="B10031">
        <v>1</v>
      </c>
      <c r="C10031">
        <f>B10031/$D$1</f>
        <v>2.6987639661035245E-5</v>
      </c>
    </row>
    <row r="10032" spans="1:3">
      <c r="A10032" t="s">
        <v>9180</v>
      </c>
      <c r="B10032">
        <v>1</v>
      </c>
      <c r="C10032">
        <f>B10032/$D$1</f>
        <v>2.6987639661035245E-5</v>
      </c>
    </row>
    <row r="10033" spans="1:3">
      <c r="A10033" t="s">
        <v>9181</v>
      </c>
      <c r="B10033">
        <v>1</v>
      </c>
      <c r="C10033">
        <f>B10033/$D$1</f>
        <v>2.6987639661035245E-5</v>
      </c>
    </row>
    <row r="10034" spans="1:3">
      <c r="A10034" t="s">
        <v>9182</v>
      </c>
      <c r="B10034">
        <v>1</v>
      </c>
      <c r="C10034">
        <f>B10034/$D$1</f>
        <v>2.6987639661035245E-5</v>
      </c>
    </row>
    <row r="10035" spans="1:3">
      <c r="A10035" t="s">
        <v>9183</v>
      </c>
      <c r="B10035">
        <v>1</v>
      </c>
      <c r="C10035">
        <f>B10035/$D$1</f>
        <v>2.6987639661035245E-5</v>
      </c>
    </row>
    <row r="10036" spans="1:3">
      <c r="A10036" t="s">
        <v>9184</v>
      </c>
      <c r="B10036">
        <v>1</v>
      </c>
      <c r="C10036">
        <f>B10036/$D$1</f>
        <v>2.6987639661035245E-5</v>
      </c>
    </row>
    <row r="10037" spans="1:3">
      <c r="A10037" t="s">
        <v>9185</v>
      </c>
      <c r="B10037">
        <v>1</v>
      </c>
      <c r="C10037">
        <f>B10037/$D$1</f>
        <v>2.6987639661035245E-5</v>
      </c>
    </row>
    <row r="10038" spans="1:3">
      <c r="A10038" t="s">
        <v>9186</v>
      </c>
      <c r="B10038">
        <v>1</v>
      </c>
      <c r="C10038">
        <f>B10038/$D$1</f>
        <v>2.6987639661035245E-5</v>
      </c>
    </row>
    <row r="10039" spans="1:3">
      <c r="A10039" t="s">
        <v>9187</v>
      </c>
      <c r="B10039">
        <v>1</v>
      </c>
      <c r="C10039">
        <f>B10039/$D$1</f>
        <v>2.6987639661035245E-5</v>
      </c>
    </row>
    <row r="10040" spans="1:3">
      <c r="A10040" t="s">
        <v>9188</v>
      </c>
      <c r="B10040">
        <v>1</v>
      </c>
      <c r="C10040">
        <f>B10040/$D$1</f>
        <v>2.6987639661035245E-5</v>
      </c>
    </row>
    <row r="10041" spans="1:3">
      <c r="A10041" t="s">
        <v>9189</v>
      </c>
      <c r="B10041">
        <v>1</v>
      </c>
      <c r="C10041">
        <f>B10041/$D$1</f>
        <v>2.6987639661035245E-5</v>
      </c>
    </row>
    <row r="10042" spans="1:3">
      <c r="A10042" t="s">
        <v>9190</v>
      </c>
      <c r="B10042">
        <v>1</v>
      </c>
      <c r="C10042">
        <f>B10042/$D$1</f>
        <v>2.6987639661035245E-5</v>
      </c>
    </row>
    <row r="10043" spans="1:3">
      <c r="A10043" t="s">
        <v>9191</v>
      </c>
      <c r="B10043">
        <v>1</v>
      </c>
      <c r="C10043">
        <f>B10043/$D$1</f>
        <v>2.6987639661035245E-5</v>
      </c>
    </row>
    <row r="10044" spans="1:3">
      <c r="A10044" t="s">
        <v>9192</v>
      </c>
      <c r="B10044">
        <v>1</v>
      </c>
      <c r="C10044">
        <f>B10044/$D$1</f>
        <v>2.6987639661035245E-5</v>
      </c>
    </row>
    <row r="10045" spans="1:3">
      <c r="A10045" t="s">
        <v>9193</v>
      </c>
      <c r="B10045">
        <v>1</v>
      </c>
      <c r="C10045">
        <f>B10045/$D$1</f>
        <v>2.6987639661035245E-5</v>
      </c>
    </row>
    <row r="10046" spans="1:3">
      <c r="A10046" t="s">
        <v>9194</v>
      </c>
      <c r="B10046">
        <v>1</v>
      </c>
      <c r="C10046">
        <f>B10046/$D$1</f>
        <v>2.6987639661035245E-5</v>
      </c>
    </row>
    <row r="10047" spans="1:3">
      <c r="A10047" t="s">
        <v>9195</v>
      </c>
      <c r="B10047">
        <v>1</v>
      </c>
      <c r="C10047">
        <f>B10047/$D$1</f>
        <v>2.6987639661035245E-5</v>
      </c>
    </row>
    <row r="10048" spans="1:3">
      <c r="A10048" t="s">
        <v>9196</v>
      </c>
      <c r="B10048">
        <v>1</v>
      </c>
      <c r="C10048">
        <f>B10048/$D$1</f>
        <v>2.6987639661035245E-5</v>
      </c>
    </row>
    <row r="10049" spans="1:3">
      <c r="A10049" t="s">
        <v>9197</v>
      </c>
      <c r="B10049">
        <v>1</v>
      </c>
      <c r="C10049">
        <f>B10049/$D$1</f>
        <v>2.6987639661035245E-5</v>
      </c>
    </row>
    <row r="10050" spans="1:3">
      <c r="A10050" t="s">
        <v>9198</v>
      </c>
      <c r="B10050">
        <v>1</v>
      </c>
      <c r="C10050">
        <f>B10050/$D$1</f>
        <v>2.6987639661035245E-5</v>
      </c>
    </row>
    <row r="10051" spans="1:3">
      <c r="A10051" t="s">
        <v>9199</v>
      </c>
      <c r="B10051">
        <v>1</v>
      </c>
      <c r="C10051">
        <f>B10051/$D$1</f>
        <v>2.6987639661035245E-5</v>
      </c>
    </row>
    <row r="10052" spans="1:3">
      <c r="A10052" t="s">
        <v>9200</v>
      </c>
      <c r="B10052">
        <v>1</v>
      </c>
      <c r="C10052">
        <f>B10052/$D$1</f>
        <v>2.6987639661035245E-5</v>
      </c>
    </row>
    <row r="10053" spans="1:3">
      <c r="A10053" t="s">
        <v>9201</v>
      </c>
      <c r="B10053">
        <v>1</v>
      </c>
      <c r="C10053">
        <f>B10053/$D$1</f>
        <v>2.6987639661035245E-5</v>
      </c>
    </row>
    <row r="10054" spans="1:3">
      <c r="A10054" t="s">
        <v>9202</v>
      </c>
      <c r="B10054">
        <v>1</v>
      </c>
      <c r="C10054">
        <f>B10054/$D$1</f>
        <v>2.6987639661035245E-5</v>
      </c>
    </row>
    <row r="10055" spans="1:3">
      <c r="A10055" t="s">
        <v>9203</v>
      </c>
      <c r="B10055">
        <v>1</v>
      </c>
      <c r="C10055">
        <f>B10055/$D$1</f>
        <v>2.6987639661035245E-5</v>
      </c>
    </row>
    <row r="10056" spans="1:3">
      <c r="A10056" t="s">
        <v>9204</v>
      </c>
      <c r="B10056">
        <v>1</v>
      </c>
      <c r="C10056">
        <f>B10056/$D$1</f>
        <v>2.6987639661035245E-5</v>
      </c>
    </row>
    <row r="10057" spans="1:3">
      <c r="A10057" t="s">
        <v>9205</v>
      </c>
      <c r="B10057">
        <v>1</v>
      </c>
      <c r="C10057">
        <f>B10057/$D$1</f>
        <v>2.6987639661035245E-5</v>
      </c>
    </row>
    <row r="10058" spans="1:3">
      <c r="A10058" t="s">
        <v>9206</v>
      </c>
      <c r="B10058">
        <v>1</v>
      </c>
      <c r="C10058">
        <f>B10058/$D$1</f>
        <v>2.6987639661035245E-5</v>
      </c>
    </row>
    <row r="10059" spans="1:3">
      <c r="A10059" t="s">
        <v>9209</v>
      </c>
      <c r="B10059">
        <v>1</v>
      </c>
      <c r="C10059">
        <f>B10059/$D$1</f>
        <v>2.6987639661035245E-5</v>
      </c>
    </row>
    <row r="10060" spans="1:3">
      <c r="A10060" t="s">
        <v>9211</v>
      </c>
      <c r="B10060">
        <v>1</v>
      </c>
      <c r="C10060">
        <f>B10060/$D$1</f>
        <v>2.6987639661035245E-5</v>
      </c>
    </row>
    <row r="10061" spans="1:3">
      <c r="A10061" t="s">
        <v>9212</v>
      </c>
      <c r="B10061">
        <v>1</v>
      </c>
      <c r="C10061">
        <f>B10061/$D$1</f>
        <v>2.6987639661035245E-5</v>
      </c>
    </row>
    <row r="10062" spans="1:3">
      <c r="A10062" t="s">
        <v>9213</v>
      </c>
      <c r="B10062">
        <v>1</v>
      </c>
      <c r="C10062">
        <f>B10062/$D$1</f>
        <v>2.6987639661035245E-5</v>
      </c>
    </row>
    <row r="10063" spans="1:3">
      <c r="A10063" t="s">
        <v>9215</v>
      </c>
      <c r="B10063">
        <v>1</v>
      </c>
      <c r="C10063">
        <f>B10063/$D$1</f>
        <v>2.6987639661035245E-5</v>
      </c>
    </row>
    <row r="10064" spans="1:3">
      <c r="A10064" t="s">
        <v>9217</v>
      </c>
      <c r="B10064">
        <v>1</v>
      </c>
      <c r="C10064">
        <f>B10064/$D$1</f>
        <v>2.6987639661035245E-5</v>
      </c>
    </row>
    <row r="10065" spans="1:3">
      <c r="A10065" t="s">
        <v>9218</v>
      </c>
      <c r="B10065">
        <v>1</v>
      </c>
      <c r="C10065">
        <f>B10065/$D$1</f>
        <v>2.6987639661035245E-5</v>
      </c>
    </row>
    <row r="10066" spans="1:3">
      <c r="A10066" t="s">
        <v>9221</v>
      </c>
      <c r="B10066">
        <v>1</v>
      </c>
      <c r="C10066">
        <f>B10066/$D$1</f>
        <v>2.6987639661035245E-5</v>
      </c>
    </row>
    <row r="10067" spans="1:3">
      <c r="A10067" t="s">
        <v>9222</v>
      </c>
      <c r="B10067">
        <v>1</v>
      </c>
      <c r="C10067">
        <f>B10067/$D$1</f>
        <v>2.6987639661035245E-5</v>
      </c>
    </row>
    <row r="10068" spans="1:3">
      <c r="A10068" t="s">
        <v>9223</v>
      </c>
      <c r="B10068">
        <v>1</v>
      </c>
      <c r="C10068">
        <f>B10068/$D$1</f>
        <v>2.6987639661035245E-5</v>
      </c>
    </row>
    <row r="10069" spans="1:3">
      <c r="A10069" t="s">
        <v>9224</v>
      </c>
      <c r="B10069">
        <v>1</v>
      </c>
      <c r="C10069">
        <f>B10069/$D$1</f>
        <v>2.6987639661035245E-5</v>
      </c>
    </row>
    <row r="10070" spans="1:3">
      <c r="A10070" t="s">
        <v>9226</v>
      </c>
      <c r="B10070">
        <v>1</v>
      </c>
      <c r="C10070">
        <f>B10070/$D$1</f>
        <v>2.6987639661035245E-5</v>
      </c>
    </row>
    <row r="10071" spans="1:3">
      <c r="A10071" t="s">
        <v>9227</v>
      </c>
      <c r="B10071">
        <v>1</v>
      </c>
      <c r="C10071">
        <f>B10071/$D$1</f>
        <v>2.6987639661035245E-5</v>
      </c>
    </row>
    <row r="10072" spans="1:3">
      <c r="A10072" t="s">
        <v>9229</v>
      </c>
      <c r="B10072">
        <v>1</v>
      </c>
      <c r="C10072">
        <f>B10072/$D$1</f>
        <v>2.6987639661035245E-5</v>
      </c>
    </row>
    <row r="10073" spans="1:3">
      <c r="A10073" t="s">
        <v>9230</v>
      </c>
      <c r="B10073">
        <v>1</v>
      </c>
      <c r="C10073">
        <f>B10073/$D$1</f>
        <v>2.6987639661035245E-5</v>
      </c>
    </row>
    <row r="10074" spans="1:3">
      <c r="A10074" t="s">
        <v>9232</v>
      </c>
      <c r="B10074">
        <v>1</v>
      </c>
      <c r="C10074">
        <f>B10074/$D$1</f>
        <v>2.6987639661035245E-5</v>
      </c>
    </row>
    <row r="10075" spans="1:3">
      <c r="A10075" t="s">
        <v>9233</v>
      </c>
      <c r="B10075">
        <v>1</v>
      </c>
      <c r="C10075">
        <f>B10075/$D$1</f>
        <v>2.6987639661035245E-5</v>
      </c>
    </row>
    <row r="10076" spans="1:3">
      <c r="A10076" t="s">
        <v>9235</v>
      </c>
      <c r="B10076">
        <v>1</v>
      </c>
      <c r="C10076">
        <f>B10076/$D$1</f>
        <v>2.6987639661035245E-5</v>
      </c>
    </row>
    <row r="10077" spans="1:3">
      <c r="A10077" t="s">
        <v>9236</v>
      </c>
      <c r="B10077">
        <v>1</v>
      </c>
      <c r="C10077">
        <f>B10077/$D$1</f>
        <v>2.6987639661035245E-5</v>
      </c>
    </row>
    <row r="10078" spans="1:3">
      <c r="A10078" t="s">
        <v>9237</v>
      </c>
      <c r="B10078">
        <v>1</v>
      </c>
      <c r="C10078">
        <f>B10078/$D$1</f>
        <v>2.6987639661035245E-5</v>
      </c>
    </row>
    <row r="10079" spans="1:3">
      <c r="A10079" t="s">
        <v>9239</v>
      </c>
      <c r="B10079">
        <v>1</v>
      </c>
      <c r="C10079">
        <f>B10079/$D$1</f>
        <v>2.6987639661035245E-5</v>
      </c>
    </row>
    <row r="10080" spans="1:3">
      <c r="A10080" t="s">
        <v>9240</v>
      </c>
      <c r="B10080">
        <v>1</v>
      </c>
      <c r="C10080">
        <f>B10080/$D$1</f>
        <v>2.6987639661035245E-5</v>
      </c>
    </row>
    <row r="10081" spans="1:3">
      <c r="A10081" t="s">
        <v>9241</v>
      </c>
      <c r="B10081">
        <v>1</v>
      </c>
      <c r="C10081">
        <f>B10081/$D$1</f>
        <v>2.6987639661035245E-5</v>
      </c>
    </row>
    <row r="10082" spans="1:3">
      <c r="A10082" t="s">
        <v>9242</v>
      </c>
      <c r="B10082">
        <v>1</v>
      </c>
      <c r="C10082">
        <f>B10082/$D$1</f>
        <v>2.6987639661035245E-5</v>
      </c>
    </row>
    <row r="10083" spans="1:3">
      <c r="A10083" t="s">
        <v>9243</v>
      </c>
      <c r="B10083">
        <v>1</v>
      </c>
      <c r="C10083">
        <f>B10083/$D$1</f>
        <v>2.6987639661035245E-5</v>
      </c>
    </row>
    <row r="10084" spans="1:3">
      <c r="A10084" t="s">
        <v>9244</v>
      </c>
      <c r="B10084">
        <v>1</v>
      </c>
      <c r="C10084">
        <f>B10084/$D$1</f>
        <v>2.6987639661035245E-5</v>
      </c>
    </row>
    <row r="10085" spans="1:3">
      <c r="A10085" t="s">
        <v>9245</v>
      </c>
      <c r="B10085">
        <v>1</v>
      </c>
      <c r="C10085">
        <f>B10085/$D$1</f>
        <v>2.6987639661035245E-5</v>
      </c>
    </row>
    <row r="10086" spans="1:3">
      <c r="A10086" t="s">
        <v>9246</v>
      </c>
      <c r="B10086">
        <v>1</v>
      </c>
      <c r="C10086">
        <f>B10086/$D$1</f>
        <v>2.6987639661035245E-5</v>
      </c>
    </row>
    <row r="10087" spans="1:3">
      <c r="A10087" t="s">
        <v>9247</v>
      </c>
      <c r="B10087">
        <v>1</v>
      </c>
      <c r="C10087">
        <f>B10087/$D$1</f>
        <v>2.6987639661035245E-5</v>
      </c>
    </row>
    <row r="10088" spans="1:3">
      <c r="A10088" t="s">
        <v>9248</v>
      </c>
      <c r="B10088">
        <v>1</v>
      </c>
      <c r="C10088">
        <f>B10088/$D$1</f>
        <v>2.6987639661035245E-5</v>
      </c>
    </row>
    <row r="10089" spans="1:3">
      <c r="A10089" t="s">
        <v>9250</v>
      </c>
      <c r="B10089">
        <v>1</v>
      </c>
      <c r="C10089">
        <f>B10089/$D$1</f>
        <v>2.6987639661035245E-5</v>
      </c>
    </row>
    <row r="10090" spans="1:3">
      <c r="A10090" t="s">
        <v>9251</v>
      </c>
      <c r="B10090">
        <v>1</v>
      </c>
      <c r="C10090">
        <f>B10090/$D$1</f>
        <v>2.6987639661035245E-5</v>
      </c>
    </row>
    <row r="10091" spans="1:3">
      <c r="A10091" t="s">
        <v>9252</v>
      </c>
      <c r="B10091">
        <v>1</v>
      </c>
      <c r="C10091">
        <f>B10091/$D$1</f>
        <v>2.6987639661035245E-5</v>
      </c>
    </row>
    <row r="10092" spans="1:3">
      <c r="A10092" t="s">
        <v>9253</v>
      </c>
      <c r="B10092">
        <v>1</v>
      </c>
      <c r="C10092">
        <f>B10092/$D$1</f>
        <v>2.6987639661035245E-5</v>
      </c>
    </row>
    <row r="10093" spans="1:3">
      <c r="A10093" t="s">
        <v>9254</v>
      </c>
      <c r="B10093">
        <v>1</v>
      </c>
      <c r="C10093">
        <f>B10093/$D$1</f>
        <v>2.6987639661035245E-5</v>
      </c>
    </row>
    <row r="10094" spans="1:3">
      <c r="A10094" t="s">
        <v>9255</v>
      </c>
      <c r="B10094">
        <v>1</v>
      </c>
      <c r="C10094">
        <f>B10094/$D$1</f>
        <v>2.6987639661035245E-5</v>
      </c>
    </row>
    <row r="10095" spans="1:3">
      <c r="A10095" t="s">
        <v>9258</v>
      </c>
      <c r="B10095">
        <v>1</v>
      </c>
      <c r="C10095">
        <f>B10095/$D$1</f>
        <v>2.6987639661035245E-5</v>
      </c>
    </row>
    <row r="10096" spans="1:3">
      <c r="A10096" t="s">
        <v>9259</v>
      </c>
      <c r="B10096">
        <v>1</v>
      </c>
      <c r="C10096">
        <f>B10096/$D$1</f>
        <v>2.6987639661035245E-5</v>
      </c>
    </row>
    <row r="10097" spans="1:3">
      <c r="A10097" t="s">
        <v>9260</v>
      </c>
      <c r="B10097">
        <v>1</v>
      </c>
      <c r="C10097">
        <f>B10097/$D$1</f>
        <v>2.6987639661035245E-5</v>
      </c>
    </row>
    <row r="10098" spans="1:3">
      <c r="A10098" t="s">
        <v>9262</v>
      </c>
      <c r="B10098">
        <v>1</v>
      </c>
      <c r="C10098">
        <f>B10098/$D$1</f>
        <v>2.6987639661035245E-5</v>
      </c>
    </row>
    <row r="10099" spans="1:3">
      <c r="A10099" t="s">
        <v>9263</v>
      </c>
      <c r="B10099">
        <v>1</v>
      </c>
      <c r="C10099">
        <f>B10099/$D$1</f>
        <v>2.6987639661035245E-5</v>
      </c>
    </row>
    <row r="10100" spans="1:3">
      <c r="A10100" t="s">
        <v>9264</v>
      </c>
      <c r="B10100">
        <v>1</v>
      </c>
      <c r="C10100">
        <f>B10100/$D$1</f>
        <v>2.6987639661035245E-5</v>
      </c>
    </row>
    <row r="10101" spans="1:3">
      <c r="A10101" t="s">
        <v>9265</v>
      </c>
      <c r="B10101">
        <v>1</v>
      </c>
      <c r="C10101">
        <f>B10101/$D$1</f>
        <v>2.6987639661035245E-5</v>
      </c>
    </row>
    <row r="10102" spans="1:3">
      <c r="A10102" t="s">
        <v>9266</v>
      </c>
      <c r="B10102">
        <v>1</v>
      </c>
      <c r="C10102">
        <f>B10102/$D$1</f>
        <v>2.6987639661035245E-5</v>
      </c>
    </row>
    <row r="10103" spans="1:3">
      <c r="A10103" t="s">
        <v>9267</v>
      </c>
      <c r="B10103">
        <v>1</v>
      </c>
      <c r="C10103">
        <f>B10103/$D$1</f>
        <v>2.6987639661035245E-5</v>
      </c>
    </row>
    <row r="10104" spans="1:3">
      <c r="A10104" t="s">
        <v>9268</v>
      </c>
      <c r="B10104">
        <v>1</v>
      </c>
      <c r="C10104">
        <f>B10104/$D$1</f>
        <v>2.6987639661035245E-5</v>
      </c>
    </row>
    <row r="10105" spans="1:3">
      <c r="A10105" t="s">
        <v>9270</v>
      </c>
      <c r="B10105">
        <v>1</v>
      </c>
      <c r="C10105">
        <f>B10105/$D$1</f>
        <v>2.6987639661035245E-5</v>
      </c>
    </row>
    <row r="10106" spans="1:3">
      <c r="A10106" t="s">
        <v>9271</v>
      </c>
      <c r="B10106">
        <v>1</v>
      </c>
      <c r="C10106">
        <f>B10106/$D$1</f>
        <v>2.6987639661035245E-5</v>
      </c>
    </row>
    <row r="10107" spans="1:3">
      <c r="A10107" t="s">
        <v>9272</v>
      </c>
      <c r="B10107">
        <v>1</v>
      </c>
      <c r="C10107">
        <f>B10107/$D$1</f>
        <v>2.6987639661035245E-5</v>
      </c>
    </row>
    <row r="10108" spans="1:3">
      <c r="A10108" t="s">
        <v>9274</v>
      </c>
      <c r="B10108">
        <v>1</v>
      </c>
      <c r="C10108">
        <f>B10108/$D$1</f>
        <v>2.6987639661035245E-5</v>
      </c>
    </row>
    <row r="10109" spans="1:3">
      <c r="A10109" t="s">
        <v>9277</v>
      </c>
      <c r="B10109">
        <v>1</v>
      </c>
      <c r="C10109">
        <f>B10109/$D$1</f>
        <v>2.6987639661035245E-5</v>
      </c>
    </row>
    <row r="10110" spans="1:3">
      <c r="A10110" t="s">
        <v>9278</v>
      </c>
      <c r="B10110">
        <v>1</v>
      </c>
      <c r="C10110">
        <f>B10110/$D$1</f>
        <v>2.6987639661035245E-5</v>
      </c>
    </row>
    <row r="10111" spans="1:3">
      <c r="A10111" t="s">
        <v>9279</v>
      </c>
      <c r="B10111">
        <v>1</v>
      </c>
      <c r="C10111">
        <f>B10111/$D$1</f>
        <v>2.6987639661035245E-5</v>
      </c>
    </row>
    <row r="10112" spans="1:3">
      <c r="A10112" t="s">
        <v>9280</v>
      </c>
      <c r="B10112">
        <v>1</v>
      </c>
      <c r="C10112">
        <f>B10112/$D$1</f>
        <v>2.6987639661035245E-5</v>
      </c>
    </row>
    <row r="10113" spans="1:3">
      <c r="A10113" t="s">
        <v>9281</v>
      </c>
      <c r="B10113">
        <v>1</v>
      </c>
      <c r="C10113">
        <f>B10113/$D$1</f>
        <v>2.6987639661035245E-5</v>
      </c>
    </row>
    <row r="10114" spans="1:3">
      <c r="A10114" t="s">
        <v>9282</v>
      </c>
      <c r="B10114">
        <v>1</v>
      </c>
      <c r="C10114">
        <f>B10114/$D$1</f>
        <v>2.6987639661035245E-5</v>
      </c>
    </row>
    <row r="10115" spans="1:3">
      <c r="A10115" t="s">
        <v>9283</v>
      </c>
      <c r="B10115">
        <v>1</v>
      </c>
      <c r="C10115">
        <f>B10115/$D$1</f>
        <v>2.6987639661035245E-5</v>
      </c>
    </row>
    <row r="10116" spans="1:3">
      <c r="A10116" t="s">
        <v>9284</v>
      </c>
      <c r="B10116">
        <v>1</v>
      </c>
      <c r="C10116">
        <f>B10116/$D$1</f>
        <v>2.6987639661035245E-5</v>
      </c>
    </row>
    <row r="10117" spans="1:3">
      <c r="A10117" t="s">
        <v>9285</v>
      </c>
      <c r="B10117">
        <v>1</v>
      </c>
      <c r="C10117">
        <f>B10117/$D$1</f>
        <v>2.6987639661035245E-5</v>
      </c>
    </row>
    <row r="10118" spans="1:3">
      <c r="A10118" t="s">
        <v>9286</v>
      </c>
      <c r="B10118">
        <v>1</v>
      </c>
      <c r="C10118">
        <f>B10118/$D$1</f>
        <v>2.6987639661035245E-5</v>
      </c>
    </row>
    <row r="10119" spans="1:3">
      <c r="A10119" t="s">
        <v>9287</v>
      </c>
      <c r="B10119">
        <v>1</v>
      </c>
      <c r="C10119">
        <f>B10119/$D$1</f>
        <v>2.6987639661035245E-5</v>
      </c>
    </row>
    <row r="10120" spans="1:3">
      <c r="A10120" t="s">
        <v>9288</v>
      </c>
      <c r="B10120">
        <v>1</v>
      </c>
      <c r="C10120">
        <f>B10120/$D$1</f>
        <v>2.6987639661035245E-5</v>
      </c>
    </row>
    <row r="10121" spans="1:3">
      <c r="A10121" t="s">
        <v>9289</v>
      </c>
      <c r="B10121">
        <v>1</v>
      </c>
      <c r="C10121">
        <f>B10121/$D$1</f>
        <v>2.6987639661035245E-5</v>
      </c>
    </row>
    <row r="10122" spans="1:3">
      <c r="A10122" t="s">
        <v>9291</v>
      </c>
      <c r="B10122">
        <v>1</v>
      </c>
      <c r="C10122">
        <f>B10122/$D$1</f>
        <v>2.6987639661035245E-5</v>
      </c>
    </row>
    <row r="10123" spans="1:3">
      <c r="A10123" t="s">
        <v>9292</v>
      </c>
      <c r="B10123">
        <v>1</v>
      </c>
      <c r="C10123">
        <f>B10123/$D$1</f>
        <v>2.6987639661035245E-5</v>
      </c>
    </row>
    <row r="10124" spans="1:3">
      <c r="A10124" t="s">
        <v>9293</v>
      </c>
      <c r="B10124">
        <v>1</v>
      </c>
      <c r="C10124">
        <f>B10124/$D$1</f>
        <v>2.6987639661035245E-5</v>
      </c>
    </row>
    <row r="10125" spans="1:3">
      <c r="A10125" t="s">
        <v>9295</v>
      </c>
      <c r="B10125">
        <v>1</v>
      </c>
      <c r="C10125">
        <f>B10125/$D$1</f>
        <v>2.6987639661035245E-5</v>
      </c>
    </row>
    <row r="10126" spans="1:3">
      <c r="A10126" t="s">
        <v>9296</v>
      </c>
      <c r="B10126">
        <v>1</v>
      </c>
      <c r="C10126">
        <f>B10126/$D$1</f>
        <v>2.6987639661035245E-5</v>
      </c>
    </row>
    <row r="10127" spans="1:3">
      <c r="A10127" t="s">
        <v>9297</v>
      </c>
      <c r="B10127">
        <v>1</v>
      </c>
      <c r="C10127">
        <f>B10127/$D$1</f>
        <v>2.6987639661035245E-5</v>
      </c>
    </row>
    <row r="10128" spans="1:3">
      <c r="A10128" t="s">
        <v>9298</v>
      </c>
      <c r="B10128">
        <v>1</v>
      </c>
      <c r="C10128">
        <f>B10128/$D$1</f>
        <v>2.6987639661035245E-5</v>
      </c>
    </row>
    <row r="10129" spans="1:3">
      <c r="A10129" t="s">
        <v>9299</v>
      </c>
      <c r="B10129">
        <v>1</v>
      </c>
      <c r="C10129">
        <f>B10129/$D$1</f>
        <v>2.6987639661035245E-5</v>
      </c>
    </row>
    <row r="10130" spans="1:3">
      <c r="A10130" t="s">
        <v>9302</v>
      </c>
      <c r="B10130">
        <v>1</v>
      </c>
      <c r="C10130">
        <f>B10130/$D$1</f>
        <v>2.6987639661035245E-5</v>
      </c>
    </row>
    <row r="10131" spans="1:3">
      <c r="A10131" t="s">
        <v>9303</v>
      </c>
      <c r="B10131">
        <v>1</v>
      </c>
      <c r="C10131">
        <f>B10131/$D$1</f>
        <v>2.6987639661035245E-5</v>
      </c>
    </row>
    <row r="10132" spans="1:3">
      <c r="A10132" t="s">
        <v>9304</v>
      </c>
      <c r="B10132">
        <v>1</v>
      </c>
      <c r="C10132">
        <f>B10132/$D$1</f>
        <v>2.6987639661035245E-5</v>
      </c>
    </row>
    <row r="10133" spans="1:3">
      <c r="A10133" t="s">
        <v>9305</v>
      </c>
      <c r="B10133">
        <v>1</v>
      </c>
      <c r="C10133">
        <f>B10133/$D$1</f>
        <v>2.6987639661035245E-5</v>
      </c>
    </row>
    <row r="10134" spans="1:3">
      <c r="A10134" t="s">
        <v>9306</v>
      </c>
      <c r="B10134">
        <v>1</v>
      </c>
      <c r="C10134">
        <f>B10134/$D$1</f>
        <v>2.6987639661035245E-5</v>
      </c>
    </row>
    <row r="10135" spans="1:3">
      <c r="A10135" t="s">
        <v>9307</v>
      </c>
      <c r="B10135">
        <v>1</v>
      </c>
      <c r="C10135">
        <f>B10135/$D$1</f>
        <v>2.6987639661035245E-5</v>
      </c>
    </row>
    <row r="10136" spans="1:3">
      <c r="A10136" t="s">
        <v>9308</v>
      </c>
      <c r="B10136">
        <v>1</v>
      </c>
      <c r="C10136">
        <f>B10136/$D$1</f>
        <v>2.6987639661035245E-5</v>
      </c>
    </row>
    <row r="10137" spans="1:3">
      <c r="A10137" t="s">
        <v>9309</v>
      </c>
      <c r="B10137">
        <v>1</v>
      </c>
      <c r="C10137">
        <f>B10137/$D$1</f>
        <v>2.6987639661035245E-5</v>
      </c>
    </row>
    <row r="10138" spans="1:3">
      <c r="A10138" t="s">
        <v>9311</v>
      </c>
      <c r="B10138">
        <v>1</v>
      </c>
      <c r="C10138">
        <f>B10138/$D$1</f>
        <v>2.6987639661035245E-5</v>
      </c>
    </row>
    <row r="10139" spans="1:3">
      <c r="A10139" t="s">
        <v>9312</v>
      </c>
      <c r="B10139">
        <v>1</v>
      </c>
      <c r="C10139">
        <f>B10139/$D$1</f>
        <v>2.6987639661035245E-5</v>
      </c>
    </row>
    <row r="10140" spans="1:3">
      <c r="A10140" t="s">
        <v>9313</v>
      </c>
      <c r="B10140">
        <v>1</v>
      </c>
      <c r="C10140">
        <f>B10140/$D$1</f>
        <v>2.6987639661035245E-5</v>
      </c>
    </row>
    <row r="10141" spans="1:3">
      <c r="A10141" t="s">
        <v>9314</v>
      </c>
      <c r="B10141">
        <v>1</v>
      </c>
      <c r="C10141">
        <f>B10141/$D$1</f>
        <v>2.6987639661035245E-5</v>
      </c>
    </row>
    <row r="10142" spans="1:3">
      <c r="A10142" t="s">
        <v>9315</v>
      </c>
      <c r="B10142">
        <v>1</v>
      </c>
      <c r="C10142">
        <f>B10142/$D$1</f>
        <v>2.6987639661035245E-5</v>
      </c>
    </row>
    <row r="10143" spans="1:3">
      <c r="A10143" t="s">
        <v>9316</v>
      </c>
      <c r="B10143">
        <v>1</v>
      </c>
      <c r="C10143">
        <f>B10143/$D$1</f>
        <v>2.6987639661035245E-5</v>
      </c>
    </row>
    <row r="10144" spans="1:3">
      <c r="A10144" t="s">
        <v>9317</v>
      </c>
      <c r="B10144">
        <v>1</v>
      </c>
      <c r="C10144">
        <f>B10144/$D$1</f>
        <v>2.6987639661035245E-5</v>
      </c>
    </row>
    <row r="10145" spans="1:3">
      <c r="A10145" t="s">
        <v>9318</v>
      </c>
      <c r="B10145">
        <v>1</v>
      </c>
      <c r="C10145">
        <f>B10145/$D$1</f>
        <v>2.6987639661035245E-5</v>
      </c>
    </row>
    <row r="10146" spans="1:3">
      <c r="A10146" t="s">
        <v>9320</v>
      </c>
      <c r="B10146">
        <v>1</v>
      </c>
      <c r="C10146">
        <f>B10146/$D$1</f>
        <v>2.6987639661035245E-5</v>
      </c>
    </row>
    <row r="10147" spans="1:3">
      <c r="A10147" t="s">
        <v>9321</v>
      </c>
      <c r="B10147">
        <v>1</v>
      </c>
      <c r="C10147">
        <f>B10147/$D$1</f>
        <v>2.6987639661035245E-5</v>
      </c>
    </row>
    <row r="10148" spans="1:3">
      <c r="A10148" t="s">
        <v>9325</v>
      </c>
      <c r="B10148">
        <v>1</v>
      </c>
      <c r="C10148">
        <f>B10148/$D$1</f>
        <v>2.6987639661035245E-5</v>
      </c>
    </row>
    <row r="10149" spans="1:3">
      <c r="A10149" t="s">
        <v>9326</v>
      </c>
      <c r="B10149">
        <v>1</v>
      </c>
      <c r="C10149">
        <f>B10149/$D$1</f>
        <v>2.6987639661035245E-5</v>
      </c>
    </row>
    <row r="10150" spans="1:3">
      <c r="A10150" t="s">
        <v>9327</v>
      </c>
      <c r="B10150">
        <v>1</v>
      </c>
      <c r="C10150">
        <f>B10150/$D$1</f>
        <v>2.6987639661035245E-5</v>
      </c>
    </row>
    <row r="10151" spans="1:3">
      <c r="A10151" t="s">
        <v>9328</v>
      </c>
      <c r="B10151">
        <v>1</v>
      </c>
      <c r="C10151">
        <f>B10151/$D$1</f>
        <v>2.6987639661035245E-5</v>
      </c>
    </row>
    <row r="10152" spans="1:3">
      <c r="A10152" t="s">
        <v>9330</v>
      </c>
      <c r="B10152">
        <v>1</v>
      </c>
      <c r="C10152">
        <f>B10152/$D$1</f>
        <v>2.6987639661035245E-5</v>
      </c>
    </row>
    <row r="10153" spans="1:3">
      <c r="A10153" t="s">
        <v>9331</v>
      </c>
      <c r="B10153">
        <v>1</v>
      </c>
      <c r="C10153">
        <f>B10153/$D$1</f>
        <v>2.6987639661035245E-5</v>
      </c>
    </row>
    <row r="10154" spans="1:3">
      <c r="A10154" t="s">
        <v>9333</v>
      </c>
      <c r="B10154">
        <v>1</v>
      </c>
      <c r="C10154">
        <f>B10154/$D$1</f>
        <v>2.6987639661035245E-5</v>
      </c>
    </row>
    <row r="10155" spans="1:3">
      <c r="A10155" t="s">
        <v>9335</v>
      </c>
      <c r="B10155">
        <v>1</v>
      </c>
      <c r="C10155">
        <f>B10155/$D$1</f>
        <v>2.6987639661035245E-5</v>
      </c>
    </row>
    <row r="10156" spans="1:3">
      <c r="A10156" t="s">
        <v>9336</v>
      </c>
      <c r="B10156">
        <v>1</v>
      </c>
      <c r="C10156">
        <f>B10156/$D$1</f>
        <v>2.6987639661035245E-5</v>
      </c>
    </row>
    <row r="10157" spans="1:3">
      <c r="A10157" t="s">
        <v>9337</v>
      </c>
      <c r="B10157">
        <v>1</v>
      </c>
      <c r="C10157">
        <f>B10157/$D$1</f>
        <v>2.6987639661035245E-5</v>
      </c>
    </row>
    <row r="10158" spans="1:3">
      <c r="A10158" t="s">
        <v>9338</v>
      </c>
      <c r="B10158">
        <v>1</v>
      </c>
      <c r="C10158">
        <f>B10158/$D$1</f>
        <v>2.6987639661035245E-5</v>
      </c>
    </row>
    <row r="10159" spans="1:3">
      <c r="A10159" t="s">
        <v>9339</v>
      </c>
      <c r="B10159">
        <v>1</v>
      </c>
      <c r="C10159">
        <f>B10159/$D$1</f>
        <v>2.6987639661035245E-5</v>
      </c>
    </row>
    <row r="10160" spans="1:3">
      <c r="A10160" t="s">
        <v>9340</v>
      </c>
      <c r="B10160">
        <v>1</v>
      </c>
      <c r="C10160">
        <f>B10160/$D$1</f>
        <v>2.6987639661035245E-5</v>
      </c>
    </row>
    <row r="10161" spans="1:3">
      <c r="A10161" t="s">
        <v>9341</v>
      </c>
      <c r="B10161">
        <v>1</v>
      </c>
      <c r="C10161">
        <f>B10161/$D$1</f>
        <v>2.6987639661035245E-5</v>
      </c>
    </row>
    <row r="10162" spans="1:3">
      <c r="A10162" t="s">
        <v>9342</v>
      </c>
      <c r="B10162">
        <v>1</v>
      </c>
      <c r="C10162">
        <f>B10162/$D$1</f>
        <v>2.6987639661035245E-5</v>
      </c>
    </row>
    <row r="10163" spans="1:3">
      <c r="A10163" t="s">
        <v>9345</v>
      </c>
      <c r="B10163">
        <v>1</v>
      </c>
      <c r="C10163">
        <f>B10163/$D$1</f>
        <v>2.6987639661035245E-5</v>
      </c>
    </row>
    <row r="10164" spans="1:3">
      <c r="A10164" t="s">
        <v>9347</v>
      </c>
      <c r="B10164">
        <v>1</v>
      </c>
      <c r="C10164">
        <f>B10164/$D$1</f>
        <v>2.6987639661035245E-5</v>
      </c>
    </row>
    <row r="10165" spans="1:3">
      <c r="A10165" t="s">
        <v>9348</v>
      </c>
      <c r="B10165">
        <v>1</v>
      </c>
      <c r="C10165">
        <f>B10165/$D$1</f>
        <v>2.6987639661035245E-5</v>
      </c>
    </row>
    <row r="10166" spans="1:3">
      <c r="A10166" t="s">
        <v>9349</v>
      </c>
      <c r="B10166">
        <v>1</v>
      </c>
      <c r="C10166">
        <f>B10166/$D$1</f>
        <v>2.6987639661035245E-5</v>
      </c>
    </row>
    <row r="10167" spans="1:3">
      <c r="A10167" t="s">
        <v>9351</v>
      </c>
      <c r="B10167">
        <v>1</v>
      </c>
      <c r="C10167">
        <f>B10167/$D$1</f>
        <v>2.6987639661035245E-5</v>
      </c>
    </row>
    <row r="10168" spans="1:3">
      <c r="A10168" t="s">
        <v>9352</v>
      </c>
      <c r="B10168">
        <v>1</v>
      </c>
      <c r="C10168">
        <f>B10168/$D$1</f>
        <v>2.6987639661035245E-5</v>
      </c>
    </row>
    <row r="10169" spans="1:3">
      <c r="A10169" t="s">
        <v>9353</v>
      </c>
      <c r="B10169">
        <v>1</v>
      </c>
      <c r="C10169">
        <f>B10169/$D$1</f>
        <v>2.6987639661035245E-5</v>
      </c>
    </row>
    <row r="10170" spans="1:3">
      <c r="A10170" t="s">
        <v>9354</v>
      </c>
      <c r="B10170">
        <v>1</v>
      </c>
      <c r="C10170">
        <f>B10170/$D$1</f>
        <v>2.6987639661035245E-5</v>
      </c>
    </row>
    <row r="10171" spans="1:3">
      <c r="A10171" t="s">
        <v>9355</v>
      </c>
      <c r="B10171">
        <v>1</v>
      </c>
      <c r="C10171">
        <f>B10171/$D$1</f>
        <v>2.6987639661035245E-5</v>
      </c>
    </row>
    <row r="10172" spans="1:3">
      <c r="A10172" t="s">
        <v>9356</v>
      </c>
      <c r="B10172">
        <v>1</v>
      </c>
      <c r="C10172">
        <f>B10172/$D$1</f>
        <v>2.6987639661035245E-5</v>
      </c>
    </row>
    <row r="10173" spans="1:3">
      <c r="A10173" t="s">
        <v>9357</v>
      </c>
      <c r="B10173">
        <v>1</v>
      </c>
      <c r="C10173">
        <f>B10173/$D$1</f>
        <v>2.6987639661035245E-5</v>
      </c>
    </row>
    <row r="10174" spans="1:3">
      <c r="A10174" t="s">
        <v>9358</v>
      </c>
      <c r="B10174">
        <v>1</v>
      </c>
      <c r="C10174">
        <f>B10174/$D$1</f>
        <v>2.6987639661035245E-5</v>
      </c>
    </row>
    <row r="10175" spans="1:3">
      <c r="A10175" t="s">
        <v>9359</v>
      </c>
      <c r="B10175">
        <v>1</v>
      </c>
      <c r="C10175">
        <f>B10175/$D$1</f>
        <v>2.6987639661035245E-5</v>
      </c>
    </row>
    <row r="10176" spans="1:3">
      <c r="A10176" t="s">
        <v>9363</v>
      </c>
      <c r="B10176">
        <v>1</v>
      </c>
      <c r="C10176">
        <f>B10176/$D$1</f>
        <v>2.6987639661035245E-5</v>
      </c>
    </row>
    <row r="10177" spans="1:3">
      <c r="A10177" t="s">
        <v>9364</v>
      </c>
      <c r="B10177">
        <v>1</v>
      </c>
      <c r="C10177">
        <f>B10177/$D$1</f>
        <v>2.6987639661035245E-5</v>
      </c>
    </row>
    <row r="10178" spans="1:3">
      <c r="A10178" t="s">
        <v>9365</v>
      </c>
      <c r="B10178">
        <v>1</v>
      </c>
      <c r="C10178">
        <f>B10178/$D$1</f>
        <v>2.6987639661035245E-5</v>
      </c>
    </row>
    <row r="10179" spans="1:3">
      <c r="A10179" t="s">
        <v>9366</v>
      </c>
      <c r="B10179">
        <v>1</v>
      </c>
      <c r="C10179">
        <f>B10179/$D$1</f>
        <v>2.6987639661035245E-5</v>
      </c>
    </row>
    <row r="10180" spans="1:3">
      <c r="A10180" t="s">
        <v>9367</v>
      </c>
      <c r="B10180">
        <v>1</v>
      </c>
      <c r="C10180">
        <f>B10180/$D$1</f>
        <v>2.6987639661035245E-5</v>
      </c>
    </row>
    <row r="10181" spans="1:3">
      <c r="A10181" t="s">
        <v>9368</v>
      </c>
      <c r="B10181">
        <v>1</v>
      </c>
      <c r="C10181">
        <f>B10181/$D$1</f>
        <v>2.6987639661035245E-5</v>
      </c>
    </row>
    <row r="10182" spans="1:3">
      <c r="A10182" t="s">
        <v>9371</v>
      </c>
      <c r="B10182">
        <v>1</v>
      </c>
      <c r="C10182">
        <f>B10182/$D$1</f>
        <v>2.6987639661035245E-5</v>
      </c>
    </row>
    <row r="10183" spans="1:3">
      <c r="A10183" t="s">
        <v>9374</v>
      </c>
      <c r="B10183">
        <v>1</v>
      </c>
      <c r="C10183">
        <f>B10183/$D$1</f>
        <v>2.6987639661035245E-5</v>
      </c>
    </row>
    <row r="10184" spans="1:3">
      <c r="A10184" t="s">
        <v>9375</v>
      </c>
      <c r="B10184">
        <v>1</v>
      </c>
      <c r="C10184">
        <f>B10184/$D$1</f>
        <v>2.6987639661035245E-5</v>
      </c>
    </row>
    <row r="10185" spans="1:3">
      <c r="A10185" t="s">
        <v>9376</v>
      </c>
      <c r="B10185">
        <v>1</v>
      </c>
      <c r="C10185">
        <f>B10185/$D$1</f>
        <v>2.6987639661035245E-5</v>
      </c>
    </row>
    <row r="10186" spans="1:3">
      <c r="A10186" t="s">
        <v>9378</v>
      </c>
      <c r="B10186">
        <v>1</v>
      </c>
      <c r="C10186">
        <f>B10186/$D$1</f>
        <v>2.6987639661035245E-5</v>
      </c>
    </row>
    <row r="10187" spans="1:3">
      <c r="A10187" t="s">
        <v>9379</v>
      </c>
      <c r="B10187">
        <v>1</v>
      </c>
      <c r="C10187">
        <f>B10187/$D$1</f>
        <v>2.6987639661035245E-5</v>
      </c>
    </row>
    <row r="10188" spans="1:3">
      <c r="A10188" t="s">
        <v>9380</v>
      </c>
      <c r="B10188">
        <v>1</v>
      </c>
      <c r="C10188">
        <f>B10188/$D$1</f>
        <v>2.6987639661035245E-5</v>
      </c>
    </row>
    <row r="10189" spans="1:3">
      <c r="A10189" t="s">
        <v>9381</v>
      </c>
      <c r="B10189">
        <v>1</v>
      </c>
      <c r="C10189">
        <f>B10189/$D$1</f>
        <v>2.6987639661035245E-5</v>
      </c>
    </row>
    <row r="10190" spans="1:3">
      <c r="A10190" t="s">
        <v>9382</v>
      </c>
      <c r="B10190">
        <v>1</v>
      </c>
      <c r="C10190">
        <f>B10190/$D$1</f>
        <v>2.6987639661035245E-5</v>
      </c>
    </row>
    <row r="10191" spans="1:3">
      <c r="A10191" t="s">
        <v>9383</v>
      </c>
      <c r="B10191">
        <v>1</v>
      </c>
      <c r="C10191">
        <f>B10191/$D$1</f>
        <v>2.6987639661035245E-5</v>
      </c>
    </row>
    <row r="10192" spans="1:3">
      <c r="A10192" t="s">
        <v>9384</v>
      </c>
      <c r="B10192">
        <v>1</v>
      </c>
      <c r="C10192">
        <f>B10192/$D$1</f>
        <v>2.6987639661035245E-5</v>
      </c>
    </row>
    <row r="10193" spans="1:3">
      <c r="A10193" t="s">
        <v>9385</v>
      </c>
      <c r="B10193">
        <v>1</v>
      </c>
      <c r="C10193">
        <f>B10193/$D$1</f>
        <v>2.6987639661035245E-5</v>
      </c>
    </row>
    <row r="10194" spans="1:3">
      <c r="A10194" t="s">
        <v>9386</v>
      </c>
      <c r="B10194">
        <v>1</v>
      </c>
      <c r="C10194">
        <f>B10194/$D$1</f>
        <v>2.6987639661035245E-5</v>
      </c>
    </row>
    <row r="10195" spans="1:3">
      <c r="A10195" t="s">
        <v>9387</v>
      </c>
      <c r="B10195">
        <v>1</v>
      </c>
      <c r="C10195">
        <f>B10195/$D$1</f>
        <v>2.6987639661035245E-5</v>
      </c>
    </row>
    <row r="10196" spans="1:3">
      <c r="A10196" t="s">
        <v>9389</v>
      </c>
      <c r="B10196">
        <v>1</v>
      </c>
      <c r="C10196">
        <f>B10196/$D$1</f>
        <v>2.6987639661035245E-5</v>
      </c>
    </row>
    <row r="10197" spans="1:3">
      <c r="A10197" t="s">
        <v>9390</v>
      </c>
      <c r="B10197">
        <v>1</v>
      </c>
      <c r="C10197">
        <f>B10197/$D$1</f>
        <v>2.6987639661035245E-5</v>
      </c>
    </row>
    <row r="10198" spans="1:3">
      <c r="A10198" t="s">
        <v>9391</v>
      </c>
      <c r="B10198">
        <v>1</v>
      </c>
      <c r="C10198">
        <f>B10198/$D$1</f>
        <v>2.6987639661035245E-5</v>
      </c>
    </row>
    <row r="10199" spans="1:3">
      <c r="A10199" t="s">
        <v>9393</v>
      </c>
      <c r="B10199">
        <v>1</v>
      </c>
      <c r="C10199">
        <f>B10199/$D$1</f>
        <v>2.6987639661035245E-5</v>
      </c>
    </row>
    <row r="10200" spans="1:3">
      <c r="A10200" t="s">
        <v>9394</v>
      </c>
      <c r="B10200">
        <v>1</v>
      </c>
      <c r="C10200">
        <f>B10200/$D$1</f>
        <v>2.6987639661035245E-5</v>
      </c>
    </row>
    <row r="10201" spans="1:3">
      <c r="A10201" t="s">
        <v>9395</v>
      </c>
      <c r="B10201">
        <v>1</v>
      </c>
      <c r="C10201">
        <f>B10201/$D$1</f>
        <v>2.6987639661035245E-5</v>
      </c>
    </row>
    <row r="10202" spans="1:3">
      <c r="A10202" t="s">
        <v>9397</v>
      </c>
      <c r="B10202">
        <v>1</v>
      </c>
      <c r="C10202">
        <f>B10202/$D$1</f>
        <v>2.6987639661035245E-5</v>
      </c>
    </row>
    <row r="10203" spans="1:3">
      <c r="A10203" t="s">
        <v>9398</v>
      </c>
      <c r="B10203">
        <v>1</v>
      </c>
      <c r="C10203">
        <f>B10203/$D$1</f>
        <v>2.6987639661035245E-5</v>
      </c>
    </row>
    <row r="10204" spans="1:3">
      <c r="A10204" t="s">
        <v>9400</v>
      </c>
      <c r="B10204">
        <v>1</v>
      </c>
      <c r="C10204">
        <f>B10204/$D$1</f>
        <v>2.6987639661035245E-5</v>
      </c>
    </row>
    <row r="10205" spans="1:3">
      <c r="A10205" t="s">
        <v>9402</v>
      </c>
      <c r="B10205">
        <v>1</v>
      </c>
      <c r="C10205">
        <f>B10205/$D$1</f>
        <v>2.6987639661035245E-5</v>
      </c>
    </row>
    <row r="10206" spans="1:3">
      <c r="A10206" t="s">
        <v>9403</v>
      </c>
      <c r="B10206">
        <v>1</v>
      </c>
      <c r="C10206">
        <f>B10206/$D$1</f>
        <v>2.6987639661035245E-5</v>
      </c>
    </row>
    <row r="10207" spans="1:3">
      <c r="A10207" t="s">
        <v>9404</v>
      </c>
      <c r="B10207">
        <v>1</v>
      </c>
      <c r="C10207">
        <f>B10207/$D$1</f>
        <v>2.6987639661035245E-5</v>
      </c>
    </row>
    <row r="10208" spans="1:3">
      <c r="A10208" t="s">
        <v>9405</v>
      </c>
      <c r="B10208">
        <v>1</v>
      </c>
      <c r="C10208">
        <f>B10208/$D$1</f>
        <v>2.6987639661035245E-5</v>
      </c>
    </row>
    <row r="10209" spans="1:3">
      <c r="A10209" t="s">
        <v>9406</v>
      </c>
      <c r="B10209">
        <v>1</v>
      </c>
      <c r="C10209">
        <f>B10209/$D$1</f>
        <v>2.6987639661035245E-5</v>
      </c>
    </row>
    <row r="10210" spans="1:3">
      <c r="A10210" t="s">
        <v>9408</v>
      </c>
      <c r="B10210">
        <v>1</v>
      </c>
      <c r="C10210">
        <f>B10210/$D$1</f>
        <v>2.6987639661035245E-5</v>
      </c>
    </row>
    <row r="10211" spans="1:3">
      <c r="A10211" t="s">
        <v>9409</v>
      </c>
      <c r="B10211">
        <v>1</v>
      </c>
      <c r="C10211">
        <f>B10211/$D$1</f>
        <v>2.6987639661035245E-5</v>
      </c>
    </row>
    <row r="10212" spans="1:3">
      <c r="A10212" t="s">
        <v>9410</v>
      </c>
      <c r="B10212">
        <v>1</v>
      </c>
      <c r="C10212">
        <f>B10212/$D$1</f>
        <v>2.6987639661035245E-5</v>
      </c>
    </row>
    <row r="10213" spans="1:3">
      <c r="A10213" t="s">
        <v>9411</v>
      </c>
      <c r="B10213">
        <v>1</v>
      </c>
      <c r="C10213">
        <f>B10213/$D$1</f>
        <v>2.6987639661035245E-5</v>
      </c>
    </row>
    <row r="10214" spans="1:3">
      <c r="A10214" t="s">
        <v>9416</v>
      </c>
      <c r="B10214">
        <v>1</v>
      </c>
      <c r="C10214">
        <f>B10214/$D$1</f>
        <v>2.6987639661035245E-5</v>
      </c>
    </row>
    <row r="10215" spans="1:3">
      <c r="A10215" t="s">
        <v>9417</v>
      </c>
      <c r="B10215">
        <v>1</v>
      </c>
      <c r="C10215">
        <f>B10215/$D$1</f>
        <v>2.6987639661035245E-5</v>
      </c>
    </row>
    <row r="10216" spans="1:3">
      <c r="A10216" t="s">
        <v>9418</v>
      </c>
      <c r="B10216">
        <v>1</v>
      </c>
      <c r="C10216">
        <f>B10216/$D$1</f>
        <v>2.6987639661035245E-5</v>
      </c>
    </row>
    <row r="10217" spans="1:3">
      <c r="A10217" t="s">
        <v>9420</v>
      </c>
      <c r="B10217">
        <v>1</v>
      </c>
      <c r="C10217">
        <f>B10217/$D$1</f>
        <v>2.6987639661035245E-5</v>
      </c>
    </row>
    <row r="10218" spans="1:3">
      <c r="A10218" t="s">
        <v>9421</v>
      </c>
      <c r="B10218">
        <v>1</v>
      </c>
      <c r="C10218">
        <f>B10218/$D$1</f>
        <v>2.6987639661035245E-5</v>
      </c>
    </row>
    <row r="10219" spans="1:3">
      <c r="A10219" t="s">
        <v>9422</v>
      </c>
      <c r="B10219">
        <v>1</v>
      </c>
      <c r="C10219">
        <f>B10219/$D$1</f>
        <v>2.6987639661035245E-5</v>
      </c>
    </row>
    <row r="10220" spans="1:3">
      <c r="A10220" t="s">
        <v>9423</v>
      </c>
      <c r="B10220">
        <v>1</v>
      </c>
      <c r="C10220">
        <f>B10220/$D$1</f>
        <v>2.6987639661035245E-5</v>
      </c>
    </row>
    <row r="10221" spans="1:3">
      <c r="A10221" t="s">
        <v>9424</v>
      </c>
      <c r="B10221">
        <v>1</v>
      </c>
      <c r="C10221">
        <f>B10221/$D$1</f>
        <v>2.6987639661035245E-5</v>
      </c>
    </row>
    <row r="10222" spans="1:3">
      <c r="A10222" t="s">
        <v>9425</v>
      </c>
      <c r="B10222">
        <v>1</v>
      </c>
      <c r="C10222">
        <f>B10222/$D$1</f>
        <v>2.6987639661035245E-5</v>
      </c>
    </row>
    <row r="10223" spans="1:3">
      <c r="A10223" t="s">
        <v>9426</v>
      </c>
      <c r="B10223">
        <v>1</v>
      </c>
      <c r="C10223">
        <f>B10223/$D$1</f>
        <v>2.6987639661035245E-5</v>
      </c>
    </row>
    <row r="10224" spans="1:3">
      <c r="A10224" t="s">
        <v>9427</v>
      </c>
      <c r="B10224">
        <v>1</v>
      </c>
      <c r="C10224">
        <f>B10224/$D$1</f>
        <v>2.6987639661035245E-5</v>
      </c>
    </row>
    <row r="10225" spans="1:3">
      <c r="A10225" t="s">
        <v>9428</v>
      </c>
      <c r="B10225">
        <v>1</v>
      </c>
      <c r="C10225">
        <f>B10225/$D$1</f>
        <v>2.6987639661035245E-5</v>
      </c>
    </row>
    <row r="10226" spans="1:3">
      <c r="A10226" t="s">
        <v>9429</v>
      </c>
      <c r="B10226">
        <v>1</v>
      </c>
      <c r="C10226">
        <f>B10226/$D$1</f>
        <v>2.6987639661035245E-5</v>
      </c>
    </row>
    <row r="10227" spans="1:3">
      <c r="A10227" t="s">
        <v>9430</v>
      </c>
      <c r="B10227">
        <v>1</v>
      </c>
      <c r="C10227">
        <f>B10227/$D$1</f>
        <v>2.6987639661035245E-5</v>
      </c>
    </row>
    <row r="10228" spans="1:3">
      <c r="A10228" t="s">
        <v>9431</v>
      </c>
      <c r="B10228">
        <v>1</v>
      </c>
      <c r="C10228">
        <f>B10228/$D$1</f>
        <v>2.6987639661035245E-5</v>
      </c>
    </row>
    <row r="10229" spans="1:3">
      <c r="A10229" t="s">
        <v>9432</v>
      </c>
      <c r="B10229">
        <v>1</v>
      </c>
      <c r="C10229">
        <f>B10229/$D$1</f>
        <v>2.6987639661035245E-5</v>
      </c>
    </row>
    <row r="10230" spans="1:3">
      <c r="A10230" t="s">
        <v>9433</v>
      </c>
      <c r="B10230">
        <v>1</v>
      </c>
      <c r="C10230">
        <f>B10230/$D$1</f>
        <v>2.6987639661035245E-5</v>
      </c>
    </row>
    <row r="10231" spans="1:3">
      <c r="A10231" t="s">
        <v>9434</v>
      </c>
      <c r="B10231">
        <v>1</v>
      </c>
      <c r="C10231">
        <f>B10231/$D$1</f>
        <v>2.6987639661035245E-5</v>
      </c>
    </row>
    <row r="10232" spans="1:3">
      <c r="A10232" t="s">
        <v>9435</v>
      </c>
      <c r="B10232">
        <v>1</v>
      </c>
      <c r="C10232">
        <f>B10232/$D$1</f>
        <v>2.6987639661035245E-5</v>
      </c>
    </row>
    <row r="10233" spans="1:3">
      <c r="A10233" t="s">
        <v>9436</v>
      </c>
      <c r="B10233">
        <v>1</v>
      </c>
      <c r="C10233">
        <f>B10233/$D$1</f>
        <v>2.6987639661035245E-5</v>
      </c>
    </row>
    <row r="10234" spans="1:3">
      <c r="A10234" t="s">
        <v>9438</v>
      </c>
      <c r="B10234">
        <v>1</v>
      </c>
      <c r="C10234">
        <f>B10234/$D$1</f>
        <v>2.6987639661035245E-5</v>
      </c>
    </row>
    <row r="10235" spans="1:3">
      <c r="A10235" t="s">
        <v>9439</v>
      </c>
      <c r="B10235">
        <v>1</v>
      </c>
      <c r="C10235">
        <f>B10235/$D$1</f>
        <v>2.6987639661035245E-5</v>
      </c>
    </row>
    <row r="10236" spans="1:3">
      <c r="A10236" t="s">
        <v>9440</v>
      </c>
      <c r="B10236">
        <v>1</v>
      </c>
      <c r="C10236">
        <f>B10236/$D$1</f>
        <v>2.6987639661035245E-5</v>
      </c>
    </row>
    <row r="10237" spans="1:3">
      <c r="A10237" t="s">
        <v>9441</v>
      </c>
      <c r="B10237">
        <v>1</v>
      </c>
      <c r="C10237">
        <f>B10237/$D$1</f>
        <v>2.6987639661035245E-5</v>
      </c>
    </row>
    <row r="10238" spans="1:3">
      <c r="A10238" t="s">
        <v>9443</v>
      </c>
      <c r="B10238">
        <v>1</v>
      </c>
      <c r="C10238">
        <f>B10238/$D$1</f>
        <v>2.6987639661035245E-5</v>
      </c>
    </row>
    <row r="10239" spans="1:3">
      <c r="A10239" t="s">
        <v>9444</v>
      </c>
      <c r="B10239">
        <v>1</v>
      </c>
      <c r="C10239">
        <f>B10239/$D$1</f>
        <v>2.6987639661035245E-5</v>
      </c>
    </row>
    <row r="10240" spans="1:3">
      <c r="A10240" t="s">
        <v>9445</v>
      </c>
      <c r="B10240">
        <v>1</v>
      </c>
      <c r="C10240">
        <f>B10240/$D$1</f>
        <v>2.6987639661035245E-5</v>
      </c>
    </row>
    <row r="10241" spans="1:3">
      <c r="A10241" t="s">
        <v>9447</v>
      </c>
      <c r="B10241">
        <v>1</v>
      </c>
      <c r="C10241">
        <f>B10241/$D$1</f>
        <v>2.6987639661035245E-5</v>
      </c>
    </row>
    <row r="10242" spans="1:3">
      <c r="A10242" t="s">
        <v>9448</v>
      </c>
      <c r="B10242">
        <v>1</v>
      </c>
      <c r="C10242">
        <f>B10242/$D$1</f>
        <v>2.6987639661035245E-5</v>
      </c>
    </row>
    <row r="10243" spans="1:3">
      <c r="A10243" t="s">
        <v>9449</v>
      </c>
      <c r="B10243">
        <v>1</v>
      </c>
      <c r="C10243">
        <f>B10243/$D$1</f>
        <v>2.6987639661035245E-5</v>
      </c>
    </row>
    <row r="10244" spans="1:3">
      <c r="A10244" t="s">
        <v>9450</v>
      </c>
      <c r="B10244">
        <v>1</v>
      </c>
      <c r="C10244">
        <f>B10244/$D$1</f>
        <v>2.6987639661035245E-5</v>
      </c>
    </row>
    <row r="10245" spans="1:3">
      <c r="A10245" t="s">
        <v>9452</v>
      </c>
      <c r="B10245">
        <v>1</v>
      </c>
      <c r="C10245">
        <f>B10245/$D$1</f>
        <v>2.6987639661035245E-5</v>
      </c>
    </row>
    <row r="10246" spans="1:3">
      <c r="A10246" t="s">
        <v>9453</v>
      </c>
      <c r="B10246">
        <v>1</v>
      </c>
      <c r="C10246">
        <f>B10246/$D$1</f>
        <v>2.6987639661035245E-5</v>
      </c>
    </row>
    <row r="10247" spans="1:3">
      <c r="A10247" t="s">
        <v>9454</v>
      </c>
      <c r="B10247">
        <v>1</v>
      </c>
      <c r="C10247">
        <f>B10247/$D$1</f>
        <v>2.6987639661035245E-5</v>
      </c>
    </row>
    <row r="10248" spans="1:3">
      <c r="A10248" t="s">
        <v>9455</v>
      </c>
      <c r="B10248">
        <v>1</v>
      </c>
      <c r="C10248">
        <f>B10248/$D$1</f>
        <v>2.6987639661035245E-5</v>
      </c>
    </row>
    <row r="10249" spans="1:3">
      <c r="A10249" t="s">
        <v>9456</v>
      </c>
      <c r="B10249">
        <v>1</v>
      </c>
      <c r="C10249">
        <f>B10249/$D$1</f>
        <v>2.6987639661035245E-5</v>
      </c>
    </row>
    <row r="10250" spans="1:3">
      <c r="A10250" t="s">
        <v>9458</v>
      </c>
      <c r="B10250">
        <v>1</v>
      </c>
      <c r="C10250">
        <f>B10250/$D$1</f>
        <v>2.6987639661035245E-5</v>
      </c>
    </row>
    <row r="10251" spans="1:3">
      <c r="A10251" t="s">
        <v>9459</v>
      </c>
      <c r="B10251">
        <v>1</v>
      </c>
      <c r="C10251">
        <f>B10251/$D$1</f>
        <v>2.6987639661035245E-5</v>
      </c>
    </row>
    <row r="10252" spans="1:3">
      <c r="A10252" t="s">
        <v>9461</v>
      </c>
      <c r="B10252">
        <v>1</v>
      </c>
      <c r="C10252">
        <f>B10252/$D$1</f>
        <v>2.6987639661035245E-5</v>
      </c>
    </row>
    <row r="10253" spans="1:3">
      <c r="A10253" t="s">
        <v>9462</v>
      </c>
      <c r="B10253">
        <v>1</v>
      </c>
      <c r="C10253">
        <f>B10253/$D$1</f>
        <v>2.6987639661035245E-5</v>
      </c>
    </row>
    <row r="10254" spans="1:3">
      <c r="A10254" t="s">
        <v>9463</v>
      </c>
      <c r="B10254">
        <v>1</v>
      </c>
      <c r="C10254">
        <f>B10254/$D$1</f>
        <v>2.6987639661035245E-5</v>
      </c>
    </row>
    <row r="10255" spans="1:3">
      <c r="A10255" t="s">
        <v>9464</v>
      </c>
      <c r="B10255">
        <v>1</v>
      </c>
      <c r="C10255">
        <f>B10255/$D$1</f>
        <v>2.6987639661035245E-5</v>
      </c>
    </row>
    <row r="10256" spans="1:3">
      <c r="A10256" t="s">
        <v>9466</v>
      </c>
      <c r="B10256">
        <v>1</v>
      </c>
      <c r="C10256">
        <f>B10256/$D$1</f>
        <v>2.6987639661035245E-5</v>
      </c>
    </row>
    <row r="10257" spans="1:3">
      <c r="A10257" t="s">
        <v>9467</v>
      </c>
      <c r="B10257">
        <v>1</v>
      </c>
      <c r="C10257">
        <f>B10257/$D$1</f>
        <v>2.6987639661035245E-5</v>
      </c>
    </row>
    <row r="10258" spans="1:3">
      <c r="A10258" t="s">
        <v>9469</v>
      </c>
      <c r="B10258">
        <v>1</v>
      </c>
      <c r="C10258">
        <f>B10258/$D$1</f>
        <v>2.6987639661035245E-5</v>
      </c>
    </row>
    <row r="10259" spans="1:3">
      <c r="A10259" t="s">
        <v>9470</v>
      </c>
      <c r="B10259">
        <v>1</v>
      </c>
      <c r="C10259">
        <f>B10259/$D$1</f>
        <v>2.6987639661035245E-5</v>
      </c>
    </row>
    <row r="10260" spans="1:3">
      <c r="A10260" t="s">
        <v>9471</v>
      </c>
      <c r="B10260">
        <v>1</v>
      </c>
      <c r="C10260">
        <f>B10260/$D$1</f>
        <v>2.6987639661035245E-5</v>
      </c>
    </row>
    <row r="10261" spans="1:3">
      <c r="A10261" t="s">
        <v>9472</v>
      </c>
      <c r="B10261">
        <v>1</v>
      </c>
      <c r="C10261">
        <f>B10261/$D$1</f>
        <v>2.6987639661035245E-5</v>
      </c>
    </row>
    <row r="10262" spans="1:3">
      <c r="A10262" t="s">
        <v>9474</v>
      </c>
      <c r="B10262">
        <v>1</v>
      </c>
      <c r="C10262">
        <f>B10262/$D$1</f>
        <v>2.6987639661035245E-5</v>
      </c>
    </row>
    <row r="10263" spans="1:3">
      <c r="A10263" t="s">
        <v>9475</v>
      </c>
      <c r="B10263">
        <v>1</v>
      </c>
      <c r="C10263">
        <f>B10263/$D$1</f>
        <v>2.6987639661035245E-5</v>
      </c>
    </row>
    <row r="10264" spans="1:3">
      <c r="A10264" t="s">
        <v>9476</v>
      </c>
      <c r="B10264">
        <v>1</v>
      </c>
      <c r="C10264">
        <f>B10264/$D$1</f>
        <v>2.6987639661035245E-5</v>
      </c>
    </row>
    <row r="10265" spans="1:3">
      <c r="A10265" t="s">
        <v>9477</v>
      </c>
      <c r="B10265">
        <v>1</v>
      </c>
      <c r="C10265">
        <f>B10265/$D$1</f>
        <v>2.6987639661035245E-5</v>
      </c>
    </row>
    <row r="10266" spans="1:3">
      <c r="A10266" t="s">
        <v>9478</v>
      </c>
      <c r="B10266">
        <v>1</v>
      </c>
      <c r="C10266">
        <f>B10266/$D$1</f>
        <v>2.6987639661035245E-5</v>
      </c>
    </row>
    <row r="10267" spans="1:3">
      <c r="A10267" t="s">
        <v>9481</v>
      </c>
      <c r="B10267">
        <v>1</v>
      </c>
      <c r="C10267">
        <f>B10267/$D$1</f>
        <v>2.6987639661035245E-5</v>
      </c>
    </row>
    <row r="10268" spans="1:3">
      <c r="A10268" t="s">
        <v>9482</v>
      </c>
      <c r="B10268">
        <v>1</v>
      </c>
      <c r="C10268">
        <f>B10268/$D$1</f>
        <v>2.6987639661035245E-5</v>
      </c>
    </row>
    <row r="10269" spans="1:3">
      <c r="A10269" t="s">
        <v>9483</v>
      </c>
      <c r="B10269">
        <v>1</v>
      </c>
      <c r="C10269">
        <f>B10269/$D$1</f>
        <v>2.6987639661035245E-5</v>
      </c>
    </row>
    <row r="10270" spans="1:3">
      <c r="A10270" t="s">
        <v>9484</v>
      </c>
      <c r="B10270">
        <v>1</v>
      </c>
      <c r="C10270">
        <f>B10270/$D$1</f>
        <v>2.6987639661035245E-5</v>
      </c>
    </row>
    <row r="10271" spans="1:3">
      <c r="A10271" t="s">
        <v>9485</v>
      </c>
      <c r="B10271">
        <v>1</v>
      </c>
      <c r="C10271">
        <f>B10271/$D$1</f>
        <v>2.6987639661035245E-5</v>
      </c>
    </row>
    <row r="10272" spans="1:3">
      <c r="A10272" t="s">
        <v>9486</v>
      </c>
      <c r="B10272">
        <v>1</v>
      </c>
      <c r="C10272">
        <f>B10272/$D$1</f>
        <v>2.6987639661035245E-5</v>
      </c>
    </row>
    <row r="10273" spans="1:3">
      <c r="A10273" t="s">
        <v>9487</v>
      </c>
      <c r="B10273">
        <v>1</v>
      </c>
      <c r="C10273">
        <f>B10273/$D$1</f>
        <v>2.6987639661035245E-5</v>
      </c>
    </row>
    <row r="10274" spans="1:3">
      <c r="A10274" t="s">
        <v>9488</v>
      </c>
      <c r="B10274">
        <v>1</v>
      </c>
      <c r="C10274">
        <f>B10274/$D$1</f>
        <v>2.6987639661035245E-5</v>
      </c>
    </row>
    <row r="10275" spans="1:3">
      <c r="A10275" t="s">
        <v>9489</v>
      </c>
      <c r="B10275">
        <v>1</v>
      </c>
      <c r="C10275">
        <f>B10275/$D$1</f>
        <v>2.6987639661035245E-5</v>
      </c>
    </row>
    <row r="10276" spans="1:3">
      <c r="A10276" t="s">
        <v>9490</v>
      </c>
      <c r="B10276">
        <v>1</v>
      </c>
      <c r="C10276">
        <f>B10276/$D$1</f>
        <v>2.6987639661035245E-5</v>
      </c>
    </row>
    <row r="10277" spans="1:3">
      <c r="A10277" t="s">
        <v>9493</v>
      </c>
      <c r="B10277">
        <v>1</v>
      </c>
      <c r="C10277">
        <f>B10277/$D$1</f>
        <v>2.6987639661035245E-5</v>
      </c>
    </row>
    <row r="10278" spans="1:3">
      <c r="A10278" t="s">
        <v>9494</v>
      </c>
      <c r="B10278">
        <v>1</v>
      </c>
      <c r="C10278">
        <f>B10278/$D$1</f>
        <v>2.6987639661035245E-5</v>
      </c>
    </row>
    <row r="10279" spans="1:3">
      <c r="A10279" t="s">
        <v>9496</v>
      </c>
      <c r="B10279">
        <v>1</v>
      </c>
      <c r="C10279">
        <f>B10279/$D$1</f>
        <v>2.6987639661035245E-5</v>
      </c>
    </row>
    <row r="10280" spans="1:3">
      <c r="A10280" t="s">
        <v>9497</v>
      </c>
      <c r="B10280">
        <v>1</v>
      </c>
      <c r="C10280">
        <f>B10280/$D$1</f>
        <v>2.6987639661035245E-5</v>
      </c>
    </row>
    <row r="10281" spans="1:3">
      <c r="A10281" t="s">
        <v>9498</v>
      </c>
      <c r="B10281">
        <v>1</v>
      </c>
      <c r="C10281">
        <f>B10281/$D$1</f>
        <v>2.6987639661035245E-5</v>
      </c>
    </row>
    <row r="10282" spans="1:3">
      <c r="A10282" t="s">
        <v>9499</v>
      </c>
      <c r="B10282">
        <v>1</v>
      </c>
      <c r="C10282">
        <f>B10282/$D$1</f>
        <v>2.6987639661035245E-5</v>
      </c>
    </row>
    <row r="10283" spans="1:3">
      <c r="A10283" t="s">
        <v>9500</v>
      </c>
      <c r="B10283">
        <v>1</v>
      </c>
      <c r="C10283">
        <f>B10283/$D$1</f>
        <v>2.6987639661035245E-5</v>
      </c>
    </row>
    <row r="10284" spans="1:3">
      <c r="A10284" t="s">
        <v>9501</v>
      </c>
      <c r="B10284">
        <v>1</v>
      </c>
      <c r="C10284">
        <f>B10284/$D$1</f>
        <v>2.6987639661035245E-5</v>
      </c>
    </row>
    <row r="10285" spans="1:3">
      <c r="A10285" t="s">
        <v>9502</v>
      </c>
      <c r="B10285">
        <v>1</v>
      </c>
      <c r="C10285">
        <f>B10285/$D$1</f>
        <v>2.6987639661035245E-5</v>
      </c>
    </row>
    <row r="10286" spans="1:3">
      <c r="A10286" t="s">
        <v>9503</v>
      </c>
      <c r="B10286">
        <v>1</v>
      </c>
      <c r="C10286">
        <f>B10286/$D$1</f>
        <v>2.6987639661035245E-5</v>
      </c>
    </row>
    <row r="10287" spans="1:3">
      <c r="A10287" t="s">
        <v>9504</v>
      </c>
      <c r="B10287">
        <v>1</v>
      </c>
      <c r="C10287">
        <f>B10287/$D$1</f>
        <v>2.6987639661035245E-5</v>
      </c>
    </row>
    <row r="10288" spans="1:3">
      <c r="A10288" t="s">
        <v>9506</v>
      </c>
      <c r="B10288">
        <v>1</v>
      </c>
      <c r="C10288">
        <f>B10288/$D$1</f>
        <v>2.6987639661035245E-5</v>
      </c>
    </row>
    <row r="10289" spans="1:3">
      <c r="A10289" t="s">
        <v>9507</v>
      </c>
      <c r="B10289">
        <v>1</v>
      </c>
      <c r="C10289">
        <f>B10289/$D$1</f>
        <v>2.6987639661035245E-5</v>
      </c>
    </row>
    <row r="10290" spans="1:3">
      <c r="A10290" t="s">
        <v>9508</v>
      </c>
      <c r="B10290">
        <v>1</v>
      </c>
      <c r="C10290">
        <f>B10290/$D$1</f>
        <v>2.6987639661035245E-5</v>
      </c>
    </row>
    <row r="10291" spans="1:3">
      <c r="A10291" t="s">
        <v>9509</v>
      </c>
      <c r="B10291">
        <v>1</v>
      </c>
      <c r="C10291">
        <f>B10291/$D$1</f>
        <v>2.6987639661035245E-5</v>
      </c>
    </row>
    <row r="10292" spans="1:3">
      <c r="A10292" t="s">
        <v>9510</v>
      </c>
      <c r="B10292">
        <v>1</v>
      </c>
      <c r="C10292">
        <f>B10292/$D$1</f>
        <v>2.6987639661035245E-5</v>
      </c>
    </row>
    <row r="10293" spans="1:3">
      <c r="A10293" t="s">
        <v>9511</v>
      </c>
      <c r="B10293">
        <v>1</v>
      </c>
      <c r="C10293">
        <f>B10293/$D$1</f>
        <v>2.6987639661035245E-5</v>
      </c>
    </row>
    <row r="10294" spans="1:3">
      <c r="A10294" t="s">
        <v>9513</v>
      </c>
      <c r="B10294">
        <v>1</v>
      </c>
      <c r="C10294">
        <f>B10294/$D$1</f>
        <v>2.6987639661035245E-5</v>
      </c>
    </row>
    <row r="10295" spans="1:3">
      <c r="A10295" t="s">
        <v>9514</v>
      </c>
      <c r="B10295">
        <v>1</v>
      </c>
      <c r="C10295">
        <f>B10295/$D$1</f>
        <v>2.6987639661035245E-5</v>
      </c>
    </row>
    <row r="10296" spans="1:3">
      <c r="A10296" t="s">
        <v>9515</v>
      </c>
      <c r="B10296">
        <v>1</v>
      </c>
      <c r="C10296">
        <f>B10296/$D$1</f>
        <v>2.6987639661035245E-5</v>
      </c>
    </row>
    <row r="10297" spans="1:3">
      <c r="A10297" t="s">
        <v>9516</v>
      </c>
      <c r="B10297">
        <v>1</v>
      </c>
      <c r="C10297">
        <f>B10297/$D$1</f>
        <v>2.6987639661035245E-5</v>
      </c>
    </row>
    <row r="10298" spans="1:3">
      <c r="A10298" t="s">
        <v>9518</v>
      </c>
      <c r="B10298">
        <v>1</v>
      </c>
      <c r="C10298">
        <f>B10298/$D$1</f>
        <v>2.6987639661035245E-5</v>
      </c>
    </row>
    <row r="10299" spans="1:3">
      <c r="A10299" t="s">
        <v>9519</v>
      </c>
      <c r="B10299">
        <v>1</v>
      </c>
      <c r="C10299">
        <f>B10299/$D$1</f>
        <v>2.6987639661035245E-5</v>
      </c>
    </row>
    <row r="10300" spans="1:3">
      <c r="A10300" t="s">
        <v>9521</v>
      </c>
      <c r="B10300">
        <v>1</v>
      </c>
      <c r="C10300">
        <f>B10300/$D$1</f>
        <v>2.6987639661035245E-5</v>
      </c>
    </row>
    <row r="10301" spans="1:3">
      <c r="A10301" t="s">
        <v>9523</v>
      </c>
      <c r="B10301">
        <v>1</v>
      </c>
      <c r="C10301">
        <f>B10301/$D$1</f>
        <v>2.6987639661035245E-5</v>
      </c>
    </row>
    <row r="10302" spans="1:3">
      <c r="A10302" t="s">
        <v>9525</v>
      </c>
      <c r="B10302">
        <v>1</v>
      </c>
      <c r="C10302">
        <f>B10302/$D$1</f>
        <v>2.6987639661035245E-5</v>
      </c>
    </row>
    <row r="10303" spans="1:3">
      <c r="A10303" t="s">
        <v>9526</v>
      </c>
      <c r="B10303">
        <v>1</v>
      </c>
      <c r="C10303">
        <f>B10303/$D$1</f>
        <v>2.6987639661035245E-5</v>
      </c>
    </row>
    <row r="10304" spans="1:3">
      <c r="A10304" t="s">
        <v>9527</v>
      </c>
      <c r="B10304">
        <v>1</v>
      </c>
      <c r="C10304">
        <f>B10304/$D$1</f>
        <v>2.6987639661035245E-5</v>
      </c>
    </row>
    <row r="10305" spans="1:3">
      <c r="A10305" t="s">
        <v>9529</v>
      </c>
      <c r="B10305">
        <v>1</v>
      </c>
      <c r="C10305">
        <f>B10305/$D$1</f>
        <v>2.6987639661035245E-5</v>
      </c>
    </row>
    <row r="10306" spans="1:3">
      <c r="A10306" t="s">
        <v>9530</v>
      </c>
      <c r="B10306">
        <v>1</v>
      </c>
      <c r="C10306">
        <f>B10306/$D$1</f>
        <v>2.6987639661035245E-5</v>
      </c>
    </row>
    <row r="10307" spans="1:3">
      <c r="A10307" t="s">
        <v>9532</v>
      </c>
      <c r="B10307">
        <v>1</v>
      </c>
      <c r="C10307">
        <f>B10307/$D$1</f>
        <v>2.6987639661035245E-5</v>
      </c>
    </row>
    <row r="10308" spans="1:3">
      <c r="A10308" t="s">
        <v>9533</v>
      </c>
      <c r="B10308">
        <v>1</v>
      </c>
      <c r="C10308">
        <f>B10308/$D$1</f>
        <v>2.6987639661035245E-5</v>
      </c>
    </row>
    <row r="10309" spans="1:3">
      <c r="A10309" t="s">
        <v>9534</v>
      </c>
      <c r="B10309">
        <v>1</v>
      </c>
      <c r="C10309">
        <f>B10309/$D$1</f>
        <v>2.6987639661035245E-5</v>
      </c>
    </row>
    <row r="10310" spans="1:3">
      <c r="A10310" t="s">
        <v>9535</v>
      </c>
      <c r="B10310">
        <v>1</v>
      </c>
      <c r="C10310">
        <f>B10310/$D$1</f>
        <v>2.6987639661035245E-5</v>
      </c>
    </row>
    <row r="10311" spans="1:3">
      <c r="A10311" t="s">
        <v>9537</v>
      </c>
      <c r="B10311">
        <v>1</v>
      </c>
      <c r="C10311">
        <f>B10311/$D$1</f>
        <v>2.6987639661035245E-5</v>
      </c>
    </row>
    <row r="10312" spans="1:3">
      <c r="A10312" t="s">
        <v>9539</v>
      </c>
      <c r="B10312">
        <v>1</v>
      </c>
      <c r="C10312">
        <f>B10312/$D$1</f>
        <v>2.6987639661035245E-5</v>
      </c>
    </row>
    <row r="10313" spans="1:3">
      <c r="A10313" t="s">
        <v>9540</v>
      </c>
      <c r="B10313">
        <v>1</v>
      </c>
      <c r="C10313">
        <f>B10313/$D$1</f>
        <v>2.6987639661035245E-5</v>
      </c>
    </row>
    <row r="10314" spans="1:3">
      <c r="A10314" t="s">
        <v>9541</v>
      </c>
      <c r="B10314">
        <v>1</v>
      </c>
      <c r="C10314">
        <f>B10314/$D$1</f>
        <v>2.6987639661035245E-5</v>
      </c>
    </row>
    <row r="10315" spans="1:3">
      <c r="A10315" t="s">
        <v>9542</v>
      </c>
      <c r="B10315">
        <v>1</v>
      </c>
      <c r="C10315">
        <f>B10315/$D$1</f>
        <v>2.6987639661035245E-5</v>
      </c>
    </row>
    <row r="10316" spans="1:3">
      <c r="A10316" t="s">
        <v>9543</v>
      </c>
      <c r="B10316">
        <v>1</v>
      </c>
      <c r="C10316">
        <f>B10316/$D$1</f>
        <v>2.6987639661035245E-5</v>
      </c>
    </row>
    <row r="10317" spans="1:3">
      <c r="A10317" t="s">
        <v>9544</v>
      </c>
      <c r="B10317">
        <v>1</v>
      </c>
      <c r="C10317">
        <f>B10317/$D$1</f>
        <v>2.6987639661035245E-5</v>
      </c>
    </row>
    <row r="10318" spans="1:3">
      <c r="A10318" t="s">
        <v>9546</v>
      </c>
      <c r="B10318">
        <v>1</v>
      </c>
      <c r="C10318">
        <f>B10318/$D$1</f>
        <v>2.6987639661035245E-5</v>
      </c>
    </row>
    <row r="10319" spans="1:3">
      <c r="A10319" t="s">
        <v>9547</v>
      </c>
      <c r="B10319">
        <v>1</v>
      </c>
      <c r="C10319">
        <f>B10319/$D$1</f>
        <v>2.6987639661035245E-5</v>
      </c>
    </row>
    <row r="10320" spans="1:3">
      <c r="A10320" t="s">
        <v>9548</v>
      </c>
      <c r="B10320">
        <v>1</v>
      </c>
      <c r="C10320">
        <f>B10320/$D$1</f>
        <v>2.6987639661035245E-5</v>
      </c>
    </row>
    <row r="10321" spans="1:3">
      <c r="A10321" t="s">
        <v>9549</v>
      </c>
      <c r="B10321">
        <v>1</v>
      </c>
      <c r="C10321">
        <f>B10321/$D$1</f>
        <v>2.6987639661035245E-5</v>
      </c>
    </row>
    <row r="10322" spans="1:3">
      <c r="A10322" t="s">
        <v>9550</v>
      </c>
      <c r="B10322">
        <v>1</v>
      </c>
      <c r="C10322">
        <f>B10322/$D$1</f>
        <v>2.6987639661035245E-5</v>
      </c>
    </row>
    <row r="10323" spans="1:3">
      <c r="A10323" t="s">
        <v>9551</v>
      </c>
      <c r="B10323">
        <v>1</v>
      </c>
      <c r="C10323">
        <f>B10323/$D$1</f>
        <v>2.6987639661035245E-5</v>
      </c>
    </row>
    <row r="10324" spans="1:3">
      <c r="A10324" t="s">
        <v>9552</v>
      </c>
      <c r="B10324">
        <v>1</v>
      </c>
      <c r="C10324">
        <f>B10324/$D$1</f>
        <v>2.6987639661035245E-5</v>
      </c>
    </row>
    <row r="10325" spans="1:3">
      <c r="A10325" t="s">
        <v>9553</v>
      </c>
      <c r="B10325">
        <v>1</v>
      </c>
      <c r="C10325">
        <f>B10325/$D$1</f>
        <v>2.6987639661035245E-5</v>
      </c>
    </row>
    <row r="10326" spans="1:3">
      <c r="A10326" t="s">
        <v>9554</v>
      </c>
      <c r="B10326">
        <v>1</v>
      </c>
      <c r="C10326">
        <f>B10326/$D$1</f>
        <v>2.6987639661035245E-5</v>
      </c>
    </row>
    <row r="10327" spans="1:3">
      <c r="A10327" t="s">
        <v>9556</v>
      </c>
      <c r="B10327">
        <v>1</v>
      </c>
      <c r="C10327">
        <f>B10327/$D$1</f>
        <v>2.6987639661035245E-5</v>
      </c>
    </row>
    <row r="10328" spans="1:3">
      <c r="A10328" t="s">
        <v>9557</v>
      </c>
      <c r="B10328">
        <v>1</v>
      </c>
      <c r="C10328">
        <f>B10328/$D$1</f>
        <v>2.6987639661035245E-5</v>
      </c>
    </row>
    <row r="10329" spans="1:3">
      <c r="A10329" t="s">
        <v>9558</v>
      </c>
      <c r="B10329">
        <v>1</v>
      </c>
      <c r="C10329">
        <f>B10329/$D$1</f>
        <v>2.6987639661035245E-5</v>
      </c>
    </row>
    <row r="10330" spans="1:3">
      <c r="A10330" t="s">
        <v>9559</v>
      </c>
      <c r="B10330">
        <v>1</v>
      </c>
      <c r="C10330">
        <f>B10330/$D$1</f>
        <v>2.6987639661035245E-5</v>
      </c>
    </row>
    <row r="10331" spans="1:3">
      <c r="A10331" t="s">
        <v>9560</v>
      </c>
      <c r="B10331">
        <v>1</v>
      </c>
      <c r="C10331">
        <f>B10331/$D$1</f>
        <v>2.6987639661035245E-5</v>
      </c>
    </row>
    <row r="10332" spans="1:3">
      <c r="A10332" t="s">
        <v>9561</v>
      </c>
      <c r="B10332">
        <v>1</v>
      </c>
      <c r="C10332">
        <f>B10332/$D$1</f>
        <v>2.6987639661035245E-5</v>
      </c>
    </row>
    <row r="10333" spans="1:3">
      <c r="A10333" t="s">
        <v>9562</v>
      </c>
      <c r="B10333">
        <v>1</v>
      </c>
      <c r="C10333">
        <f>B10333/$D$1</f>
        <v>2.6987639661035245E-5</v>
      </c>
    </row>
    <row r="10334" spans="1:3">
      <c r="A10334" t="s">
        <v>9563</v>
      </c>
      <c r="B10334">
        <v>1</v>
      </c>
      <c r="C10334">
        <f>B10334/$D$1</f>
        <v>2.6987639661035245E-5</v>
      </c>
    </row>
    <row r="10335" spans="1:3">
      <c r="A10335" t="s">
        <v>9564</v>
      </c>
      <c r="B10335">
        <v>1</v>
      </c>
      <c r="C10335">
        <f>B10335/$D$1</f>
        <v>2.6987639661035245E-5</v>
      </c>
    </row>
    <row r="10336" spans="1:3">
      <c r="A10336" t="s">
        <v>9565</v>
      </c>
      <c r="B10336">
        <v>1</v>
      </c>
      <c r="C10336">
        <f>B10336/$D$1</f>
        <v>2.6987639661035245E-5</v>
      </c>
    </row>
    <row r="10337" spans="1:3">
      <c r="A10337" t="s">
        <v>9566</v>
      </c>
      <c r="B10337">
        <v>1</v>
      </c>
      <c r="C10337">
        <f>B10337/$D$1</f>
        <v>2.6987639661035245E-5</v>
      </c>
    </row>
    <row r="10338" spans="1:3">
      <c r="A10338" t="s">
        <v>9567</v>
      </c>
      <c r="B10338">
        <v>1</v>
      </c>
      <c r="C10338">
        <f>B10338/$D$1</f>
        <v>2.6987639661035245E-5</v>
      </c>
    </row>
    <row r="10339" spans="1:3">
      <c r="A10339" t="s">
        <v>9568</v>
      </c>
      <c r="B10339">
        <v>1</v>
      </c>
      <c r="C10339">
        <f>B10339/$D$1</f>
        <v>2.6987639661035245E-5</v>
      </c>
    </row>
    <row r="10340" spans="1:3">
      <c r="A10340" t="s">
        <v>9569</v>
      </c>
      <c r="B10340">
        <v>1</v>
      </c>
      <c r="C10340">
        <f>B10340/$D$1</f>
        <v>2.6987639661035245E-5</v>
      </c>
    </row>
    <row r="10341" spans="1:3">
      <c r="A10341" t="s">
        <v>9571</v>
      </c>
      <c r="B10341">
        <v>1</v>
      </c>
      <c r="C10341">
        <f>B10341/$D$1</f>
        <v>2.6987639661035245E-5</v>
      </c>
    </row>
    <row r="10342" spans="1:3">
      <c r="A10342" t="s">
        <v>9572</v>
      </c>
      <c r="B10342">
        <v>1</v>
      </c>
      <c r="C10342">
        <f>B10342/$D$1</f>
        <v>2.6987639661035245E-5</v>
      </c>
    </row>
    <row r="10343" spans="1:3">
      <c r="A10343" t="s">
        <v>9573</v>
      </c>
      <c r="B10343">
        <v>1</v>
      </c>
      <c r="C10343">
        <f>B10343/$D$1</f>
        <v>2.6987639661035245E-5</v>
      </c>
    </row>
    <row r="10344" spans="1:3">
      <c r="A10344" t="s">
        <v>9574</v>
      </c>
      <c r="B10344">
        <v>1</v>
      </c>
      <c r="C10344">
        <f>B10344/$D$1</f>
        <v>2.6987639661035245E-5</v>
      </c>
    </row>
    <row r="10345" spans="1:3">
      <c r="A10345" t="s">
        <v>9575</v>
      </c>
      <c r="B10345">
        <v>1</v>
      </c>
      <c r="C10345">
        <f>B10345/$D$1</f>
        <v>2.6987639661035245E-5</v>
      </c>
    </row>
    <row r="10346" spans="1:3">
      <c r="A10346" t="s">
        <v>9576</v>
      </c>
      <c r="B10346">
        <v>1</v>
      </c>
      <c r="C10346">
        <f>B10346/$D$1</f>
        <v>2.6987639661035245E-5</v>
      </c>
    </row>
    <row r="10347" spans="1:3">
      <c r="A10347" t="s">
        <v>9577</v>
      </c>
      <c r="B10347">
        <v>1</v>
      </c>
      <c r="C10347">
        <f>B10347/$D$1</f>
        <v>2.6987639661035245E-5</v>
      </c>
    </row>
    <row r="10348" spans="1:3">
      <c r="A10348" t="s">
        <v>9578</v>
      </c>
      <c r="B10348">
        <v>1</v>
      </c>
      <c r="C10348">
        <f>B10348/$D$1</f>
        <v>2.6987639661035245E-5</v>
      </c>
    </row>
    <row r="10349" spans="1:3">
      <c r="A10349" t="s">
        <v>9579</v>
      </c>
      <c r="B10349">
        <v>1</v>
      </c>
      <c r="C10349">
        <f>B10349/$D$1</f>
        <v>2.6987639661035245E-5</v>
      </c>
    </row>
    <row r="10350" spans="1:3">
      <c r="A10350" t="s">
        <v>9581</v>
      </c>
      <c r="B10350">
        <v>1</v>
      </c>
      <c r="C10350">
        <f>B10350/$D$1</f>
        <v>2.6987639661035245E-5</v>
      </c>
    </row>
    <row r="10351" spans="1:3">
      <c r="A10351" t="s">
        <v>9583</v>
      </c>
      <c r="B10351">
        <v>1</v>
      </c>
      <c r="C10351">
        <f>B10351/$D$1</f>
        <v>2.6987639661035245E-5</v>
      </c>
    </row>
    <row r="10352" spans="1:3">
      <c r="A10352" t="s">
        <v>9586</v>
      </c>
      <c r="B10352">
        <v>1</v>
      </c>
      <c r="C10352">
        <f>B10352/$D$1</f>
        <v>2.6987639661035245E-5</v>
      </c>
    </row>
    <row r="10353" spans="1:3">
      <c r="A10353" t="s">
        <v>9587</v>
      </c>
      <c r="B10353">
        <v>1</v>
      </c>
      <c r="C10353">
        <f>B10353/$D$1</f>
        <v>2.6987639661035245E-5</v>
      </c>
    </row>
    <row r="10354" spans="1:3">
      <c r="A10354" t="s">
        <v>9591</v>
      </c>
      <c r="B10354">
        <v>1</v>
      </c>
      <c r="C10354">
        <f>B10354/$D$1</f>
        <v>2.6987639661035245E-5</v>
      </c>
    </row>
    <row r="10355" spans="1:3">
      <c r="A10355" t="s">
        <v>9592</v>
      </c>
      <c r="B10355">
        <v>1</v>
      </c>
      <c r="C10355">
        <f>B10355/$D$1</f>
        <v>2.6987639661035245E-5</v>
      </c>
    </row>
    <row r="10356" spans="1:3">
      <c r="A10356" t="s">
        <v>9593</v>
      </c>
      <c r="B10356">
        <v>1</v>
      </c>
      <c r="C10356">
        <f>B10356/$D$1</f>
        <v>2.6987639661035245E-5</v>
      </c>
    </row>
    <row r="10357" spans="1:3">
      <c r="A10357" t="s">
        <v>9594</v>
      </c>
      <c r="B10357">
        <v>1</v>
      </c>
      <c r="C10357">
        <f>B10357/$D$1</f>
        <v>2.6987639661035245E-5</v>
      </c>
    </row>
    <row r="10358" spans="1:3">
      <c r="A10358" t="s">
        <v>9595</v>
      </c>
      <c r="B10358">
        <v>1</v>
      </c>
      <c r="C10358">
        <f>B10358/$D$1</f>
        <v>2.6987639661035245E-5</v>
      </c>
    </row>
    <row r="10359" spans="1:3">
      <c r="A10359" t="s">
        <v>9596</v>
      </c>
      <c r="B10359">
        <v>1</v>
      </c>
      <c r="C10359">
        <f>B10359/$D$1</f>
        <v>2.6987639661035245E-5</v>
      </c>
    </row>
    <row r="10360" spans="1:3">
      <c r="A10360" t="s">
        <v>9598</v>
      </c>
      <c r="B10360">
        <v>1</v>
      </c>
      <c r="C10360">
        <f>B10360/$D$1</f>
        <v>2.6987639661035245E-5</v>
      </c>
    </row>
    <row r="10361" spans="1:3">
      <c r="A10361" t="s">
        <v>9599</v>
      </c>
      <c r="B10361">
        <v>1</v>
      </c>
      <c r="C10361">
        <f>B10361/$D$1</f>
        <v>2.6987639661035245E-5</v>
      </c>
    </row>
    <row r="10362" spans="1:3">
      <c r="A10362" t="s">
        <v>9602</v>
      </c>
      <c r="B10362">
        <v>1</v>
      </c>
      <c r="C10362">
        <f>B10362/$D$1</f>
        <v>2.6987639661035245E-5</v>
      </c>
    </row>
    <row r="10363" spans="1:3">
      <c r="A10363" t="s">
        <v>9603</v>
      </c>
      <c r="B10363">
        <v>1</v>
      </c>
      <c r="C10363">
        <f>B10363/$D$1</f>
        <v>2.6987639661035245E-5</v>
      </c>
    </row>
    <row r="10364" spans="1:3">
      <c r="A10364" t="s">
        <v>9604</v>
      </c>
      <c r="B10364">
        <v>1</v>
      </c>
      <c r="C10364">
        <f>B10364/$D$1</f>
        <v>2.6987639661035245E-5</v>
      </c>
    </row>
    <row r="10365" spans="1:3">
      <c r="A10365" t="s">
        <v>9605</v>
      </c>
      <c r="B10365">
        <v>1</v>
      </c>
      <c r="C10365">
        <f>B10365/$D$1</f>
        <v>2.6987639661035245E-5</v>
      </c>
    </row>
    <row r="10366" spans="1:3">
      <c r="A10366" t="s">
        <v>9606</v>
      </c>
      <c r="B10366">
        <v>1</v>
      </c>
      <c r="C10366">
        <f>B10366/$D$1</f>
        <v>2.6987639661035245E-5</v>
      </c>
    </row>
    <row r="10367" spans="1:3">
      <c r="A10367" t="s">
        <v>9607</v>
      </c>
      <c r="B10367">
        <v>1</v>
      </c>
      <c r="C10367">
        <f>B10367/$D$1</f>
        <v>2.6987639661035245E-5</v>
      </c>
    </row>
    <row r="10368" spans="1:3">
      <c r="A10368" t="s">
        <v>9608</v>
      </c>
      <c r="B10368">
        <v>1</v>
      </c>
      <c r="C10368">
        <f>B10368/$D$1</f>
        <v>2.6987639661035245E-5</v>
      </c>
    </row>
    <row r="10369" spans="1:3">
      <c r="A10369" t="s">
        <v>9610</v>
      </c>
      <c r="B10369">
        <v>1</v>
      </c>
      <c r="C10369">
        <f>B10369/$D$1</f>
        <v>2.6987639661035245E-5</v>
      </c>
    </row>
    <row r="10370" spans="1:3">
      <c r="A10370" t="s">
        <v>9611</v>
      </c>
      <c r="B10370">
        <v>1</v>
      </c>
      <c r="C10370">
        <f>B10370/$D$1</f>
        <v>2.6987639661035245E-5</v>
      </c>
    </row>
    <row r="10371" spans="1:3">
      <c r="A10371" t="s">
        <v>9612</v>
      </c>
      <c r="B10371">
        <v>1</v>
      </c>
      <c r="C10371">
        <f>B10371/$D$1</f>
        <v>2.6987639661035245E-5</v>
      </c>
    </row>
    <row r="10372" spans="1:3">
      <c r="A10372" t="s">
        <v>9613</v>
      </c>
      <c r="B10372">
        <v>1</v>
      </c>
      <c r="C10372">
        <f>B10372/$D$1</f>
        <v>2.6987639661035245E-5</v>
      </c>
    </row>
    <row r="10373" spans="1:3">
      <c r="A10373" t="s">
        <v>9614</v>
      </c>
      <c r="B10373">
        <v>1</v>
      </c>
      <c r="C10373">
        <f>B10373/$D$1</f>
        <v>2.6987639661035245E-5</v>
      </c>
    </row>
    <row r="10374" spans="1:3">
      <c r="A10374" t="s">
        <v>9615</v>
      </c>
      <c r="B10374">
        <v>1</v>
      </c>
      <c r="C10374">
        <f>B10374/$D$1</f>
        <v>2.6987639661035245E-5</v>
      </c>
    </row>
    <row r="10375" spans="1:3">
      <c r="A10375" t="s">
        <v>9616</v>
      </c>
      <c r="B10375">
        <v>1</v>
      </c>
      <c r="C10375">
        <f>B10375/$D$1</f>
        <v>2.6987639661035245E-5</v>
      </c>
    </row>
    <row r="10376" spans="1:3">
      <c r="A10376" t="s">
        <v>9617</v>
      </c>
      <c r="B10376">
        <v>1</v>
      </c>
      <c r="C10376">
        <f>B10376/$D$1</f>
        <v>2.6987639661035245E-5</v>
      </c>
    </row>
    <row r="10377" spans="1:3">
      <c r="A10377" t="s">
        <v>9618</v>
      </c>
      <c r="B10377">
        <v>1</v>
      </c>
      <c r="C10377">
        <f>B10377/$D$1</f>
        <v>2.6987639661035245E-5</v>
      </c>
    </row>
    <row r="10378" spans="1:3">
      <c r="A10378" t="s">
        <v>9619</v>
      </c>
      <c r="B10378">
        <v>1</v>
      </c>
      <c r="C10378">
        <f>B10378/$D$1</f>
        <v>2.6987639661035245E-5</v>
      </c>
    </row>
    <row r="10379" spans="1:3">
      <c r="A10379" t="s">
        <v>9621</v>
      </c>
      <c r="B10379">
        <v>1</v>
      </c>
      <c r="C10379">
        <f>B10379/$D$1</f>
        <v>2.6987639661035245E-5</v>
      </c>
    </row>
    <row r="10380" spans="1:3">
      <c r="A10380" t="s">
        <v>9622</v>
      </c>
      <c r="B10380">
        <v>1</v>
      </c>
      <c r="C10380">
        <f>B10380/$D$1</f>
        <v>2.6987639661035245E-5</v>
      </c>
    </row>
    <row r="10381" spans="1:3">
      <c r="A10381" t="s">
        <v>9623</v>
      </c>
      <c r="B10381">
        <v>1</v>
      </c>
      <c r="C10381">
        <f>B10381/$D$1</f>
        <v>2.6987639661035245E-5</v>
      </c>
    </row>
    <row r="10382" spans="1:3">
      <c r="A10382" t="s">
        <v>9624</v>
      </c>
      <c r="B10382">
        <v>1</v>
      </c>
      <c r="C10382">
        <f>B10382/$D$1</f>
        <v>2.6987639661035245E-5</v>
      </c>
    </row>
    <row r="10383" spans="1:3">
      <c r="A10383" t="s">
        <v>9625</v>
      </c>
      <c r="B10383">
        <v>1</v>
      </c>
      <c r="C10383">
        <f>B10383/$D$1</f>
        <v>2.6987639661035245E-5</v>
      </c>
    </row>
    <row r="10384" spans="1:3">
      <c r="A10384" t="s">
        <v>9626</v>
      </c>
      <c r="B10384">
        <v>1</v>
      </c>
      <c r="C10384">
        <f>B10384/$D$1</f>
        <v>2.6987639661035245E-5</v>
      </c>
    </row>
    <row r="10385" spans="1:3">
      <c r="A10385" t="s">
        <v>9627</v>
      </c>
      <c r="B10385">
        <v>1</v>
      </c>
      <c r="C10385">
        <f>B10385/$D$1</f>
        <v>2.6987639661035245E-5</v>
      </c>
    </row>
    <row r="10386" spans="1:3">
      <c r="A10386" t="s">
        <v>9628</v>
      </c>
      <c r="B10386">
        <v>1</v>
      </c>
      <c r="C10386">
        <f>B10386/$D$1</f>
        <v>2.6987639661035245E-5</v>
      </c>
    </row>
    <row r="10387" spans="1:3">
      <c r="A10387" t="s">
        <v>9629</v>
      </c>
      <c r="B10387">
        <v>1</v>
      </c>
      <c r="C10387">
        <f>B10387/$D$1</f>
        <v>2.6987639661035245E-5</v>
      </c>
    </row>
    <row r="10388" spans="1:3">
      <c r="A10388" t="s">
        <v>9631</v>
      </c>
      <c r="B10388">
        <v>1</v>
      </c>
      <c r="C10388">
        <f>B10388/$D$1</f>
        <v>2.6987639661035245E-5</v>
      </c>
    </row>
    <row r="10389" spans="1:3">
      <c r="A10389" t="s">
        <v>9633</v>
      </c>
      <c r="B10389">
        <v>1</v>
      </c>
      <c r="C10389">
        <f>B10389/$D$1</f>
        <v>2.6987639661035245E-5</v>
      </c>
    </row>
    <row r="10390" spans="1:3">
      <c r="A10390" t="s">
        <v>9634</v>
      </c>
      <c r="B10390">
        <v>1</v>
      </c>
      <c r="C10390">
        <f>B10390/$D$1</f>
        <v>2.6987639661035245E-5</v>
      </c>
    </row>
    <row r="10391" spans="1:3">
      <c r="A10391" t="s">
        <v>9636</v>
      </c>
      <c r="B10391">
        <v>1</v>
      </c>
      <c r="C10391">
        <f>B10391/$D$1</f>
        <v>2.6987639661035245E-5</v>
      </c>
    </row>
    <row r="10392" spans="1:3">
      <c r="A10392" t="s">
        <v>9637</v>
      </c>
      <c r="B10392">
        <v>1</v>
      </c>
      <c r="C10392">
        <f>B10392/$D$1</f>
        <v>2.6987639661035245E-5</v>
      </c>
    </row>
    <row r="10393" spans="1:3">
      <c r="A10393" t="s">
        <v>9638</v>
      </c>
      <c r="B10393">
        <v>1</v>
      </c>
      <c r="C10393">
        <f>B10393/$D$1</f>
        <v>2.6987639661035245E-5</v>
      </c>
    </row>
    <row r="10394" spans="1:3">
      <c r="A10394" t="s">
        <v>9639</v>
      </c>
      <c r="B10394">
        <v>1</v>
      </c>
      <c r="C10394">
        <f>B10394/$D$1</f>
        <v>2.6987639661035245E-5</v>
      </c>
    </row>
    <row r="10395" spans="1:3">
      <c r="A10395" t="s">
        <v>9640</v>
      </c>
      <c r="B10395">
        <v>1</v>
      </c>
      <c r="C10395">
        <f>B10395/$D$1</f>
        <v>2.6987639661035245E-5</v>
      </c>
    </row>
    <row r="10396" spans="1:3">
      <c r="A10396" t="s">
        <v>9641</v>
      </c>
      <c r="B10396">
        <v>1</v>
      </c>
      <c r="C10396">
        <f>B10396/$D$1</f>
        <v>2.6987639661035245E-5</v>
      </c>
    </row>
    <row r="10397" spans="1:3">
      <c r="A10397" t="s">
        <v>9643</v>
      </c>
      <c r="B10397">
        <v>1</v>
      </c>
      <c r="C10397">
        <f>B10397/$D$1</f>
        <v>2.6987639661035245E-5</v>
      </c>
    </row>
    <row r="10398" spans="1:3">
      <c r="A10398" t="s">
        <v>9644</v>
      </c>
      <c r="B10398">
        <v>1</v>
      </c>
      <c r="C10398">
        <f>B10398/$D$1</f>
        <v>2.6987639661035245E-5</v>
      </c>
    </row>
    <row r="10399" spans="1:3">
      <c r="A10399" t="s">
        <v>9645</v>
      </c>
      <c r="B10399">
        <v>1</v>
      </c>
      <c r="C10399">
        <f>B10399/$D$1</f>
        <v>2.6987639661035245E-5</v>
      </c>
    </row>
    <row r="10400" spans="1:3">
      <c r="A10400" t="s">
        <v>9646</v>
      </c>
      <c r="B10400">
        <v>1</v>
      </c>
      <c r="C10400">
        <f>B10400/$D$1</f>
        <v>2.6987639661035245E-5</v>
      </c>
    </row>
    <row r="10401" spans="1:3">
      <c r="A10401" t="s">
        <v>9647</v>
      </c>
      <c r="B10401">
        <v>1</v>
      </c>
      <c r="C10401">
        <f>B10401/$D$1</f>
        <v>2.6987639661035245E-5</v>
      </c>
    </row>
    <row r="10402" spans="1:3">
      <c r="A10402" t="s">
        <v>9648</v>
      </c>
      <c r="B10402">
        <v>1</v>
      </c>
      <c r="C10402">
        <f>B10402/$D$1</f>
        <v>2.6987639661035245E-5</v>
      </c>
    </row>
    <row r="10403" spans="1:3">
      <c r="A10403" t="s">
        <v>9649</v>
      </c>
      <c r="B10403">
        <v>1</v>
      </c>
      <c r="C10403">
        <f>B10403/$D$1</f>
        <v>2.6987639661035245E-5</v>
      </c>
    </row>
    <row r="10404" spans="1:3">
      <c r="A10404" t="s">
        <v>9650</v>
      </c>
      <c r="B10404">
        <v>1</v>
      </c>
      <c r="C10404">
        <f>B10404/$D$1</f>
        <v>2.6987639661035245E-5</v>
      </c>
    </row>
    <row r="10405" spans="1:3">
      <c r="A10405" t="s">
        <v>9651</v>
      </c>
      <c r="B10405">
        <v>1</v>
      </c>
      <c r="C10405">
        <f>B10405/$D$1</f>
        <v>2.6987639661035245E-5</v>
      </c>
    </row>
    <row r="10406" spans="1:3">
      <c r="A10406" t="s">
        <v>9653</v>
      </c>
      <c r="B10406">
        <v>1</v>
      </c>
      <c r="C10406">
        <f>B10406/$D$1</f>
        <v>2.6987639661035245E-5</v>
      </c>
    </row>
    <row r="10407" spans="1:3">
      <c r="A10407" t="s">
        <v>9654</v>
      </c>
      <c r="B10407">
        <v>1</v>
      </c>
      <c r="C10407">
        <f>B10407/$D$1</f>
        <v>2.6987639661035245E-5</v>
      </c>
    </row>
    <row r="10408" spans="1:3">
      <c r="A10408" t="s">
        <v>9655</v>
      </c>
      <c r="B10408">
        <v>1</v>
      </c>
      <c r="C10408">
        <f>B10408/$D$1</f>
        <v>2.6987639661035245E-5</v>
      </c>
    </row>
    <row r="10409" spans="1:3">
      <c r="A10409" t="s">
        <v>9656</v>
      </c>
      <c r="B10409">
        <v>1</v>
      </c>
      <c r="C10409">
        <f>B10409/$D$1</f>
        <v>2.6987639661035245E-5</v>
      </c>
    </row>
    <row r="10410" spans="1:3">
      <c r="A10410" t="s">
        <v>9657</v>
      </c>
      <c r="B10410">
        <v>1</v>
      </c>
      <c r="C10410">
        <f>B10410/$D$1</f>
        <v>2.6987639661035245E-5</v>
      </c>
    </row>
    <row r="10411" spans="1:3">
      <c r="A10411" t="s">
        <v>9658</v>
      </c>
      <c r="B10411">
        <v>1</v>
      </c>
      <c r="C10411">
        <f>B10411/$D$1</f>
        <v>2.6987639661035245E-5</v>
      </c>
    </row>
    <row r="10412" spans="1:3">
      <c r="A10412" t="s">
        <v>9659</v>
      </c>
      <c r="B10412">
        <v>1</v>
      </c>
      <c r="C10412">
        <f>B10412/$D$1</f>
        <v>2.6987639661035245E-5</v>
      </c>
    </row>
    <row r="10413" spans="1:3">
      <c r="A10413" t="s">
        <v>9660</v>
      </c>
      <c r="B10413">
        <v>1</v>
      </c>
      <c r="C10413">
        <f>B10413/$D$1</f>
        <v>2.6987639661035245E-5</v>
      </c>
    </row>
    <row r="10414" spans="1:3">
      <c r="A10414" t="s">
        <v>9661</v>
      </c>
      <c r="B10414">
        <v>1</v>
      </c>
      <c r="C10414">
        <f>B10414/$D$1</f>
        <v>2.6987639661035245E-5</v>
      </c>
    </row>
    <row r="10415" spans="1:3">
      <c r="A10415" t="s">
        <v>9663</v>
      </c>
      <c r="B10415">
        <v>1</v>
      </c>
      <c r="C10415">
        <f>B10415/$D$1</f>
        <v>2.6987639661035245E-5</v>
      </c>
    </row>
    <row r="10416" spans="1:3">
      <c r="A10416" t="s">
        <v>9665</v>
      </c>
      <c r="B10416">
        <v>1</v>
      </c>
      <c r="C10416">
        <f>B10416/$D$1</f>
        <v>2.6987639661035245E-5</v>
      </c>
    </row>
    <row r="10417" spans="1:3">
      <c r="A10417" t="s">
        <v>9666</v>
      </c>
      <c r="B10417">
        <v>1</v>
      </c>
      <c r="C10417">
        <f>B10417/$D$1</f>
        <v>2.6987639661035245E-5</v>
      </c>
    </row>
    <row r="10418" spans="1:3">
      <c r="A10418" t="s">
        <v>9667</v>
      </c>
      <c r="B10418">
        <v>1</v>
      </c>
      <c r="C10418">
        <f>B10418/$D$1</f>
        <v>2.6987639661035245E-5</v>
      </c>
    </row>
    <row r="10419" spans="1:3">
      <c r="A10419" t="s">
        <v>9668</v>
      </c>
      <c r="B10419">
        <v>1</v>
      </c>
      <c r="C10419">
        <f>B10419/$D$1</f>
        <v>2.6987639661035245E-5</v>
      </c>
    </row>
    <row r="10420" spans="1:3">
      <c r="A10420" t="s">
        <v>9669</v>
      </c>
      <c r="B10420">
        <v>1</v>
      </c>
      <c r="C10420">
        <f>B10420/$D$1</f>
        <v>2.6987639661035245E-5</v>
      </c>
    </row>
    <row r="10421" spans="1:3">
      <c r="A10421" t="s">
        <v>9670</v>
      </c>
      <c r="B10421">
        <v>1</v>
      </c>
      <c r="C10421">
        <f>B10421/$D$1</f>
        <v>2.6987639661035245E-5</v>
      </c>
    </row>
    <row r="10422" spans="1:3">
      <c r="A10422" t="s">
        <v>9671</v>
      </c>
      <c r="B10422">
        <v>1</v>
      </c>
      <c r="C10422">
        <f>B10422/$D$1</f>
        <v>2.6987639661035245E-5</v>
      </c>
    </row>
    <row r="10423" spans="1:3">
      <c r="A10423" t="s">
        <v>9672</v>
      </c>
      <c r="B10423">
        <v>1</v>
      </c>
      <c r="C10423">
        <f>B10423/$D$1</f>
        <v>2.6987639661035245E-5</v>
      </c>
    </row>
    <row r="10424" spans="1:3">
      <c r="A10424" t="s">
        <v>9673</v>
      </c>
      <c r="B10424">
        <v>1</v>
      </c>
      <c r="C10424">
        <f>B10424/$D$1</f>
        <v>2.6987639661035245E-5</v>
      </c>
    </row>
    <row r="10425" spans="1:3">
      <c r="A10425" t="s">
        <v>9674</v>
      </c>
      <c r="B10425">
        <v>1</v>
      </c>
      <c r="C10425">
        <f>B10425/$D$1</f>
        <v>2.6987639661035245E-5</v>
      </c>
    </row>
    <row r="10426" spans="1:3">
      <c r="A10426" t="s">
        <v>9676</v>
      </c>
      <c r="B10426">
        <v>1</v>
      </c>
      <c r="C10426">
        <f>B10426/$D$1</f>
        <v>2.6987639661035245E-5</v>
      </c>
    </row>
    <row r="10427" spans="1:3">
      <c r="A10427" t="s">
        <v>9677</v>
      </c>
      <c r="B10427">
        <v>1</v>
      </c>
      <c r="C10427">
        <f>B10427/$D$1</f>
        <v>2.6987639661035245E-5</v>
      </c>
    </row>
    <row r="10428" spans="1:3">
      <c r="A10428" t="s">
        <v>9678</v>
      </c>
      <c r="B10428">
        <v>1</v>
      </c>
      <c r="C10428">
        <f>B10428/$D$1</f>
        <v>2.6987639661035245E-5</v>
      </c>
    </row>
    <row r="10429" spans="1:3">
      <c r="A10429" t="s">
        <v>9679</v>
      </c>
      <c r="B10429">
        <v>1</v>
      </c>
      <c r="C10429">
        <f>B10429/$D$1</f>
        <v>2.6987639661035245E-5</v>
      </c>
    </row>
    <row r="10430" spans="1:3">
      <c r="A10430" t="s">
        <v>9680</v>
      </c>
      <c r="B10430">
        <v>1</v>
      </c>
      <c r="C10430">
        <f>B10430/$D$1</f>
        <v>2.6987639661035245E-5</v>
      </c>
    </row>
    <row r="10431" spans="1:3">
      <c r="A10431" t="s">
        <v>9681</v>
      </c>
      <c r="B10431">
        <v>1</v>
      </c>
      <c r="C10431">
        <f>B10431/$D$1</f>
        <v>2.6987639661035245E-5</v>
      </c>
    </row>
    <row r="10432" spans="1:3">
      <c r="A10432" t="s">
        <v>9683</v>
      </c>
      <c r="B10432">
        <v>1</v>
      </c>
      <c r="C10432">
        <f>B10432/$D$1</f>
        <v>2.6987639661035245E-5</v>
      </c>
    </row>
    <row r="10433" spans="1:3">
      <c r="A10433" t="s">
        <v>9684</v>
      </c>
      <c r="B10433">
        <v>1</v>
      </c>
      <c r="C10433">
        <f>B10433/$D$1</f>
        <v>2.6987639661035245E-5</v>
      </c>
    </row>
    <row r="10434" spans="1:3">
      <c r="A10434" t="s">
        <v>9685</v>
      </c>
      <c r="B10434">
        <v>1</v>
      </c>
      <c r="C10434">
        <f>B10434/$D$1</f>
        <v>2.6987639661035245E-5</v>
      </c>
    </row>
    <row r="10435" spans="1:3">
      <c r="A10435" t="s">
        <v>9686</v>
      </c>
      <c r="B10435">
        <v>1</v>
      </c>
      <c r="C10435">
        <f>B10435/$D$1</f>
        <v>2.6987639661035245E-5</v>
      </c>
    </row>
    <row r="10436" spans="1:3">
      <c r="A10436" t="s">
        <v>9688</v>
      </c>
      <c r="B10436">
        <v>1</v>
      </c>
      <c r="C10436">
        <f>B10436/$D$1</f>
        <v>2.6987639661035245E-5</v>
      </c>
    </row>
    <row r="10437" spans="1:3">
      <c r="A10437" t="s">
        <v>9689</v>
      </c>
      <c r="B10437">
        <v>1</v>
      </c>
      <c r="C10437">
        <f>B10437/$D$1</f>
        <v>2.6987639661035245E-5</v>
      </c>
    </row>
    <row r="10438" spans="1:3">
      <c r="A10438" t="s">
        <v>9690</v>
      </c>
      <c r="B10438">
        <v>1</v>
      </c>
      <c r="C10438">
        <f>B10438/$D$1</f>
        <v>2.6987639661035245E-5</v>
      </c>
    </row>
    <row r="10439" spans="1:3">
      <c r="A10439" t="s">
        <v>9691</v>
      </c>
      <c r="B10439">
        <v>1</v>
      </c>
      <c r="C10439">
        <f>B10439/$D$1</f>
        <v>2.6987639661035245E-5</v>
      </c>
    </row>
    <row r="10440" spans="1:3">
      <c r="A10440" t="s">
        <v>9692</v>
      </c>
      <c r="B10440">
        <v>1</v>
      </c>
      <c r="C10440">
        <f>B10440/$D$1</f>
        <v>2.6987639661035245E-5</v>
      </c>
    </row>
    <row r="10441" spans="1:3">
      <c r="A10441" t="s">
        <v>9693</v>
      </c>
      <c r="B10441">
        <v>1</v>
      </c>
      <c r="C10441">
        <f>B10441/$D$1</f>
        <v>2.6987639661035245E-5</v>
      </c>
    </row>
    <row r="10442" spans="1:3">
      <c r="A10442" t="s">
        <v>9694</v>
      </c>
      <c r="B10442">
        <v>1</v>
      </c>
      <c r="C10442">
        <f>B10442/$D$1</f>
        <v>2.6987639661035245E-5</v>
      </c>
    </row>
    <row r="10443" spans="1:3">
      <c r="A10443" t="s">
        <v>9696</v>
      </c>
      <c r="B10443">
        <v>1</v>
      </c>
      <c r="C10443">
        <f>B10443/$D$1</f>
        <v>2.6987639661035245E-5</v>
      </c>
    </row>
    <row r="10444" spans="1:3">
      <c r="A10444" t="s">
        <v>9697</v>
      </c>
      <c r="B10444">
        <v>1</v>
      </c>
      <c r="C10444">
        <f>B10444/$D$1</f>
        <v>2.6987639661035245E-5</v>
      </c>
    </row>
    <row r="10445" spans="1:3">
      <c r="A10445" t="s">
        <v>9698</v>
      </c>
      <c r="B10445">
        <v>1</v>
      </c>
      <c r="C10445">
        <f>B10445/$D$1</f>
        <v>2.6987639661035245E-5</v>
      </c>
    </row>
    <row r="10446" spans="1:3">
      <c r="A10446" t="s">
        <v>9699</v>
      </c>
      <c r="B10446">
        <v>1</v>
      </c>
      <c r="C10446">
        <f>B10446/$D$1</f>
        <v>2.6987639661035245E-5</v>
      </c>
    </row>
    <row r="10447" spans="1:3">
      <c r="A10447" t="s">
        <v>9701</v>
      </c>
      <c r="B10447">
        <v>1</v>
      </c>
      <c r="C10447">
        <f>B10447/$D$1</f>
        <v>2.6987639661035245E-5</v>
      </c>
    </row>
    <row r="10448" spans="1:3">
      <c r="A10448" t="s">
        <v>9702</v>
      </c>
      <c r="B10448">
        <v>1</v>
      </c>
      <c r="C10448">
        <f>B10448/$D$1</f>
        <v>2.6987639661035245E-5</v>
      </c>
    </row>
    <row r="10449" spans="1:3">
      <c r="A10449" t="s">
        <v>9703</v>
      </c>
      <c r="B10449">
        <v>1</v>
      </c>
      <c r="C10449">
        <f>B10449/$D$1</f>
        <v>2.6987639661035245E-5</v>
      </c>
    </row>
    <row r="10450" spans="1:3">
      <c r="A10450" t="s">
        <v>9704</v>
      </c>
      <c r="B10450">
        <v>1</v>
      </c>
      <c r="C10450">
        <f>B10450/$D$1</f>
        <v>2.6987639661035245E-5</v>
      </c>
    </row>
    <row r="10451" spans="1:3">
      <c r="A10451" t="s">
        <v>9705</v>
      </c>
      <c r="B10451">
        <v>1</v>
      </c>
      <c r="C10451">
        <f>B10451/$D$1</f>
        <v>2.6987639661035245E-5</v>
      </c>
    </row>
    <row r="10452" spans="1:3">
      <c r="A10452" t="s">
        <v>9706</v>
      </c>
      <c r="B10452">
        <v>1</v>
      </c>
      <c r="C10452">
        <f>B10452/$D$1</f>
        <v>2.6987639661035245E-5</v>
      </c>
    </row>
    <row r="10453" spans="1:3">
      <c r="A10453" t="s">
        <v>9707</v>
      </c>
      <c r="B10453">
        <v>1</v>
      </c>
      <c r="C10453">
        <f>B10453/$D$1</f>
        <v>2.6987639661035245E-5</v>
      </c>
    </row>
    <row r="10454" spans="1:3">
      <c r="A10454" t="s">
        <v>9709</v>
      </c>
      <c r="B10454">
        <v>1</v>
      </c>
      <c r="C10454">
        <f>B10454/$D$1</f>
        <v>2.6987639661035245E-5</v>
      </c>
    </row>
    <row r="10455" spans="1:3">
      <c r="A10455" t="s">
        <v>9710</v>
      </c>
      <c r="B10455">
        <v>1</v>
      </c>
      <c r="C10455">
        <f>B10455/$D$1</f>
        <v>2.6987639661035245E-5</v>
      </c>
    </row>
    <row r="10456" spans="1:3">
      <c r="A10456" t="s">
        <v>9711</v>
      </c>
      <c r="B10456">
        <v>1</v>
      </c>
      <c r="C10456">
        <f>B10456/$D$1</f>
        <v>2.6987639661035245E-5</v>
      </c>
    </row>
    <row r="10457" spans="1:3">
      <c r="A10457" t="s">
        <v>9712</v>
      </c>
      <c r="B10457">
        <v>1</v>
      </c>
      <c r="C10457">
        <f>B10457/$D$1</f>
        <v>2.6987639661035245E-5</v>
      </c>
    </row>
    <row r="10458" spans="1:3">
      <c r="A10458" t="s">
        <v>9713</v>
      </c>
      <c r="B10458">
        <v>1</v>
      </c>
      <c r="C10458">
        <f>B10458/$D$1</f>
        <v>2.6987639661035245E-5</v>
      </c>
    </row>
    <row r="10459" spans="1:3">
      <c r="A10459" t="s">
        <v>9714</v>
      </c>
      <c r="B10459">
        <v>1</v>
      </c>
      <c r="C10459">
        <f>B10459/$D$1</f>
        <v>2.6987639661035245E-5</v>
      </c>
    </row>
    <row r="10460" spans="1:3">
      <c r="A10460" t="s">
        <v>9715</v>
      </c>
      <c r="B10460">
        <v>1</v>
      </c>
      <c r="C10460">
        <f>B10460/$D$1</f>
        <v>2.6987639661035245E-5</v>
      </c>
    </row>
    <row r="10461" spans="1:3">
      <c r="A10461" t="s">
        <v>9720</v>
      </c>
      <c r="B10461">
        <v>1</v>
      </c>
      <c r="C10461">
        <f>B10461/$D$1</f>
        <v>2.6987639661035245E-5</v>
      </c>
    </row>
    <row r="10462" spans="1:3">
      <c r="A10462" t="s">
        <v>9721</v>
      </c>
      <c r="B10462">
        <v>1</v>
      </c>
      <c r="C10462">
        <f>B10462/$D$1</f>
        <v>2.6987639661035245E-5</v>
      </c>
    </row>
    <row r="10463" spans="1:3">
      <c r="A10463" t="s">
        <v>9722</v>
      </c>
      <c r="B10463">
        <v>1</v>
      </c>
      <c r="C10463">
        <f>B10463/$D$1</f>
        <v>2.6987639661035245E-5</v>
      </c>
    </row>
    <row r="10464" spans="1:3">
      <c r="A10464" t="s">
        <v>9723</v>
      </c>
      <c r="B10464">
        <v>1</v>
      </c>
      <c r="C10464">
        <f>B10464/$D$1</f>
        <v>2.6987639661035245E-5</v>
      </c>
    </row>
    <row r="10465" spans="1:3">
      <c r="A10465" t="s">
        <v>9724</v>
      </c>
      <c r="B10465">
        <v>1</v>
      </c>
      <c r="C10465">
        <f>B10465/$D$1</f>
        <v>2.6987639661035245E-5</v>
      </c>
    </row>
    <row r="10466" spans="1:3">
      <c r="A10466" t="s">
        <v>9726</v>
      </c>
      <c r="B10466">
        <v>1</v>
      </c>
      <c r="C10466">
        <f>B10466/$D$1</f>
        <v>2.6987639661035245E-5</v>
      </c>
    </row>
    <row r="10467" spans="1:3">
      <c r="A10467" t="s">
        <v>9727</v>
      </c>
      <c r="B10467">
        <v>1</v>
      </c>
      <c r="C10467">
        <f>B10467/$D$1</f>
        <v>2.6987639661035245E-5</v>
      </c>
    </row>
    <row r="10468" spans="1:3">
      <c r="A10468" t="s">
        <v>9728</v>
      </c>
      <c r="B10468">
        <v>1</v>
      </c>
      <c r="C10468">
        <f>B10468/$D$1</f>
        <v>2.6987639661035245E-5</v>
      </c>
    </row>
    <row r="10469" spans="1:3">
      <c r="A10469" t="s">
        <v>9729</v>
      </c>
      <c r="B10469">
        <v>1</v>
      </c>
      <c r="C10469">
        <f>B10469/$D$1</f>
        <v>2.6987639661035245E-5</v>
      </c>
    </row>
    <row r="10470" spans="1:3">
      <c r="A10470" t="s">
        <v>9731</v>
      </c>
      <c r="B10470">
        <v>1</v>
      </c>
      <c r="C10470">
        <f>B10470/$D$1</f>
        <v>2.6987639661035245E-5</v>
      </c>
    </row>
    <row r="10471" spans="1:3">
      <c r="A10471" t="s">
        <v>9732</v>
      </c>
      <c r="B10471">
        <v>1</v>
      </c>
      <c r="C10471">
        <f>B10471/$D$1</f>
        <v>2.6987639661035245E-5</v>
      </c>
    </row>
    <row r="10472" spans="1:3">
      <c r="A10472" t="s">
        <v>9735</v>
      </c>
      <c r="B10472">
        <v>1</v>
      </c>
      <c r="C10472">
        <f>B10472/$D$1</f>
        <v>2.6987639661035245E-5</v>
      </c>
    </row>
    <row r="10473" spans="1:3">
      <c r="A10473" t="s">
        <v>9736</v>
      </c>
      <c r="B10473">
        <v>1</v>
      </c>
      <c r="C10473">
        <f>B10473/$D$1</f>
        <v>2.6987639661035245E-5</v>
      </c>
    </row>
    <row r="10474" spans="1:3">
      <c r="A10474" t="s">
        <v>9737</v>
      </c>
      <c r="B10474">
        <v>1</v>
      </c>
      <c r="C10474">
        <f>B10474/$D$1</f>
        <v>2.6987639661035245E-5</v>
      </c>
    </row>
    <row r="10475" spans="1:3">
      <c r="A10475" t="s">
        <v>9738</v>
      </c>
      <c r="B10475">
        <v>1</v>
      </c>
      <c r="C10475">
        <f>B10475/$D$1</f>
        <v>2.6987639661035245E-5</v>
      </c>
    </row>
    <row r="10476" spans="1:3">
      <c r="A10476" t="s">
        <v>9739</v>
      </c>
      <c r="B10476">
        <v>1</v>
      </c>
      <c r="C10476">
        <f>B10476/$D$1</f>
        <v>2.6987639661035245E-5</v>
      </c>
    </row>
    <row r="10477" spans="1:3">
      <c r="A10477" t="s">
        <v>9740</v>
      </c>
      <c r="B10477">
        <v>1</v>
      </c>
      <c r="C10477">
        <f>B10477/$D$1</f>
        <v>2.6987639661035245E-5</v>
      </c>
    </row>
    <row r="10478" spans="1:3">
      <c r="A10478" t="s">
        <v>9741</v>
      </c>
      <c r="B10478">
        <v>1</v>
      </c>
      <c r="C10478">
        <f>B10478/$D$1</f>
        <v>2.6987639661035245E-5</v>
      </c>
    </row>
    <row r="10479" spans="1:3">
      <c r="A10479" t="s">
        <v>9742</v>
      </c>
      <c r="B10479">
        <v>1</v>
      </c>
      <c r="C10479">
        <f>B10479/$D$1</f>
        <v>2.6987639661035245E-5</v>
      </c>
    </row>
    <row r="10480" spans="1:3">
      <c r="A10480" t="s">
        <v>9743</v>
      </c>
      <c r="B10480">
        <v>1</v>
      </c>
      <c r="C10480">
        <f>B10480/$D$1</f>
        <v>2.6987639661035245E-5</v>
      </c>
    </row>
    <row r="10481" spans="1:3">
      <c r="A10481" t="s">
        <v>9744</v>
      </c>
      <c r="B10481">
        <v>1</v>
      </c>
      <c r="C10481">
        <f>B10481/$D$1</f>
        <v>2.6987639661035245E-5</v>
      </c>
    </row>
    <row r="10482" spans="1:3">
      <c r="A10482" t="s">
        <v>9745</v>
      </c>
      <c r="B10482">
        <v>1</v>
      </c>
      <c r="C10482">
        <f>B10482/$D$1</f>
        <v>2.6987639661035245E-5</v>
      </c>
    </row>
    <row r="10483" spans="1:3">
      <c r="A10483" t="s">
        <v>9746</v>
      </c>
      <c r="B10483">
        <v>1</v>
      </c>
      <c r="C10483">
        <f>B10483/$D$1</f>
        <v>2.6987639661035245E-5</v>
      </c>
    </row>
    <row r="10484" spans="1:3">
      <c r="A10484" t="s">
        <v>9747</v>
      </c>
      <c r="B10484">
        <v>1</v>
      </c>
      <c r="C10484">
        <f>B10484/$D$1</f>
        <v>2.6987639661035245E-5</v>
      </c>
    </row>
    <row r="10485" spans="1:3">
      <c r="A10485" t="s">
        <v>9748</v>
      </c>
      <c r="B10485">
        <v>1</v>
      </c>
      <c r="C10485">
        <f>B10485/$D$1</f>
        <v>2.6987639661035245E-5</v>
      </c>
    </row>
    <row r="10486" spans="1:3">
      <c r="A10486" t="s">
        <v>9749</v>
      </c>
      <c r="B10486">
        <v>1</v>
      </c>
      <c r="C10486">
        <f>B10486/$D$1</f>
        <v>2.6987639661035245E-5</v>
      </c>
    </row>
    <row r="10487" spans="1:3">
      <c r="A10487" t="s">
        <v>9750</v>
      </c>
      <c r="B10487">
        <v>1</v>
      </c>
      <c r="C10487">
        <f>B10487/$D$1</f>
        <v>2.6987639661035245E-5</v>
      </c>
    </row>
    <row r="10488" spans="1:3">
      <c r="A10488" t="s">
        <v>9751</v>
      </c>
      <c r="B10488">
        <v>1</v>
      </c>
      <c r="C10488">
        <f>B10488/$D$1</f>
        <v>2.6987639661035245E-5</v>
      </c>
    </row>
    <row r="10489" spans="1:3">
      <c r="A10489" t="s">
        <v>9752</v>
      </c>
      <c r="B10489">
        <v>1</v>
      </c>
      <c r="C10489">
        <f>B10489/$D$1</f>
        <v>2.6987639661035245E-5</v>
      </c>
    </row>
    <row r="10490" spans="1:3">
      <c r="A10490" t="s">
        <v>9753</v>
      </c>
      <c r="B10490">
        <v>1</v>
      </c>
      <c r="C10490">
        <f>B10490/$D$1</f>
        <v>2.6987639661035245E-5</v>
      </c>
    </row>
    <row r="10491" spans="1:3">
      <c r="A10491" t="s">
        <v>9754</v>
      </c>
      <c r="B10491">
        <v>1</v>
      </c>
      <c r="C10491">
        <f>B10491/$D$1</f>
        <v>2.6987639661035245E-5</v>
      </c>
    </row>
    <row r="10492" spans="1:3">
      <c r="A10492" t="s">
        <v>9755</v>
      </c>
      <c r="B10492">
        <v>1</v>
      </c>
      <c r="C10492">
        <f>B10492/$D$1</f>
        <v>2.6987639661035245E-5</v>
      </c>
    </row>
    <row r="10493" spans="1:3">
      <c r="A10493" t="s">
        <v>9756</v>
      </c>
      <c r="B10493">
        <v>1</v>
      </c>
      <c r="C10493">
        <f>B10493/$D$1</f>
        <v>2.6987639661035245E-5</v>
      </c>
    </row>
    <row r="10494" spans="1:3">
      <c r="A10494" t="s">
        <v>9757</v>
      </c>
      <c r="B10494">
        <v>1</v>
      </c>
      <c r="C10494">
        <f>B10494/$D$1</f>
        <v>2.6987639661035245E-5</v>
      </c>
    </row>
    <row r="10495" spans="1:3">
      <c r="A10495" t="s">
        <v>9758</v>
      </c>
      <c r="B10495">
        <v>1</v>
      </c>
      <c r="C10495">
        <f>B10495/$D$1</f>
        <v>2.6987639661035245E-5</v>
      </c>
    </row>
    <row r="10496" spans="1:3">
      <c r="A10496" t="s">
        <v>9759</v>
      </c>
      <c r="B10496">
        <v>1</v>
      </c>
      <c r="C10496">
        <f>B10496/$D$1</f>
        <v>2.6987639661035245E-5</v>
      </c>
    </row>
    <row r="10497" spans="1:3">
      <c r="A10497" t="s">
        <v>9761</v>
      </c>
      <c r="B10497">
        <v>1</v>
      </c>
      <c r="C10497">
        <f>B10497/$D$1</f>
        <v>2.6987639661035245E-5</v>
      </c>
    </row>
    <row r="10498" spans="1:3">
      <c r="A10498" t="s">
        <v>9763</v>
      </c>
      <c r="B10498">
        <v>1</v>
      </c>
      <c r="C10498">
        <f>B10498/$D$1</f>
        <v>2.6987639661035245E-5</v>
      </c>
    </row>
    <row r="10499" spans="1:3">
      <c r="A10499" t="s">
        <v>9764</v>
      </c>
      <c r="B10499">
        <v>1</v>
      </c>
      <c r="C10499">
        <f>B10499/$D$1</f>
        <v>2.6987639661035245E-5</v>
      </c>
    </row>
    <row r="10500" spans="1:3">
      <c r="A10500" t="s">
        <v>9765</v>
      </c>
      <c r="B10500">
        <v>1</v>
      </c>
      <c r="C10500">
        <f>B10500/$D$1</f>
        <v>2.6987639661035245E-5</v>
      </c>
    </row>
    <row r="10501" spans="1:3">
      <c r="A10501" t="s">
        <v>9766</v>
      </c>
      <c r="B10501">
        <v>1</v>
      </c>
      <c r="C10501">
        <f>B10501/$D$1</f>
        <v>2.6987639661035245E-5</v>
      </c>
    </row>
    <row r="10502" spans="1:3">
      <c r="A10502" t="s">
        <v>9768</v>
      </c>
      <c r="B10502">
        <v>1</v>
      </c>
      <c r="C10502">
        <f>B10502/$D$1</f>
        <v>2.6987639661035245E-5</v>
      </c>
    </row>
    <row r="10503" spans="1:3">
      <c r="A10503" t="s">
        <v>9769</v>
      </c>
      <c r="B10503">
        <v>1</v>
      </c>
      <c r="C10503">
        <f>B10503/$D$1</f>
        <v>2.6987639661035245E-5</v>
      </c>
    </row>
    <row r="10504" spans="1:3">
      <c r="A10504" t="s">
        <v>9770</v>
      </c>
      <c r="B10504">
        <v>1</v>
      </c>
      <c r="C10504">
        <f>B10504/$D$1</f>
        <v>2.6987639661035245E-5</v>
      </c>
    </row>
    <row r="10505" spans="1:3">
      <c r="A10505" t="s">
        <v>9771</v>
      </c>
      <c r="B10505">
        <v>1</v>
      </c>
      <c r="C10505">
        <f>B10505/$D$1</f>
        <v>2.6987639661035245E-5</v>
      </c>
    </row>
    <row r="10506" spans="1:3">
      <c r="A10506" t="s">
        <v>9773</v>
      </c>
      <c r="B10506">
        <v>1</v>
      </c>
      <c r="C10506">
        <f>B10506/$D$1</f>
        <v>2.6987639661035245E-5</v>
      </c>
    </row>
    <row r="10507" spans="1:3">
      <c r="A10507" t="s">
        <v>9774</v>
      </c>
      <c r="B10507">
        <v>1</v>
      </c>
      <c r="C10507">
        <f>B10507/$D$1</f>
        <v>2.6987639661035245E-5</v>
      </c>
    </row>
    <row r="10508" spans="1:3">
      <c r="A10508" t="s">
        <v>9775</v>
      </c>
      <c r="B10508">
        <v>1</v>
      </c>
      <c r="C10508">
        <f>B10508/$D$1</f>
        <v>2.6987639661035245E-5</v>
      </c>
    </row>
    <row r="10509" spans="1:3">
      <c r="A10509" t="s">
        <v>9777</v>
      </c>
      <c r="B10509">
        <v>1</v>
      </c>
      <c r="C10509">
        <f>B10509/$D$1</f>
        <v>2.6987639661035245E-5</v>
      </c>
    </row>
    <row r="10510" spans="1:3">
      <c r="A10510" t="s">
        <v>9778</v>
      </c>
      <c r="B10510">
        <v>1</v>
      </c>
      <c r="C10510">
        <f>B10510/$D$1</f>
        <v>2.6987639661035245E-5</v>
      </c>
    </row>
    <row r="10511" spans="1:3">
      <c r="A10511" t="s">
        <v>9779</v>
      </c>
      <c r="B10511">
        <v>1</v>
      </c>
      <c r="C10511">
        <f>B10511/$D$1</f>
        <v>2.6987639661035245E-5</v>
      </c>
    </row>
    <row r="10512" spans="1:3">
      <c r="A10512" t="s">
        <v>9780</v>
      </c>
      <c r="B10512">
        <v>1</v>
      </c>
      <c r="C10512">
        <f>B10512/$D$1</f>
        <v>2.6987639661035245E-5</v>
      </c>
    </row>
    <row r="10513" spans="1:3">
      <c r="A10513" t="s">
        <v>9781</v>
      </c>
      <c r="B10513">
        <v>1</v>
      </c>
      <c r="C10513">
        <f>B10513/$D$1</f>
        <v>2.6987639661035245E-5</v>
      </c>
    </row>
    <row r="10514" spans="1:3">
      <c r="A10514" t="s">
        <v>9783</v>
      </c>
      <c r="B10514">
        <v>1</v>
      </c>
      <c r="C10514">
        <f>B10514/$D$1</f>
        <v>2.6987639661035245E-5</v>
      </c>
    </row>
    <row r="10515" spans="1:3">
      <c r="A10515" t="s">
        <v>9784</v>
      </c>
      <c r="B10515">
        <v>1</v>
      </c>
      <c r="C10515">
        <f>B10515/$D$1</f>
        <v>2.6987639661035245E-5</v>
      </c>
    </row>
    <row r="10516" spans="1:3">
      <c r="A10516" t="s">
        <v>9785</v>
      </c>
      <c r="B10516">
        <v>1</v>
      </c>
      <c r="C10516">
        <f>B10516/$D$1</f>
        <v>2.6987639661035245E-5</v>
      </c>
    </row>
    <row r="10517" spans="1:3">
      <c r="A10517" t="s">
        <v>9786</v>
      </c>
      <c r="B10517">
        <v>1</v>
      </c>
      <c r="C10517">
        <f>B10517/$D$1</f>
        <v>2.6987639661035245E-5</v>
      </c>
    </row>
    <row r="10518" spans="1:3">
      <c r="A10518" t="s">
        <v>9787</v>
      </c>
      <c r="B10518">
        <v>1</v>
      </c>
      <c r="C10518">
        <f>B10518/$D$1</f>
        <v>2.6987639661035245E-5</v>
      </c>
    </row>
    <row r="10519" spans="1:3">
      <c r="A10519" t="s">
        <v>9789</v>
      </c>
      <c r="B10519">
        <v>1</v>
      </c>
      <c r="C10519">
        <f>B10519/$D$1</f>
        <v>2.6987639661035245E-5</v>
      </c>
    </row>
    <row r="10520" spans="1:3">
      <c r="A10520" t="s">
        <v>9790</v>
      </c>
      <c r="B10520">
        <v>1</v>
      </c>
      <c r="C10520">
        <f>B10520/$D$1</f>
        <v>2.6987639661035245E-5</v>
      </c>
    </row>
    <row r="10521" spans="1:3">
      <c r="A10521" t="s">
        <v>9791</v>
      </c>
      <c r="B10521">
        <v>1</v>
      </c>
      <c r="C10521">
        <f>B10521/$D$1</f>
        <v>2.6987639661035245E-5</v>
      </c>
    </row>
    <row r="10522" spans="1:3">
      <c r="A10522" t="s">
        <v>9792</v>
      </c>
      <c r="B10522">
        <v>1</v>
      </c>
      <c r="C10522">
        <f>B10522/$D$1</f>
        <v>2.6987639661035245E-5</v>
      </c>
    </row>
    <row r="10523" spans="1:3">
      <c r="A10523" t="s">
        <v>9794</v>
      </c>
      <c r="B10523">
        <v>1</v>
      </c>
      <c r="C10523">
        <f>B10523/$D$1</f>
        <v>2.6987639661035245E-5</v>
      </c>
    </row>
    <row r="10524" spans="1:3">
      <c r="A10524" t="s">
        <v>9795</v>
      </c>
      <c r="B10524">
        <v>1</v>
      </c>
      <c r="C10524">
        <f>B10524/$D$1</f>
        <v>2.6987639661035245E-5</v>
      </c>
    </row>
    <row r="10525" spans="1:3">
      <c r="A10525" t="s">
        <v>9796</v>
      </c>
      <c r="B10525">
        <v>1</v>
      </c>
      <c r="C10525">
        <f>B10525/$D$1</f>
        <v>2.6987639661035245E-5</v>
      </c>
    </row>
    <row r="10526" spans="1:3">
      <c r="A10526" t="s">
        <v>9797</v>
      </c>
      <c r="B10526">
        <v>1</v>
      </c>
      <c r="C10526">
        <f>B10526/$D$1</f>
        <v>2.6987639661035245E-5</v>
      </c>
    </row>
    <row r="10527" spans="1:3">
      <c r="A10527" t="s">
        <v>9799</v>
      </c>
      <c r="B10527">
        <v>1</v>
      </c>
      <c r="C10527">
        <f>B10527/$D$1</f>
        <v>2.6987639661035245E-5</v>
      </c>
    </row>
    <row r="10528" spans="1:3">
      <c r="A10528" t="s">
        <v>9800</v>
      </c>
      <c r="B10528">
        <v>1</v>
      </c>
      <c r="C10528">
        <f>B10528/$D$1</f>
        <v>2.6987639661035245E-5</v>
      </c>
    </row>
    <row r="10529" spans="1:3">
      <c r="A10529" t="s">
        <v>9801</v>
      </c>
      <c r="B10529">
        <v>1</v>
      </c>
      <c r="C10529">
        <f>B10529/$D$1</f>
        <v>2.6987639661035245E-5</v>
      </c>
    </row>
    <row r="10530" spans="1:3">
      <c r="A10530" t="s">
        <v>9802</v>
      </c>
      <c r="B10530">
        <v>1</v>
      </c>
      <c r="C10530">
        <f>B10530/$D$1</f>
        <v>2.6987639661035245E-5</v>
      </c>
    </row>
    <row r="10531" spans="1:3">
      <c r="A10531" t="s">
        <v>9803</v>
      </c>
      <c r="B10531">
        <v>1</v>
      </c>
      <c r="C10531">
        <f>B10531/$D$1</f>
        <v>2.6987639661035245E-5</v>
      </c>
    </row>
    <row r="10532" spans="1:3">
      <c r="A10532" t="s">
        <v>9804</v>
      </c>
      <c r="B10532">
        <v>1</v>
      </c>
      <c r="C10532">
        <f>B10532/$D$1</f>
        <v>2.6987639661035245E-5</v>
      </c>
    </row>
    <row r="10533" spans="1:3">
      <c r="A10533" t="s">
        <v>9806</v>
      </c>
      <c r="B10533">
        <v>1</v>
      </c>
      <c r="C10533">
        <f>B10533/$D$1</f>
        <v>2.6987639661035245E-5</v>
      </c>
    </row>
    <row r="10534" spans="1:3">
      <c r="A10534" t="s">
        <v>9807</v>
      </c>
      <c r="B10534">
        <v>1</v>
      </c>
      <c r="C10534">
        <f>B10534/$D$1</f>
        <v>2.6987639661035245E-5</v>
      </c>
    </row>
    <row r="10535" spans="1:3">
      <c r="A10535" t="s">
        <v>9808</v>
      </c>
      <c r="B10535">
        <v>1</v>
      </c>
      <c r="C10535">
        <f>B10535/$D$1</f>
        <v>2.6987639661035245E-5</v>
      </c>
    </row>
    <row r="10536" spans="1:3">
      <c r="A10536" t="s">
        <v>9809</v>
      </c>
      <c r="B10536">
        <v>1</v>
      </c>
      <c r="C10536">
        <f>B10536/$D$1</f>
        <v>2.6987639661035245E-5</v>
      </c>
    </row>
    <row r="10537" spans="1:3">
      <c r="A10537" t="s">
        <v>9810</v>
      </c>
      <c r="B10537">
        <v>1</v>
      </c>
      <c r="C10537">
        <f>B10537/$D$1</f>
        <v>2.6987639661035245E-5</v>
      </c>
    </row>
    <row r="10538" spans="1:3">
      <c r="A10538" t="s">
        <v>9811</v>
      </c>
      <c r="B10538">
        <v>1</v>
      </c>
      <c r="C10538">
        <f>B10538/$D$1</f>
        <v>2.6987639661035245E-5</v>
      </c>
    </row>
    <row r="10539" spans="1:3">
      <c r="A10539" t="s">
        <v>9812</v>
      </c>
      <c r="B10539">
        <v>1</v>
      </c>
      <c r="C10539">
        <f>B10539/$D$1</f>
        <v>2.6987639661035245E-5</v>
      </c>
    </row>
    <row r="10540" spans="1:3">
      <c r="A10540" t="s">
        <v>9813</v>
      </c>
      <c r="B10540">
        <v>1</v>
      </c>
      <c r="C10540">
        <f>B10540/$D$1</f>
        <v>2.6987639661035245E-5</v>
      </c>
    </row>
    <row r="10541" spans="1:3">
      <c r="A10541" t="s">
        <v>9814</v>
      </c>
      <c r="B10541">
        <v>1</v>
      </c>
      <c r="C10541">
        <f>B10541/$D$1</f>
        <v>2.6987639661035245E-5</v>
      </c>
    </row>
    <row r="10542" spans="1:3">
      <c r="A10542" t="s">
        <v>9815</v>
      </c>
      <c r="B10542">
        <v>1</v>
      </c>
      <c r="C10542">
        <f>B10542/$D$1</f>
        <v>2.6987639661035245E-5</v>
      </c>
    </row>
    <row r="10543" spans="1:3">
      <c r="A10543" t="s">
        <v>9818</v>
      </c>
      <c r="B10543">
        <v>1</v>
      </c>
      <c r="C10543">
        <f>B10543/$D$1</f>
        <v>2.6987639661035245E-5</v>
      </c>
    </row>
    <row r="10544" spans="1:3">
      <c r="A10544" t="s">
        <v>9819</v>
      </c>
      <c r="B10544">
        <v>1</v>
      </c>
      <c r="C10544">
        <f>B10544/$D$1</f>
        <v>2.6987639661035245E-5</v>
      </c>
    </row>
    <row r="10545" spans="1:3">
      <c r="A10545" t="s">
        <v>9820</v>
      </c>
      <c r="B10545">
        <v>1</v>
      </c>
      <c r="C10545">
        <f>B10545/$D$1</f>
        <v>2.6987639661035245E-5</v>
      </c>
    </row>
    <row r="10546" spans="1:3">
      <c r="A10546" t="s">
        <v>9821</v>
      </c>
      <c r="B10546">
        <v>1</v>
      </c>
      <c r="C10546">
        <f>B10546/$D$1</f>
        <v>2.6987639661035245E-5</v>
      </c>
    </row>
    <row r="10547" spans="1:3">
      <c r="A10547" t="s">
        <v>9822</v>
      </c>
      <c r="B10547">
        <v>1</v>
      </c>
      <c r="C10547">
        <f>B10547/$D$1</f>
        <v>2.6987639661035245E-5</v>
      </c>
    </row>
    <row r="10548" spans="1:3">
      <c r="A10548" t="s">
        <v>9823</v>
      </c>
      <c r="B10548">
        <v>1</v>
      </c>
      <c r="C10548">
        <f>B10548/$D$1</f>
        <v>2.6987639661035245E-5</v>
      </c>
    </row>
    <row r="10549" spans="1:3">
      <c r="A10549" t="s">
        <v>9824</v>
      </c>
      <c r="B10549">
        <v>1</v>
      </c>
      <c r="C10549">
        <f>B10549/$D$1</f>
        <v>2.6987639661035245E-5</v>
      </c>
    </row>
    <row r="10550" spans="1:3">
      <c r="A10550" t="s">
        <v>9825</v>
      </c>
      <c r="B10550">
        <v>1</v>
      </c>
      <c r="C10550">
        <f>B10550/$D$1</f>
        <v>2.6987639661035245E-5</v>
      </c>
    </row>
    <row r="10551" spans="1:3">
      <c r="A10551" t="s">
        <v>9826</v>
      </c>
      <c r="B10551">
        <v>1</v>
      </c>
      <c r="C10551">
        <f>B10551/$D$1</f>
        <v>2.6987639661035245E-5</v>
      </c>
    </row>
    <row r="10552" spans="1:3">
      <c r="A10552" t="s">
        <v>9829</v>
      </c>
      <c r="B10552">
        <v>1</v>
      </c>
      <c r="C10552">
        <f>B10552/$D$1</f>
        <v>2.6987639661035245E-5</v>
      </c>
    </row>
    <row r="10553" spans="1:3">
      <c r="A10553" t="s">
        <v>9830</v>
      </c>
      <c r="B10553">
        <v>1</v>
      </c>
      <c r="C10553">
        <f>B10553/$D$1</f>
        <v>2.6987639661035245E-5</v>
      </c>
    </row>
    <row r="10554" spans="1:3">
      <c r="A10554" t="s">
        <v>9831</v>
      </c>
      <c r="B10554">
        <v>1</v>
      </c>
      <c r="C10554">
        <f>B10554/$D$1</f>
        <v>2.6987639661035245E-5</v>
      </c>
    </row>
    <row r="10555" spans="1:3">
      <c r="A10555" t="s">
        <v>9832</v>
      </c>
      <c r="B10555">
        <v>1</v>
      </c>
      <c r="C10555">
        <f>B10555/$D$1</f>
        <v>2.6987639661035245E-5</v>
      </c>
    </row>
    <row r="10556" spans="1:3">
      <c r="A10556" t="s">
        <v>9833</v>
      </c>
      <c r="B10556">
        <v>1</v>
      </c>
      <c r="C10556">
        <f>B10556/$D$1</f>
        <v>2.6987639661035245E-5</v>
      </c>
    </row>
    <row r="10557" spans="1:3">
      <c r="A10557" t="s">
        <v>9834</v>
      </c>
      <c r="B10557">
        <v>1</v>
      </c>
      <c r="C10557">
        <f>B10557/$D$1</f>
        <v>2.6987639661035245E-5</v>
      </c>
    </row>
    <row r="10558" spans="1:3">
      <c r="A10558" t="s">
        <v>9835</v>
      </c>
      <c r="B10558">
        <v>1</v>
      </c>
      <c r="C10558">
        <f>B10558/$D$1</f>
        <v>2.6987639661035245E-5</v>
      </c>
    </row>
    <row r="10559" spans="1:3">
      <c r="A10559" t="s">
        <v>9836</v>
      </c>
      <c r="B10559">
        <v>1</v>
      </c>
      <c r="C10559">
        <f>B10559/$D$1</f>
        <v>2.6987639661035245E-5</v>
      </c>
    </row>
    <row r="10560" spans="1:3">
      <c r="A10560" t="s">
        <v>9837</v>
      </c>
      <c r="B10560">
        <v>1</v>
      </c>
      <c r="C10560">
        <f>B10560/$D$1</f>
        <v>2.6987639661035245E-5</v>
      </c>
    </row>
    <row r="10561" spans="1:3">
      <c r="A10561" t="s">
        <v>9838</v>
      </c>
      <c r="B10561">
        <v>1</v>
      </c>
      <c r="C10561">
        <f>B10561/$D$1</f>
        <v>2.6987639661035245E-5</v>
      </c>
    </row>
    <row r="10562" spans="1:3">
      <c r="A10562" t="s">
        <v>9839</v>
      </c>
      <c r="B10562">
        <v>1</v>
      </c>
      <c r="C10562">
        <f>B10562/$D$1</f>
        <v>2.6987639661035245E-5</v>
      </c>
    </row>
    <row r="10563" spans="1:3">
      <c r="A10563" t="s">
        <v>9840</v>
      </c>
      <c r="B10563">
        <v>1</v>
      </c>
      <c r="C10563">
        <f>B10563/$D$1</f>
        <v>2.6987639661035245E-5</v>
      </c>
    </row>
    <row r="10564" spans="1:3">
      <c r="A10564" t="s">
        <v>9841</v>
      </c>
      <c r="B10564">
        <v>1</v>
      </c>
      <c r="C10564">
        <f>B10564/$D$1</f>
        <v>2.6987639661035245E-5</v>
      </c>
    </row>
    <row r="10565" spans="1:3">
      <c r="A10565" t="s">
        <v>9842</v>
      </c>
      <c r="B10565">
        <v>1</v>
      </c>
      <c r="C10565">
        <f>B10565/$D$1</f>
        <v>2.6987639661035245E-5</v>
      </c>
    </row>
    <row r="10566" spans="1:3">
      <c r="A10566" t="s">
        <v>9843</v>
      </c>
      <c r="B10566">
        <v>1</v>
      </c>
      <c r="C10566">
        <f>B10566/$D$1</f>
        <v>2.6987639661035245E-5</v>
      </c>
    </row>
    <row r="10567" spans="1:3">
      <c r="A10567" t="s">
        <v>9844</v>
      </c>
      <c r="B10567">
        <v>1</v>
      </c>
      <c r="C10567">
        <f>B10567/$D$1</f>
        <v>2.6987639661035245E-5</v>
      </c>
    </row>
    <row r="10568" spans="1:3">
      <c r="A10568" t="s">
        <v>9845</v>
      </c>
      <c r="B10568">
        <v>1</v>
      </c>
      <c r="C10568">
        <f>B10568/$D$1</f>
        <v>2.6987639661035245E-5</v>
      </c>
    </row>
    <row r="10569" spans="1:3">
      <c r="A10569" t="s">
        <v>9846</v>
      </c>
      <c r="B10569">
        <v>1</v>
      </c>
      <c r="C10569">
        <f>B10569/$D$1</f>
        <v>2.6987639661035245E-5</v>
      </c>
    </row>
    <row r="10570" spans="1:3">
      <c r="A10570" t="s">
        <v>9847</v>
      </c>
      <c r="B10570">
        <v>1</v>
      </c>
      <c r="C10570">
        <f>B10570/$D$1</f>
        <v>2.6987639661035245E-5</v>
      </c>
    </row>
    <row r="10571" spans="1:3">
      <c r="A10571" t="s">
        <v>9848</v>
      </c>
      <c r="B10571">
        <v>1</v>
      </c>
      <c r="C10571">
        <f>B10571/$D$1</f>
        <v>2.6987639661035245E-5</v>
      </c>
    </row>
    <row r="10572" spans="1:3">
      <c r="A10572" t="s">
        <v>9849</v>
      </c>
      <c r="B10572">
        <v>1</v>
      </c>
      <c r="C10572">
        <f>B10572/$D$1</f>
        <v>2.6987639661035245E-5</v>
      </c>
    </row>
    <row r="10573" spans="1:3">
      <c r="A10573" t="s">
        <v>9850</v>
      </c>
      <c r="B10573">
        <v>1</v>
      </c>
      <c r="C10573">
        <f>B10573/$D$1</f>
        <v>2.6987639661035245E-5</v>
      </c>
    </row>
    <row r="10574" spans="1:3">
      <c r="A10574" t="s">
        <v>9852</v>
      </c>
      <c r="B10574">
        <v>1</v>
      </c>
      <c r="C10574">
        <f>B10574/$D$1</f>
        <v>2.6987639661035245E-5</v>
      </c>
    </row>
    <row r="10575" spans="1:3">
      <c r="A10575" t="s">
        <v>9853</v>
      </c>
      <c r="B10575">
        <v>1</v>
      </c>
      <c r="C10575">
        <f>B10575/$D$1</f>
        <v>2.6987639661035245E-5</v>
      </c>
    </row>
    <row r="10576" spans="1:3">
      <c r="A10576" t="s">
        <v>9854</v>
      </c>
      <c r="B10576">
        <v>1</v>
      </c>
      <c r="C10576">
        <f>B10576/$D$1</f>
        <v>2.6987639661035245E-5</v>
      </c>
    </row>
    <row r="10577" spans="1:3">
      <c r="A10577" t="s">
        <v>9855</v>
      </c>
      <c r="B10577">
        <v>1</v>
      </c>
      <c r="C10577">
        <f>B10577/$D$1</f>
        <v>2.6987639661035245E-5</v>
      </c>
    </row>
    <row r="10578" spans="1:3">
      <c r="A10578" t="s">
        <v>9856</v>
      </c>
      <c r="B10578">
        <v>1</v>
      </c>
      <c r="C10578">
        <f>B10578/$D$1</f>
        <v>2.6987639661035245E-5</v>
      </c>
    </row>
    <row r="10579" spans="1:3">
      <c r="A10579" t="s">
        <v>9857</v>
      </c>
      <c r="B10579">
        <v>1</v>
      </c>
      <c r="C10579">
        <f>B10579/$D$1</f>
        <v>2.6987639661035245E-5</v>
      </c>
    </row>
    <row r="10580" spans="1:3">
      <c r="A10580" t="s">
        <v>9858</v>
      </c>
      <c r="B10580">
        <v>1</v>
      </c>
      <c r="C10580">
        <f>B10580/$D$1</f>
        <v>2.6987639661035245E-5</v>
      </c>
    </row>
    <row r="10581" spans="1:3">
      <c r="A10581" t="s">
        <v>9859</v>
      </c>
      <c r="B10581">
        <v>1</v>
      </c>
      <c r="C10581">
        <f>B10581/$D$1</f>
        <v>2.6987639661035245E-5</v>
      </c>
    </row>
    <row r="10582" spans="1:3">
      <c r="A10582" t="s">
        <v>9862</v>
      </c>
      <c r="B10582">
        <v>1</v>
      </c>
      <c r="C10582">
        <f>B10582/$D$1</f>
        <v>2.6987639661035245E-5</v>
      </c>
    </row>
    <row r="10583" spans="1:3">
      <c r="A10583" t="s">
        <v>9863</v>
      </c>
      <c r="B10583">
        <v>1</v>
      </c>
      <c r="C10583">
        <f>B10583/$D$1</f>
        <v>2.6987639661035245E-5</v>
      </c>
    </row>
    <row r="10584" spans="1:3">
      <c r="A10584" t="s">
        <v>9864</v>
      </c>
      <c r="B10584">
        <v>1</v>
      </c>
      <c r="C10584">
        <f>B10584/$D$1</f>
        <v>2.6987639661035245E-5</v>
      </c>
    </row>
    <row r="10585" spans="1:3">
      <c r="A10585" t="s">
        <v>9865</v>
      </c>
      <c r="B10585">
        <v>1</v>
      </c>
      <c r="C10585">
        <f>B10585/$D$1</f>
        <v>2.6987639661035245E-5</v>
      </c>
    </row>
    <row r="10586" spans="1:3">
      <c r="A10586" t="s">
        <v>9866</v>
      </c>
      <c r="B10586">
        <v>1</v>
      </c>
      <c r="C10586">
        <f>B10586/$D$1</f>
        <v>2.6987639661035245E-5</v>
      </c>
    </row>
    <row r="10587" spans="1:3">
      <c r="A10587" t="s">
        <v>9867</v>
      </c>
      <c r="B10587">
        <v>1</v>
      </c>
      <c r="C10587">
        <f>B10587/$D$1</f>
        <v>2.6987639661035245E-5</v>
      </c>
    </row>
    <row r="10588" spans="1:3">
      <c r="A10588" t="s">
        <v>9868</v>
      </c>
      <c r="B10588">
        <v>1</v>
      </c>
      <c r="C10588">
        <f>B10588/$D$1</f>
        <v>2.6987639661035245E-5</v>
      </c>
    </row>
    <row r="10589" spans="1:3">
      <c r="A10589" t="s">
        <v>9869</v>
      </c>
      <c r="B10589">
        <v>1</v>
      </c>
      <c r="C10589">
        <f>B10589/$D$1</f>
        <v>2.6987639661035245E-5</v>
      </c>
    </row>
    <row r="10590" spans="1:3">
      <c r="A10590" t="s">
        <v>9870</v>
      </c>
      <c r="B10590">
        <v>1</v>
      </c>
      <c r="C10590">
        <f>B10590/$D$1</f>
        <v>2.6987639661035245E-5</v>
      </c>
    </row>
    <row r="10591" spans="1:3">
      <c r="A10591" t="s">
        <v>9871</v>
      </c>
      <c r="B10591">
        <v>1</v>
      </c>
      <c r="C10591">
        <f>B10591/$D$1</f>
        <v>2.6987639661035245E-5</v>
      </c>
    </row>
    <row r="10592" spans="1:3">
      <c r="A10592" t="s">
        <v>9872</v>
      </c>
      <c r="B10592">
        <v>1</v>
      </c>
      <c r="C10592">
        <f>B10592/$D$1</f>
        <v>2.6987639661035245E-5</v>
      </c>
    </row>
    <row r="10593" spans="1:3">
      <c r="A10593" t="s">
        <v>9873</v>
      </c>
      <c r="B10593">
        <v>1</v>
      </c>
      <c r="C10593">
        <f>B10593/$D$1</f>
        <v>2.6987639661035245E-5</v>
      </c>
    </row>
    <row r="10594" spans="1:3">
      <c r="A10594" t="s">
        <v>9874</v>
      </c>
      <c r="B10594">
        <v>1</v>
      </c>
      <c r="C10594">
        <f>B10594/$D$1</f>
        <v>2.6987639661035245E-5</v>
      </c>
    </row>
    <row r="10595" spans="1:3">
      <c r="A10595" t="s">
        <v>9875</v>
      </c>
      <c r="B10595">
        <v>1</v>
      </c>
      <c r="C10595">
        <f>B10595/$D$1</f>
        <v>2.6987639661035245E-5</v>
      </c>
    </row>
    <row r="10596" spans="1:3">
      <c r="A10596" t="s">
        <v>9876</v>
      </c>
      <c r="B10596">
        <v>1</v>
      </c>
      <c r="C10596">
        <f>B10596/$D$1</f>
        <v>2.6987639661035245E-5</v>
      </c>
    </row>
    <row r="10597" spans="1:3">
      <c r="A10597" t="s">
        <v>9877</v>
      </c>
      <c r="B10597">
        <v>1</v>
      </c>
      <c r="C10597">
        <f>B10597/$D$1</f>
        <v>2.6987639661035245E-5</v>
      </c>
    </row>
    <row r="10598" spans="1:3">
      <c r="A10598" t="s">
        <v>9879</v>
      </c>
      <c r="B10598">
        <v>1</v>
      </c>
      <c r="C10598">
        <f>B10598/$D$1</f>
        <v>2.6987639661035245E-5</v>
      </c>
    </row>
    <row r="10599" spans="1:3">
      <c r="A10599" t="s">
        <v>9881</v>
      </c>
      <c r="B10599">
        <v>1</v>
      </c>
      <c r="C10599">
        <f>B10599/$D$1</f>
        <v>2.6987639661035245E-5</v>
      </c>
    </row>
    <row r="10600" spans="1:3">
      <c r="A10600" t="s">
        <v>9882</v>
      </c>
      <c r="B10600">
        <v>1</v>
      </c>
      <c r="C10600">
        <f>B10600/$D$1</f>
        <v>2.6987639661035245E-5</v>
      </c>
    </row>
    <row r="10601" spans="1:3">
      <c r="A10601" t="s">
        <v>9883</v>
      </c>
      <c r="B10601">
        <v>1</v>
      </c>
      <c r="C10601">
        <f>B10601/$D$1</f>
        <v>2.6987639661035245E-5</v>
      </c>
    </row>
    <row r="10602" spans="1:3">
      <c r="A10602" t="s">
        <v>9884</v>
      </c>
      <c r="B10602">
        <v>1</v>
      </c>
      <c r="C10602">
        <f>B10602/$D$1</f>
        <v>2.6987639661035245E-5</v>
      </c>
    </row>
    <row r="10603" spans="1:3">
      <c r="A10603" t="s">
        <v>9885</v>
      </c>
      <c r="B10603">
        <v>1</v>
      </c>
      <c r="C10603">
        <f>B10603/$D$1</f>
        <v>2.6987639661035245E-5</v>
      </c>
    </row>
    <row r="10604" spans="1:3">
      <c r="A10604" t="s">
        <v>9886</v>
      </c>
      <c r="B10604">
        <v>1</v>
      </c>
      <c r="C10604">
        <f>B10604/$D$1</f>
        <v>2.6987639661035245E-5</v>
      </c>
    </row>
    <row r="10605" spans="1:3">
      <c r="A10605" t="s">
        <v>9887</v>
      </c>
      <c r="B10605">
        <v>1</v>
      </c>
      <c r="C10605">
        <f>B10605/$D$1</f>
        <v>2.6987639661035245E-5</v>
      </c>
    </row>
    <row r="10606" spans="1:3">
      <c r="A10606" t="s">
        <v>9888</v>
      </c>
      <c r="B10606">
        <v>1</v>
      </c>
      <c r="C10606">
        <f>B10606/$D$1</f>
        <v>2.6987639661035245E-5</v>
      </c>
    </row>
    <row r="10607" spans="1:3">
      <c r="A10607" t="s">
        <v>9889</v>
      </c>
      <c r="B10607">
        <v>1</v>
      </c>
      <c r="C10607">
        <f>B10607/$D$1</f>
        <v>2.6987639661035245E-5</v>
      </c>
    </row>
    <row r="10608" spans="1:3">
      <c r="A10608" t="s">
        <v>9890</v>
      </c>
      <c r="B10608">
        <v>1</v>
      </c>
      <c r="C10608">
        <f>B10608/$D$1</f>
        <v>2.6987639661035245E-5</v>
      </c>
    </row>
    <row r="10609" spans="1:3">
      <c r="A10609" t="s">
        <v>9891</v>
      </c>
      <c r="B10609">
        <v>1</v>
      </c>
      <c r="C10609">
        <f>B10609/$D$1</f>
        <v>2.6987639661035245E-5</v>
      </c>
    </row>
    <row r="10610" spans="1:3">
      <c r="A10610" t="s">
        <v>9892</v>
      </c>
      <c r="B10610">
        <v>1</v>
      </c>
      <c r="C10610">
        <f>B10610/$D$1</f>
        <v>2.6987639661035245E-5</v>
      </c>
    </row>
    <row r="10611" spans="1:3">
      <c r="A10611" t="s">
        <v>9893</v>
      </c>
      <c r="B10611">
        <v>1</v>
      </c>
      <c r="C10611">
        <f>B10611/$D$1</f>
        <v>2.6987639661035245E-5</v>
      </c>
    </row>
    <row r="10612" spans="1:3">
      <c r="A10612" t="s">
        <v>9895</v>
      </c>
      <c r="B10612">
        <v>1</v>
      </c>
      <c r="C10612">
        <f>B10612/$D$1</f>
        <v>2.6987639661035245E-5</v>
      </c>
    </row>
    <row r="10613" spans="1:3">
      <c r="A10613" t="s">
        <v>9896</v>
      </c>
      <c r="B10613">
        <v>1</v>
      </c>
      <c r="C10613">
        <f>B10613/$D$1</f>
        <v>2.6987639661035245E-5</v>
      </c>
    </row>
    <row r="10614" spans="1:3">
      <c r="A10614" t="s">
        <v>9897</v>
      </c>
      <c r="B10614">
        <v>1</v>
      </c>
      <c r="C10614">
        <f>B10614/$D$1</f>
        <v>2.6987639661035245E-5</v>
      </c>
    </row>
    <row r="10615" spans="1:3">
      <c r="A10615" t="s">
        <v>9898</v>
      </c>
      <c r="B10615">
        <v>1</v>
      </c>
      <c r="C10615">
        <f>B10615/$D$1</f>
        <v>2.6987639661035245E-5</v>
      </c>
    </row>
    <row r="10616" spans="1:3">
      <c r="A10616" t="s">
        <v>9899</v>
      </c>
      <c r="B10616">
        <v>1</v>
      </c>
      <c r="C10616">
        <f>B10616/$D$1</f>
        <v>2.6987639661035245E-5</v>
      </c>
    </row>
    <row r="10617" spans="1:3">
      <c r="A10617" t="s">
        <v>9901</v>
      </c>
      <c r="B10617">
        <v>1</v>
      </c>
      <c r="C10617">
        <f>B10617/$D$1</f>
        <v>2.6987639661035245E-5</v>
      </c>
    </row>
    <row r="10618" spans="1:3">
      <c r="A10618" t="s">
        <v>9902</v>
      </c>
      <c r="B10618">
        <v>1</v>
      </c>
      <c r="C10618">
        <f>B10618/$D$1</f>
        <v>2.6987639661035245E-5</v>
      </c>
    </row>
    <row r="10619" spans="1:3">
      <c r="A10619" t="s">
        <v>9903</v>
      </c>
      <c r="B10619">
        <v>1</v>
      </c>
      <c r="C10619">
        <f>B10619/$D$1</f>
        <v>2.6987639661035245E-5</v>
      </c>
    </row>
    <row r="10620" spans="1:3">
      <c r="A10620" t="s">
        <v>9904</v>
      </c>
      <c r="B10620">
        <v>1</v>
      </c>
      <c r="C10620">
        <f>B10620/$D$1</f>
        <v>2.6987639661035245E-5</v>
      </c>
    </row>
    <row r="10621" spans="1:3">
      <c r="A10621" t="s">
        <v>9905</v>
      </c>
      <c r="B10621">
        <v>1</v>
      </c>
      <c r="C10621">
        <f>B10621/$D$1</f>
        <v>2.6987639661035245E-5</v>
      </c>
    </row>
    <row r="10622" spans="1:3">
      <c r="A10622" t="s">
        <v>9906</v>
      </c>
      <c r="B10622">
        <v>1</v>
      </c>
      <c r="C10622">
        <f>B10622/$D$1</f>
        <v>2.6987639661035245E-5</v>
      </c>
    </row>
    <row r="10623" spans="1:3">
      <c r="A10623" t="s">
        <v>9907</v>
      </c>
      <c r="B10623">
        <v>1</v>
      </c>
      <c r="C10623">
        <f>B10623/$D$1</f>
        <v>2.6987639661035245E-5</v>
      </c>
    </row>
    <row r="10624" spans="1:3">
      <c r="A10624" t="s">
        <v>9908</v>
      </c>
      <c r="B10624">
        <v>1</v>
      </c>
      <c r="C10624">
        <f>B10624/$D$1</f>
        <v>2.6987639661035245E-5</v>
      </c>
    </row>
    <row r="10625" spans="1:3">
      <c r="A10625" t="s">
        <v>9910</v>
      </c>
      <c r="B10625">
        <v>1</v>
      </c>
      <c r="C10625">
        <f>B10625/$D$1</f>
        <v>2.6987639661035245E-5</v>
      </c>
    </row>
    <row r="10626" spans="1:3">
      <c r="A10626" t="s">
        <v>9911</v>
      </c>
      <c r="B10626">
        <v>1</v>
      </c>
      <c r="C10626">
        <f>B10626/$D$1</f>
        <v>2.6987639661035245E-5</v>
      </c>
    </row>
    <row r="10627" spans="1:3">
      <c r="A10627" t="s">
        <v>9912</v>
      </c>
      <c r="B10627">
        <v>1</v>
      </c>
      <c r="C10627">
        <f>B10627/$D$1</f>
        <v>2.6987639661035245E-5</v>
      </c>
    </row>
    <row r="10628" spans="1:3">
      <c r="A10628" t="s">
        <v>9913</v>
      </c>
      <c r="B10628">
        <v>1</v>
      </c>
      <c r="C10628">
        <f>B10628/$D$1</f>
        <v>2.6987639661035245E-5</v>
      </c>
    </row>
    <row r="10629" spans="1:3">
      <c r="A10629" t="s">
        <v>9914</v>
      </c>
      <c r="B10629">
        <v>1</v>
      </c>
      <c r="C10629">
        <f>B10629/$D$1</f>
        <v>2.6987639661035245E-5</v>
      </c>
    </row>
    <row r="10630" spans="1:3">
      <c r="A10630" t="s">
        <v>9915</v>
      </c>
      <c r="B10630">
        <v>1</v>
      </c>
      <c r="C10630">
        <f>B10630/$D$1</f>
        <v>2.6987639661035245E-5</v>
      </c>
    </row>
    <row r="10631" spans="1:3">
      <c r="A10631" t="s">
        <v>9916</v>
      </c>
      <c r="B10631">
        <v>1</v>
      </c>
      <c r="C10631">
        <f>B10631/$D$1</f>
        <v>2.6987639661035245E-5</v>
      </c>
    </row>
    <row r="10632" spans="1:3">
      <c r="A10632" t="s">
        <v>9917</v>
      </c>
      <c r="B10632">
        <v>1</v>
      </c>
      <c r="C10632">
        <f>B10632/$D$1</f>
        <v>2.6987639661035245E-5</v>
      </c>
    </row>
    <row r="10633" spans="1:3">
      <c r="A10633" t="s">
        <v>9918</v>
      </c>
      <c r="B10633">
        <v>1</v>
      </c>
      <c r="C10633">
        <f>B10633/$D$1</f>
        <v>2.6987639661035245E-5</v>
      </c>
    </row>
    <row r="10634" spans="1:3">
      <c r="A10634" t="s">
        <v>9921</v>
      </c>
      <c r="B10634">
        <v>1</v>
      </c>
      <c r="C10634">
        <f>B10634/$D$1</f>
        <v>2.6987639661035245E-5</v>
      </c>
    </row>
    <row r="10635" spans="1:3">
      <c r="A10635" t="s">
        <v>9922</v>
      </c>
      <c r="B10635">
        <v>1</v>
      </c>
      <c r="C10635">
        <f>B10635/$D$1</f>
        <v>2.6987639661035245E-5</v>
      </c>
    </row>
    <row r="10636" spans="1:3">
      <c r="A10636" t="s">
        <v>9927</v>
      </c>
      <c r="B10636">
        <v>1</v>
      </c>
      <c r="C10636">
        <f>B10636/$D$1</f>
        <v>2.6987639661035245E-5</v>
      </c>
    </row>
    <row r="10637" spans="1:3">
      <c r="A10637" t="s">
        <v>9928</v>
      </c>
      <c r="B10637">
        <v>1</v>
      </c>
      <c r="C10637">
        <f>B10637/$D$1</f>
        <v>2.6987639661035245E-5</v>
      </c>
    </row>
    <row r="10638" spans="1:3">
      <c r="A10638" t="s">
        <v>9929</v>
      </c>
      <c r="B10638">
        <v>1</v>
      </c>
      <c r="C10638">
        <f>B10638/$D$1</f>
        <v>2.6987639661035245E-5</v>
      </c>
    </row>
    <row r="10639" spans="1:3">
      <c r="A10639" t="s">
        <v>9930</v>
      </c>
      <c r="B10639">
        <v>1</v>
      </c>
      <c r="C10639">
        <f>B10639/$D$1</f>
        <v>2.6987639661035245E-5</v>
      </c>
    </row>
    <row r="10640" spans="1:3">
      <c r="A10640" t="s">
        <v>9931</v>
      </c>
      <c r="B10640">
        <v>1</v>
      </c>
      <c r="C10640">
        <f>B10640/$D$1</f>
        <v>2.6987639661035245E-5</v>
      </c>
    </row>
    <row r="10641" spans="1:3">
      <c r="A10641" t="s">
        <v>9933</v>
      </c>
      <c r="B10641">
        <v>1</v>
      </c>
      <c r="C10641">
        <f>B10641/$D$1</f>
        <v>2.6987639661035245E-5</v>
      </c>
    </row>
    <row r="10642" spans="1:3">
      <c r="A10642" t="s">
        <v>9934</v>
      </c>
      <c r="B10642">
        <v>1</v>
      </c>
      <c r="C10642">
        <f>B10642/$D$1</f>
        <v>2.6987639661035245E-5</v>
      </c>
    </row>
    <row r="10643" spans="1:3">
      <c r="A10643" t="s">
        <v>9935</v>
      </c>
      <c r="B10643">
        <v>1</v>
      </c>
      <c r="C10643">
        <f>B10643/$D$1</f>
        <v>2.6987639661035245E-5</v>
      </c>
    </row>
    <row r="10644" spans="1:3">
      <c r="A10644" t="s">
        <v>9938</v>
      </c>
      <c r="B10644">
        <v>1</v>
      </c>
      <c r="C10644">
        <f>B10644/$D$1</f>
        <v>2.6987639661035245E-5</v>
      </c>
    </row>
    <row r="10645" spans="1:3">
      <c r="A10645" t="s">
        <v>9939</v>
      </c>
      <c r="B10645">
        <v>1</v>
      </c>
      <c r="C10645">
        <f>B10645/$D$1</f>
        <v>2.6987639661035245E-5</v>
      </c>
    </row>
    <row r="10646" spans="1:3">
      <c r="A10646" t="s">
        <v>9940</v>
      </c>
      <c r="B10646">
        <v>1</v>
      </c>
      <c r="C10646">
        <f>B10646/$D$1</f>
        <v>2.6987639661035245E-5</v>
      </c>
    </row>
    <row r="10647" spans="1:3">
      <c r="A10647" t="s">
        <v>9941</v>
      </c>
      <c r="B10647">
        <v>1</v>
      </c>
      <c r="C10647">
        <f>B10647/$D$1</f>
        <v>2.6987639661035245E-5</v>
      </c>
    </row>
    <row r="10648" spans="1:3">
      <c r="A10648" t="s">
        <v>9942</v>
      </c>
      <c r="B10648">
        <v>1</v>
      </c>
      <c r="C10648">
        <f>B10648/$D$1</f>
        <v>2.6987639661035245E-5</v>
      </c>
    </row>
    <row r="10649" spans="1:3">
      <c r="A10649" t="s">
        <v>9943</v>
      </c>
      <c r="B10649">
        <v>1</v>
      </c>
      <c r="C10649">
        <f>B10649/$D$1</f>
        <v>2.6987639661035245E-5</v>
      </c>
    </row>
    <row r="10650" spans="1:3">
      <c r="A10650" t="s">
        <v>9944</v>
      </c>
      <c r="B10650">
        <v>1</v>
      </c>
      <c r="C10650">
        <f>B10650/$D$1</f>
        <v>2.6987639661035245E-5</v>
      </c>
    </row>
    <row r="10651" spans="1:3">
      <c r="A10651" t="s">
        <v>9946</v>
      </c>
      <c r="B10651">
        <v>1</v>
      </c>
      <c r="C10651">
        <f>B10651/$D$1</f>
        <v>2.6987639661035245E-5</v>
      </c>
    </row>
    <row r="10652" spans="1:3">
      <c r="A10652" t="s">
        <v>9947</v>
      </c>
      <c r="B10652">
        <v>1</v>
      </c>
      <c r="C10652">
        <f>B10652/$D$1</f>
        <v>2.6987639661035245E-5</v>
      </c>
    </row>
    <row r="10653" spans="1:3">
      <c r="A10653" t="s">
        <v>9948</v>
      </c>
      <c r="B10653">
        <v>1</v>
      </c>
      <c r="C10653">
        <f>B10653/$D$1</f>
        <v>2.6987639661035245E-5</v>
      </c>
    </row>
    <row r="10654" spans="1:3">
      <c r="A10654" t="s">
        <v>9949</v>
      </c>
      <c r="B10654">
        <v>1</v>
      </c>
      <c r="C10654">
        <f>B10654/$D$1</f>
        <v>2.6987639661035245E-5</v>
      </c>
    </row>
    <row r="10655" spans="1:3">
      <c r="A10655" t="s">
        <v>9950</v>
      </c>
      <c r="B10655">
        <v>1</v>
      </c>
      <c r="C10655">
        <f>B10655/$D$1</f>
        <v>2.6987639661035245E-5</v>
      </c>
    </row>
    <row r="10656" spans="1:3">
      <c r="A10656" t="s">
        <v>9951</v>
      </c>
      <c r="B10656">
        <v>1</v>
      </c>
      <c r="C10656">
        <f>B10656/$D$1</f>
        <v>2.6987639661035245E-5</v>
      </c>
    </row>
    <row r="10657" spans="1:3">
      <c r="A10657" t="s">
        <v>9952</v>
      </c>
      <c r="B10657">
        <v>1</v>
      </c>
      <c r="C10657">
        <f>B10657/$D$1</f>
        <v>2.6987639661035245E-5</v>
      </c>
    </row>
    <row r="10658" spans="1:3">
      <c r="A10658" t="s">
        <v>9953</v>
      </c>
      <c r="B10658">
        <v>1</v>
      </c>
      <c r="C10658">
        <f>B10658/$D$1</f>
        <v>2.6987639661035245E-5</v>
      </c>
    </row>
    <row r="10659" spans="1:3">
      <c r="A10659" t="s">
        <v>9954</v>
      </c>
      <c r="B10659">
        <v>1</v>
      </c>
      <c r="C10659">
        <f>B10659/$D$1</f>
        <v>2.6987639661035245E-5</v>
      </c>
    </row>
    <row r="10660" spans="1:3">
      <c r="A10660" t="s">
        <v>9955</v>
      </c>
      <c r="B10660">
        <v>1</v>
      </c>
      <c r="C10660">
        <f>B10660/$D$1</f>
        <v>2.6987639661035245E-5</v>
      </c>
    </row>
    <row r="10661" spans="1:3">
      <c r="A10661" t="s">
        <v>9956</v>
      </c>
      <c r="B10661">
        <v>1</v>
      </c>
      <c r="C10661">
        <f>B10661/$D$1</f>
        <v>2.6987639661035245E-5</v>
      </c>
    </row>
    <row r="10662" spans="1:3">
      <c r="A10662" t="s">
        <v>9957</v>
      </c>
      <c r="B10662">
        <v>1</v>
      </c>
      <c r="C10662">
        <f>B10662/$D$1</f>
        <v>2.6987639661035245E-5</v>
      </c>
    </row>
    <row r="10663" spans="1:3">
      <c r="A10663" t="s">
        <v>9958</v>
      </c>
      <c r="B10663">
        <v>1</v>
      </c>
      <c r="C10663">
        <f>B10663/$D$1</f>
        <v>2.6987639661035245E-5</v>
      </c>
    </row>
    <row r="10664" spans="1:3">
      <c r="A10664" t="s">
        <v>9961</v>
      </c>
      <c r="B10664">
        <v>1</v>
      </c>
      <c r="C10664">
        <f>B10664/$D$1</f>
        <v>2.6987639661035245E-5</v>
      </c>
    </row>
    <row r="10665" spans="1:3">
      <c r="A10665" t="s">
        <v>9962</v>
      </c>
      <c r="B10665">
        <v>1</v>
      </c>
      <c r="C10665">
        <f>B10665/$D$1</f>
        <v>2.6987639661035245E-5</v>
      </c>
    </row>
    <row r="10666" spans="1:3">
      <c r="A10666" t="s">
        <v>9963</v>
      </c>
      <c r="B10666">
        <v>1</v>
      </c>
      <c r="C10666">
        <f>B10666/$D$1</f>
        <v>2.6987639661035245E-5</v>
      </c>
    </row>
    <row r="10667" spans="1:3">
      <c r="A10667" t="s">
        <v>9965</v>
      </c>
      <c r="B10667">
        <v>1</v>
      </c>
      <c r="C10667">
        <f>B10667/$D$1</f>
        <v>2.6987639661035245E-5</v>
      </c>
    </row>
    <row r="10668" spans="1:3">
      <c r="A10668" t="s">
        <v>9966</v>
      </c>
      <c r="B10668">
        <v>1</v>
      </c>
      <c r="C10668">
        <f>B10668/$D$1</f>
        <v>2.6987639661035245E-5</v>
      </c>
    </row>
    <row r="10669" spans="1:3">
      <c r="A10669" t="s">
        <v>9967</v>
      </c>
      <c r="B10669">
        <v>1</v>
      </c>
      <c r="C10669">
        <f>B10669/$D$1</f>
        <v>2.6987639661035245E-5</v>
      </c>
    </row>
    <row r="10670" spans="1:3">
      <c r="A10670" t="s">
        <v>9969</v>
      </c>
      <c r="B10670">
        <v>1</v>
      </c>
      <c r="C10670">
        <f>B10670/$D$1</f>
        <v>2.6987639661035245E-5</v>
      </c>
    </row>
    <row r="10671" spans="1:3">
      <c r="A10671" t="s">
        <v>9970</v>
      </c>
      <c r="B10671">
        <v>1</v>
      </c>
      <c r="C10671">
        <f>B10671/$D$1</f>
        <v>2.6987639661035245E-5</v>
      </c>
    </row>
    <row r="10672" spans="1:3">
      <c r="A10672" t="s">
        <v>9972</v>
      </c>
      <c r="B10672">
        <v>1</v>
      </c>
      <c r="C10672">
        <f>B10672/$D$1</f>
        <v>2.6987639661035245E-5</v>
      </c>
    </row>
    <row r="10673" spans="1:3">
      <c r="A10673" t="s">
        <v>9973</v>
      </c>
      <c r="B10673">
        <v>1</v>
      </c>
      <c r="C10673">
        <f>B10673/$D$1</f>
        <v>2.6987639661035245E-5</v>
      </c>
    </row>
    <row r="10674" spans="1:3">
      <c r="A10674" t="s">
        <v>9975</v>
      </c>
      <c r="B10674">
        <v>1</v>
      </c>
      <c r="C10674">
        <f>B10674/$D$1</f>
        <v>2.6987639661035245E-5</v>
      </c>
    </row>
    <row r="10675" spans="1:3">
      <c r="A10675" t="s">
        <v>9976</v>
      </c>
      <c r="B10675">
        <v>1</v>
      </c>
      <c r="C10675">
        <f>B10675/$D$1</f>
        <v>2.6987639661035245E-5</v>
      </c>
    </row>
    <row r="10676" spans="1:3">
      <c r="A10676" t="s">
        <v>9977</v>
      </c>
      <c r="B10676">
        <v>1</v>
      </c>
      <c r="C10676">
        <f>B10676/$D$1</f>
        <v>2.6987639661035245E-5</v>
      </c>
    </row>
    <row r="10677" spans="1:3">
      <c r="A10677" t="s">
        <v>9981</v>
      </c>
      <c r="B10677">
        <v>1</v>
      </c>
      <c r="C10677">
        <f>B10677/$D$1</f>
        <v>2.6987639661035245E-5</v>
      </c>
    </row>
    <row r="10678" spans="1:3">
      <c r="A10678" t="s">
        <v>9982</v>
      </c>
      <c r="B10678">
        <v>1</v>
      </c>
      <c r="C10678">
        <f>B10678/$D$1</f>
        <v>2.6987639661035245E-5</v>
      </c>
    </row>
    <row r="10679" spans="1:3">
      <c r="A10679" t="s">
        <v>9984</v>
      </c>
      <c r="B10679">
        <v>1</v>
      </c>
      <c r="C10679">
        <f>B10679/$D$1</f>
        <v>2.6987639661035245E-5</v>
      </c>
    </row>
    <row r="10680" spans="1:3">
      <c r="A10680" t="s">
        <v>9985</v>
      </c>
      <c r="B10680">
        <v>1</v>
      </c>
      <c r="C10680">
        <f>B10680/$D$1</f>
        <v>2.6987639661035245E-5</v>
      </c>
    </row>
    <row r="10681" spans="1:3">
      <c r="A10681" t="s">
        <v>9986</v>
      </c>
      <c r="B10681">
        <v>1</v>
      </c>
      <c r="C10681">
        <f>B10681/$D$1</f>
        <v>2.6987639661035245E-5</v>
      </c>
    </row>
    <row r="10682" spans="1:3">
      <c r="A10682" t="s">
        <v>9987</v>
      </c>
      <c r="B10682">
        <v>1</v>
      </c>
      <c r="C10682">
        <f>B10682/$D$1</f>
        <v>2.6987639661035245E-5</v>
      </c>
    </row>
    <row r="10683" spans="1:3">
      <c r="A10683" t="s">
        <v>9988</v>
      </c>
      <c r="B10683">
        <v>1</v>
      </c>
      <c r="C10683">
        <f>B10683/$D$1</f>
        <v>2.6987639661035245E-5</v>
      </c>
    </row>
    <row r="10684" spans="1:3">
      <c r="A10684" t="s">
        <v>9989</v>
      </c>
      <c r="B10684">
        <v>1</v>
      </c>
      <c r="C10684">
        <f>B10684/$D$1</f>
        <v>2.6987639661035245E-5</v>
      </c>
    </row>
    <row r="10685" spans="1:3">
      <c r="A10685" t="s">
        <v>9990</v>
      </c>
      <c r="B10685">
        <v>1</v>
      </c>
      <c r="C10685">
        <f>B10685/$D$1</f>
        <v>2.6987639661035245E-5</v>
      </c>
    </row>
    <row r="10686" spans="1:3">
      <c r="A10686" t="s">
        <v>9991</v>
      </c>
      <c r="B10686">
        <v>1</v>
      </c>
      <c r="C10686">
        <f>B10686/$D$1</f>
        <v>2.6987639661035245E-5</v>
      </c>
    </row>
    <row r="10687" spans="1:3">
      <c r="A10687" t="s">
        <v>9992</v>
      </c>
      <c r="B10687">
        <v>1</v>
      </c>
      <c r="C10687">
        <f>B10687/$D$1</f>
        <v>2.6987639661035245E-5</v>
      </c>
    </row>
    <row r="10688" spans="1:3">
      <c r="A10688" t="s">
        <v>9993</v>
      </c>
      <c r="B10688">
        <v>1</v>
      </c>
      <c r="C10688">
        <f>B10688/$D$1</f>
        <v>2.6987639661035245E-5</v>
      </c>
    </row>
    <row r="10689" spans="1:3">
      <c r="A10689" t="s">
        <v>9996</v>
      </c>
      <c r="B10689">
        <v>1</v>
      </c>
      <c r="C10689">
        <f>B10689/$D$1</f>
        <v>2.6987639661035245E-5</v>
      </c>
    </row>
    <row r="10690" spans="1:3">
      <c r="A10690" t="s">
        <v>9997</v>
      </c>
      <c r="B10690">
        <v>1</v>
      </c>
      <c r="C10690">
        <f>B10690/$D$1</f>
        <v>2.6987639661035245E-5</v>
      </c>
    </row>
    <row r="10691" spans="1:3">
      <c r="A10691" t="s">
        <v>9998</v>
      </c>
      <c r="B10691">
        <v>1</v>
      </c>
      <c r="C10691">
        <f>B10691/$D$1</f>
        <v>2.6987639661035245E-5</v>
      </c>
    </row>
    <row r="10692" spans="1:3">
      <c r="A10692" t="s">
        <v>9999</v>
      </c>
      <c r="B10692">
        <v>1</v>
      </c>
      <c r="C10692">
        <f>B10692/$D$1</f>
        <v>2.6987639661035245E-5</v>
      </c>
    </row>
    <row r="10693" spans="1:3">
      <c r="A10693" t="s">
        <v>10000</v>
      </c>
      <c r="B10693">
        <v>1</v>
      </c>
      <c r="C10693">
        <f>B10693/$D$1</f>
        <v>2.6987639661035245E-5</v>
      </c>
    </row>
    <row r="10694" spans="1:3">
      <c r="A10694" t="s">
        <v>10001</v>
      </c>
      <c r="B10694">
        <v>1</v>
      </c>
      <c r="C10694">
        <f>B10694/$D$1</f>
        <v>2.6987639661035245E-5</v>
      </c>
    </row>
    <row r="10695" spans="1:3">
      <c r="A10695" t="s">
        <v>10002</v>
      </c>
      <c r="B10695">
        <v>1</v>
      </c>
      <c r="C10695">
        <f>B10695/$D$1</f>
        <v>2.6987639661035245E-5</v>
      </c>
    </row>
    <row r="10696" spans="1:3">
      <c r="A10696" t="s">
        <v>10003</v>
      </c>
      <c r="B10696">
        <v>1</v>
      </c>
      <c r="C10696">
        <f>B10696/$D$1</f>
        <v>2.6987639661035245E-5</v>
      </c>
    </row>
    <row r="10697" spans="1:3">
      <c r="A10697" t="s">
        <v>10004</v>
      </c>
      <c r="B10697">
        <v>1</v>
      </c>
      <c r="C10697">
        <f>B10697/$D$1</f>
        <v>2.6987639661035245E-5</v>
      </c>
    </row>
    <row r="10698" spans="1:3">
      <c r="A10698" t="s">
        <v>10005</v>
      </c>
      <c r="B10698">
        <v>1</v>
      </c>
      <c r="C10698">
        <f>B10698/$D$1</f>
        <v>2.6987639661035245E-5</v>
      </c>
    </row>
    <row r="10699" spans="1:3">
      <c r="A10699" t="s">
        <v>10006</v>
      </c>
      <c r="B10699">
        <v>1</v>
      </c>
      <c r="C10699">
        <f>B10699/$D$1</f>
        <v>2.6987639661035245E-5</v>
      </c>
    </row>
    <row r="10700" spans="1:3">
      <c r="A10700" t="s">
        <v>10007</v>
      </c>
      <c r="B10700">
        <v>1</v>
      </c>
      <c r="C10700">
        <f>B10700/$D$1</f>
        <v>2.6987639661035245E-5</v>
      </c>
    </row>
    <row r="10701" spans="1:3">
      <c r="A10701" t="s">
        <v>10008</v>
      </c>
      <c r="B10701">
        <v>1</v>
      </c>
      <c r="C10701">
        <f>B10701/$D$1</f>
        <v>2.6987639661035245E-5</v>
      </c>
    </row>
    <row r="10702" spans="1:3">
      <c r="A10702" t="s">
        <v>10010</v>
      </c>
      <c r="B10702">
        <v>1</v>
      </c>
      <c r="C10702">
        <f>B10702/$D$1</f>
        <v>2.6987639661035245E-5</v>
      </c>
    </row>
    <row r="10703" spans="1:3">
      <c r="A10703" t="s">
        <v>10011</v>
      </c>
      <c r="B10703">
        <v>1</v>
      </c>
      <c r="C10703">
        <f>B10703/$D$1</f>
        <v>2.6987639661035245E-5</v>
      </c>
    </row>
    <row r="10704" spans="1:3">
      <c r="A10704" t="s">
        <v>10012</v>
      </c>
      <c r="B10704">
        <v>1</v>
      </c>
      <c r="C10704">
        <f>B10704/$D$1</f>
        <v>2.6987639661035245E-5</v>
      </c>
    </row>
    <row r="10705" spans="1:3">
      <c r="A10705" t="s">
        <v>10013</v>
      </c>
      <c r="B10705">
        <v>1</v>
      </c>
      <c r="C10705">
        <f>B10705/$D$1</f>
        <v>2.6987639661035245E-5</v>
      </c>
    </row>
    <row r="10706" spans="1:3">
      <c r="A10706" t="s">
        <v>10014</v>
      </c>
      <c r="B10706">
        <v>1</v>
      </c>
      <c r="C10706">
        <f>B10706/$D$1</f>
        <v>2.6987639661035245E-5</v>
      </c>
    </row>
    <row r="10707" spans="1:3">
      <c r="A10707" t="s">
        <v>10015</v>
      </c>
      <c r="B10707">
        <v>1</v>
      </c>
      <c r="C10707">
        <f>B10707/$D$1</f>
        <v>2.6987639661035245E-5</v>
      </c>
    </row>
    <row r="10708" spans="1:3">
      <c r="A10708" t="s">
        <v>10016</v>
      </c>
      <c r="B10708">
        <v>1</v>
      </c>
      <c r="C10708">
        <f>B10708/$D$1</f>
        <v>2.6987639661035245E-5</v>
      </c>
    </row>
    <row r="10709" spans="1:3">
      <c r="A10709" t="s">
        <v>10017</v>
      </c>
      <c r="B10709">
        <v>1</v>
      </c>
      <c r="C10709">
        <f>B10709/$D$1</f>
        <v>2.6987639661035245E-5</v>
      </c>
    </row>
    <row r="10710" spans="1:3">
      <c r="A10710" t="s">
        <v>10018</v>
      </c>
      <c r="B10710">
        <v>1</v>
      </c>
      <c r="C10710">
        <f>B10710/$D$1</f>
        <v>2.6987639661035245E-5</v>
      </c>
    </row>
    <row r="10711" spans="1:3">
      <c r="A10711" t="s">
        <v>10019</v>
      </c>
      <c r="B10711">
        <v>1</v>
      </c>
      <c r="C10711">
        <f>B10711/$D$1</f>
        <v>2.6987639661035245E-5</v>
      </c>
    </row>
    <row r="10712" spans="1:3">
      <c r="A10712" t="s">
        <v>10022</v>
      </c>
      <c r="B10712">
        <v>1</v>
      </c>
      <c r="C10712">
        <f>B10712/$D$1</f>
        <v>2.6987639661035245E-5</v>
      </c>
    </row>
    <row r="10713" spans="1:3">
      <c r="A10713" t="s">
        <v>10023</v>
      </c>
      <c r="B10713">
        <v>1</v>
      </c>
      <c r="C10713">
        <f>B10713/$D$1</f>
        <v>2.6987639661035245E-5</v>
      </c>
    </row>
    <row r="10714" spans="1:3">
      <c r="A10714" t="s">
        <v>10024</v>
      </c>
      <c r="B10714">
        <v>1</v>
      </c>
      <c r="C10714">
        <f>B10714/$D$1</f>
        <v>2.6987639661035245E-5</v>
      </c>
    </row>
    <row r="10715" spans="1:3">
      <c r="A10715" t="s">
        <v>10025</v>
      </c>
      <c r="B10715">
        <v>1</v>
      </c>
      <c r="C10715">
        <f>B10715/$D$1</f>
        <v>2.6987639661035245E-5</v>
      </c>
    </row>
    <row r="10716" spans="1:3">
      <c r="A10716" t="s">
        <v>10027</v>
      </c>
      <c r="B10716">
        <v>1</v>
      </c>
      <c r="C10716">
        <f>B10716/$D$1</f>
        <v>2.6987639661035245E-5</v>
      </c>
    </row>
    <row r="10717" spans="1:3">
      <c r="A10717" t="s">
        <v>10029</v>
      </c>
      <c r="B10717">
        <v>1</v>
      </c>
      <c r="C10717">
        <f>B10717/$D$1</f>
        <v>2.6987639661035245E-5</v>
      </c>
    </row>
    <row r="10718" spans="1:3">
      <c r="A10718" t="s">
        <v>10030</v>
      </c>
      <c r="B10718">
        <v>1</v>
      </c>
      <c r="C10718">
        <f>B10718/$D$1</f>
        <v>2.6987639661035245E-5</v>
      </c>
    </row>
    <row r="10719" spans="1:3">
      <c r="A10719" t="s">
        <v>10032</v>
      </c>
      <c r="B10719">
        <v>1</v>
      </c>
      <c r="C10719">
        <f>B10719/$D$1</f>
        <v>2.6987639661035245E-5</v>
      </c>
    </row>
    <row r="10720" spans="1:3">
      <c r="A10720" t="s">
        <v>10034</v>
      </c>
      <c r="B10720">
        <v>1</v>
      </c>
      <c r="C10720">
        <f>B10720/$D$1</f>
        <v>2.6987639661035245E-5</v>
      </c>
    </row>
    <row r="10721" spans="1:3">
      <c r="A10721" t="s">
        <v>10035</v>
      </c>
      <c r="B10721">
        <v>1</v>
      </c>
      <c r="C10721">
        <f>B10721/$D$1</f>
        <v>2.6987639661035245E-5</v>
      </c>
    </row>
    <row r="10722" spans="1:3">
      <c r="A10722" t="s">
        <v>10037</v>
      </c>
      <c r="B10722">
        <v>1</v>
      </c>
      <c r="C10722">
        <f>B10722/$D$1</f>
        <v>2.6987639661035245E-5</v>
      </c>
    </row>
    <row r="10723" spans="1:3">
      <c r="A10723" t="s">
        <v>10038</v>
      </c>
      <c r="B10723">
        <v>1</v>
      </c>
      <c r="C10723">
        <f>B10723/$D$1</f>
        <v>2.6987639661035245E-5</v>
      </c>
    </row>
    <row r="10724" spans="1:3">
      <c r="A10724" t="s">
        <v>10041</v>
      </c>
      <c r="B10724">
        <v>1</v>
      </c>
      <c r="C10724">
        <f>B10724/$D$1</f>
        <v>2.6987639661035245E-5</v>
      </c>
    </row>
    <row r="10725" spans="1:3">
      <c r="A10725" t="s">
        <v>10042</v>
      </c>
      <c r="B10725">
        <v>1</v>
      </c>
      <c r="C10725">
        <f>B10725/$D$1</f>
        <v>2.6987639661035245E-5</v>
      </c>
    </row>
    <row r="10726" spans="1:3">
      <c r="A10726" t="s">
        <v>10045</v>
      </c>
      <c r="B10726">
        <v>1</v>
      </c>
      <c r="C10726">
        <f>B10726/$D$1</f>
        <v>2.6987639661035245E-5</v>
      </c>
    </row>
    <row r="10727" spans="1:3">
      <c r="A10727" t="s">
        <v>10046</v>
      </c>
      <c r="B10727">
        <v>1</v>
      </c>
      <c r="C10727">
        <f>B10727/$D$1</f>
        <v>2.6987639661035245E-5</v>
      </c>
    </row>
    <row r="10728" spans="1:3">
      <c r="A10728" t="s">
        <v>10047</v>
      </c>
      <c r="B10728">
        <v>1</v>
      </c>
      <c r="C10728">
        <f>B10728/$D$1</f>
        <v>2.6987639661035245E-5</v>
      </c>
    </row>
    <row r="10729" spans="1:3">
      <c r="A10729" t="s">
        <v>10048</v>
      </c>
      <c r="B10729">
        <v>1</v>
      </c>
      <c r="C10729">
        <f>B10729/$D$1</f>
        <v>2.6987639661035245E-5</v>
      </c>
    </row>
    <row r="10730" spans="1:3">
      <c r="A10730" t="s">
        <v>10049</v>
      </c>
      <c r="B10730">
        <v>1</v>
      </c>
      <c r="C10730">
        <f>B10730/$D$1</f>
        <v>2.6987639661035245E-5</v>
      </c>
    </row>
    <row r="10731" spans="1:3">
      <c r="A10731" t="s">
        <v>10051</v>
      </c>
      <c r="B10731">
        <v>1</v>
      </c>
      <c r="C10731">
        <f>B10731/$D$1</f>
        <v>2.6987639661035245E-5</v>
      </c>
    </row>
    <row r="10732" spans="1:3">
      <c r="A10732" t="s">
        <v>10053</v>
      </c>
      <c r="B10732">
        <v>1</v>
      </c>
      <c r="C10732">
        <f>B10732/$D$1</f>
        <v>2.6987639661035245E-5</v>
      </c>
    </row>
    <row r="10733" spans="1:3">
      <c r="A10733" t="s">
        <v>10054</v>
      </c>
      <c r="B10733">
        <v>1</v>
      </c>
      <c r="C10733">
        <f>B10733/$D$1</f>
        <v>2.6987639661035245E-5</v>
      </c>
    </row>
    <row r="10734" spans="1:3">
      <c r="A10734" t="s">
        <v>10055</v>
      </c>
      <c r="B10734">
        <v>1</v>
      </c>
      <c r="C10734">
        <f>B10734/$D$1</f>
        <v>2.6987639661035245E-5</v>
      </c>
    </row>
    <row r="10735" spans="1:3">
      <c r="A10735" t="s">
        <v>10056</v>
      </c>
      <c r="B10735">
        <v>1</v>
      </c>
      <c r="C10735">
        <f>B10735/$D$1</f>
        <v>2.6987639661035245E-5</v>
      </c>
    </row>
    <row r="10736" spans="1:3">
      <c r="A10736" t="s">
        <v>10057</v>
      </c>
      <c r="B10736">
        <v>1</v>
      </c>
      <c r="C10736">
        <f>B10736/$D$1</f>
        <v>2.6987639661035245E-5</v>
      </c>
    </row>
    <row r="10737" spans="1:3">
      <c r="A10737" t="s">
        <v>10058</v>
      </c>
      <c r="B10737">
        <v>1</v>
      </c>
      <c r="C10737">
        <f>B10737/$D$1</f>
        <v>2.6987639661035245E-5</v>
      </c>
    </row>
    <row r="10738" spans="1:3">
      <c r="A10738" t="s">
        <v>10059</v>
      </c>
      <c r="B10738">
        <v>1</v>
      </c>
      <c r="C10738">
        <f>B10738/$D$1</f>
        <v>2.6987639661035245E-5</v>
      </c>
    </row>
    <row r="10739" spans="1:3">
      <c r="A10739" t="s">
        <v>10060</v>
      </c>
      <c r="B10739">
        <v>1</v>
      </c>
      <c r="C10739">
        <f>B10739/$D$1</f>
        <v>2.6987639661035245E-5</v>
      </c>
    </row>
    <row r="10740" spans="1:3">
      <c r="A10740" t="s">
        <v>10061</v>
      </c>
      <c r="B10740">
        <v>1</v>
      </c>
      <c r="C10740">
        <f>B10740/$D$1</f>
        <v>2.6987639661035245E-5</v>
      </c>
    </row>
    <row r="10741" spans="1:3">
      <c r="A10741" t="s">
        <v>10063</v>
      </c>
      <c r="B10741">
        <v>1</v>
      </c>
      <c r="C10741">
        <f>B10741/$D$1</f>
        <v>2.6987639661035245E-5</v>
      </c>
    </row>
    <row r="10742" spans="1:3">
      <c r="A10742" t="s">
        <v>10064</v>
      </c>
      <c r="B10742">
        <v>1</v>
      </c>
      <c r="C10742">
        <f>B10742/$D$1</f>
        <v>2.6987639661035245E-5</v>
      </c>
    </row>
    <row r="10743" spans="1:3">
      <c r="A10743" t="s">
        <v>10065</v>
      </c>
      <c r="B10743">
        <v>1</v>
      </c>
      <c r="C10743">
        <f>B10743/$D$1</f>
        <v>2.6987639661035245E-5</v>
      </c>
    </row>
    <row r="10744" spans="1:3">
      <c r="A10744" t="s">
        <v>10066</v>
      </c>
      <c r="B10744">
        <v>1</v>
      </c>
      <c r="C10744">
        <f>B10744/$D$1</f>
        <v>2.6987639661035245E-5</v>
      </c>
    </row>
    <row r="10745" spans="1:3">
      <c r="A10745" t="s">
        <v>10067</v>
      </c>
      <c r="B10745">
        <v>1</v>
      </c>
      <c r="C10745">
        <f>B10745/$D$1</f>
        <v>2.6987639661035245E-5</v>
      </c>
    </row>
    <row r="10746" spans="1:3">
      <c r="A10746" t="s">
        <v>10068</v>
      </c>
      <c r="B10746">
        <v>1</v>
      </c>
      <c r="C10746">
        <f>B10746/$D$1</f>
        <v>2.6987639661035245E-5</v>
      </c>
    </row>
    <row r="10747" spans="1:3">
      <c r="A10747" t="s">
        <v>10069</v>
      </c>
      <c r="B10747">
        <v>1</v>
      </c>
      <c r="C10747">
        <f>B10747/$D$1</f>
        <v>2.6987639661035245E-5</v>
      </c>
    </row>
    <row r="10748" spans="1:3">
      <c r="A10748" t="s">
        <v>10070</v>
      </c>
      <c r="B10748">
        <v>1</v>
      </c>
      <c r="C10748">
        <f>B10748/$D$1</f>
        <v>2.6987639661035245E-5</v>
      </c>
    </row>
    <row r="10749" spans="1:3">
      <c r="A10749" t="s">
        <v>10071</v>
      </c>
      <c r="B10749">
        <v>1</v>
      </c>
      <c r="C10749">
        <f>B10749/$D$1</f>
        <v>2.6987639661035245E-5</v>
      </c>
    </row>
    <row r="10750" spans="1:3">
      <c r="A10750" t="s">
        <v>10072</v>
      </c>
      <c r="B10750">
        <v>1</v>
      </c>
      <c r="C10750">
        <f>B10750/$D$1</f>
        <v>2.6987639661035245E-5</v>
      </c>
    </row>
    <row r="10751" spans="1:3">
      <c r="A10751" t="s">
        <v>10073</v>
      </c>
      <c r="B10751">
        <v>1</v>
      </c>
      <c r="C10751">
        <f>B10751/$D$1</f>
        <v>2.6987639661035245E-5</v>
      </c>
    </row>
    <row r="10752" spans="1:3">
      <c r="A10752" t="s">
        <v>10075</v>
      </c>
      <c r="B10752">
        <v>1</v>
      </c>
      <c r="C10752">
        <f>B10752/$D$1</f>
        <v>2.6987639661035245E-5</v>
      </c>
    </row>
    <row r="10753" spans="1:3">
      <c r="A10753" t="s">
        <v>10076</v>
      </c>
      <c r="B10753">
        <v>1</v>
      </c>
      <c r="C10753">
        <f>B10753/$D$1</f>
        <v>2.6987639661035245E-5</v>
      </c>
    </row>
    <row r="10754" spans="1:3">
      <c r="A10754" t="s">
        <v>10077</v>
      </c>
      <c r="B10754">
        <v>1</v>
      </c>
      <c r="C10754">
        <f>B10754/$D$1</f>
        <v>2.6987639661035245E-5</v>
      </c>
    </row>
    <row r="10755" spans="1:3">
      <c r="A10755" t="s">
        <v>10078</v>
      </c>
      <c r="B10755">
        <v>1</v>
      </c>
      <c r="C10755">
        <f>B10755/$D$1</f>
        <v>2.6987639661035245E-5</v>
      </c>
    </row>
    <row r="10756" spans="1:3">
      <c r="A10756" t="s">
        <v>10079</v>
      </c>
      <c r="B10756">
        <v>1</v>
      </c>
      <c r="C10756">
        <f>B10756/$D$1</f>
        <v>2.6987639661035245E-5</v>
      </c>
    </row>
    <row r="10757" spans="1:3">
      <c r="A10757" t="s">
        <v>10080</v>
      </c>
      <c r="B10757">
        <v>1</v>
      </c>
      <c r="C10757">
        <f>B10757/$D$1</f>
        <v>2.6987639661035245E-5</v>
      </c>
    </row>
    <row r="10758" spans="1:3">
      <c r="A10758" t="s">
        <v>10081</v>
      </c>
      <c r="B10758">
        <v>1</v>
      </c>
      <c r="C10758">
        <f>B10758/$D$1</f>
        <v>2.6987639661035245E-5</v>
      </c>
    </row>
    <row r="10759" spans="1:3">
      <c r="A10759" t="s">
        <v>10083</v>
      </c>
      <c r="B10759">
        <v>1</v>
      </c>
      <c r="C10759">
        <f>B10759/$D$1</f>
        <v>2.6987639661035245E-5</v>
      </c>
    </row>
    <row r="10760" spans="1:3">
      <c r="A10760" t="s">
        <v>10084</v>
      </c>
      <c r="B10760">
        <v>1</v>
      </c>
      <c r="C10760">
        <f>B10760/$D$1</f>
        <v>2.6987639661035245E-5</v>
      </c>
    </row>
    <row r="10761" spans="1:3">
      <c r="A10761" t="s">
        <v>10085</v>
      </c>
      <c r="B10761">
        <v>1</v>
      </c>
      <c r="C10761">
        <f>B10761/$D$1</f>
        <v>2.6987639661035245E-5</v>
      </c>
    </row>
    <row r="10762" spans="1:3">
      <c r="A10762" t="s">
        <v>10086</v>
      </c>
      <c r="B10762">
        <v>1</v>
      </c>
      <c r="C10762">
        <f>B10762/$D$1</f>
        <v>2.6987639661035245E-5</v>
      </c>
    </row>
    <row r="10763" spans="1:3">
      <c r="A10763" t="s">
        <v>10087</v>
      </c>
      <c r="B10763">
        <v>1</v>
      </c>
      <c r="C10763">
        <f>B10763/$D$1</f>
        <v>2.6987639661035245E-5</v>
      </c>
    </row>
    <row r="10764" spans="1:3">
      <c r="A10764" t="s">
        <v>10088</v>
      </c>
      <c r="B10764">
        <v>1</v>
      </c>
      <c r="C10764">
        <f>B10764/$D$1</f>
        <v>2.6987639661035245E-5</v>
      </c>
    </row>
    <row r="10765" spans="1:3">
      <c r="A10765" t="s">
        <v>10089</v>
      </c>
      <c r="B10765">
        <v>1</v>
      </c>
      <c r="C10765">
        <f>B10765/$D$1</f>
        <v>2.6987639661035245E-5</v>
      </c>
    </row>
    <row r="10766" spans="1:3">
      <c r="A10766" t="s">
        <v>10090</v>
      </c>
      <c r="B10766">
        <v>1</v>
      </c>
      <c r="C10766">
        <f>B10766/$D$1</f>
        <v>2.6987639661035245E-5</v>
      </c>
    </row>
    <row r="10767" spans="1:3">
      <c r="A10767" t="s">
        <v>10091</v>
      </c>
      <c r="B10767">
        <v>1</v>
      </c>
      <c r="C10767">
        <f>B10767/$D$1</f>
        <v>2.6987639661035245E-5</v>
      </c>
    </row>
    <row r="10768" spans="1:3">
      <c r="A10768" t="s">
        <v>10092</v>
      </c>
      <c r="B10768">
        <v>1</v>
      </c>
      <c r="C10768">
        <f>B10768/$D$1</f>
        <v>2.6987639661035245E-5</v>
      </c>
    </row>
    <row r="10769" spans="1:3">
      <c r="A10769" t="s">
        <v>10093</v>
      </c>
      <c r="B10769">
        <v>1</v>
      </c>
      <c r="C10769">
        <f>B10769/$D$1</f>
        <v>2.6987639661035245E-5</v>
      </c>
    </row>
    <row r="10770" spans="1:3">
      <c r="A10770" t="s">
        <v>10094</v>
      </c>
      <c r="B10770">
        <v>1</v>
      </c>
      <c r="C10770">
        <f>B10770/$D$1</f>
        <v>2.6987639661035245E-5</v>
      </c>
    </row>
    <row r="10771" spans="1:3">
      <c r="A10771" t="s">
        <v>10095</v>
      </c>
      <c r="B10771">
        <v>1</v>
      </c>
      <c r="C10771">
        <f>B10771/$D$1</f>
        <v>2.6987639661035245E-5</v>
      </c>
    </row>
    <row r="10772" spans="1:3">
      <c r="A10772" t="s">
        <v>10096</v>
      </c>
      <c r="B10772">
        <v>1</v>
      </c>
      <c r="C10772">
        <f>B10772/$D$1</f>
        <v>2.6987639661035245E-5</v>
      </c>
    </row>
    <row r="10773" spans="1:3">
      <c r="A10773" t="s">
        <v>10097</v>
      </c>
      <c r="B10773">
        <v>1</v>
      </c>
      <c r="C10773">
        <f>B10773/$D$1</f>
        <v>2.6987639661035245E-5</v>
      </c>
    </row>
    <row r="10774" spans="1:3">
      <c r="A10774" t="s">
        <v>10098</v>
      </c>
      <c r="B10774">
        <v>1</v>
      </c>
      <c r="C10774">
        <f>B10774/$D$1</f>
        <v>2.6987639661035245E-5</v>
      </c>
    </row>
    <row r="10775" spans="1:3">
      <c r="A10775" t="s">
        <v>10099</v>
      </c>
      <c r="B10775">
        <v>1</v>
      </c>
      <c r="C10775">
        <f>B10775/$D$1</f>
        <v>2.6987639661035245E-5</v>
      </c>
    </row>
    <row r="10776" spans="1:3">
      <c r="A10776" t="s">
        <v>10100</v>
      </c>
      <c r="B10776">
        <v>1</v>
      </c>
      <c r="C10776">
        <f>B10776/$D$1</f>
        <v>2.6987639661035245E-5</v>
      </c>
    </row>
    <row r="10777" spans="1:3">
      <c r="A10777" t="s">
        <v>10101</v>
      </c>
      <c r="B10777">
        <v>1</v>
      </c>
      <c r="C10777">
        <f>B10777/$D$1</f>
        <v>2.6987639661035245E-5</v>
      </c>
    </row>
    <row r="10778" spans="1:3">
      <c r="A10778" t="s">
        <v>10103</v>
      </c>
      <c r="B10778">
        <v>1</v>
      </c>
      <c r="C10778">
        <f>B10778/$D$1</f>
        <v>2.6987639661035245E-5</v>
      </c>
    </row>
    <row r="10779" spans="1:3">
      <c r="A10779" t="s">
        <v>10104</v>
      </c>
      <c r="B10779">
        <v>1</v>
      </c>
      <c r="C10779">
        <f>B10779/$D$1</f>
        <v>2.6987639661035245E-5</v>
      </c>
    </row>
    <row r="10780" spans="1:3">
      <c r="A10780" t="s">
        <v>10105</v>
      </c>
      <c r="B10780">
        <v>1</v>
      </c>
      <c r="C10780">
        <f>B10780/$D$1</f>
        <v>2.6987639661035245E-5</v>
      </c>
    </row>
    <row r="10781" spans="1:3">
      <c r="A10781" t="s">
        <v>10106</v>
      </c>
      <c r="B10781">
        <v>1</v>
      </c>
      <c r="C10781">
        <f>B10781/$D$1</f>
        <v>2.6987639661035245E-5</v>
      </c>
    </row>
    <row r="10782" spans="1:3">
      <c r="A10782" t="s">
        <v>10107</v>
      </c>
      <c r="B10782">
        <v>1</v>
      </c>
      <c r="C10782">
        <f>B10782/$D$1</f>
        <v>2.6987639661035245E-5</v>
      </c>
    </row>
    <row r="10783" spans="1:3">
      <c r="A10783" t="s">
        <v>10108</v>
      </c>
      <c r="B10783">
        <v>1</v>
      </c>
      <c r="C10783">
        <f>B10783/$D$1</f>
        <v>2.6987639661035245E-5</v>
      </c>
    </row>
    <row r="10784" spans="1:3">
      <c r="A10784" t="s">
        <v>10110</v>
      </c>
      <c r="B10784">
        <v>1</v>
      </c>
      <c r="C10784">
        <f>B10784/$D$1</f>
        <v>2.6987639661035245E-5</v>
      </c>
    </row>
    <row r="10785" spans="1:3">
      <c r="A10785" t="s">
        <v>10111</v>
      </c>
      <c r="B10785">
        <v>1</v>
      </c>
      <c r="C10785">
        <f>B10785/$D$1</f>
        <v>2.6987639661035245E-5</v>
      </c>
    </row>
    <row r="10786" spans="1:3">
      <c r="A10786" t="s">
        <v>10112</v>
      </c>
      <c r="B10786">
        <v>1</v>
      </c>
      <c r="C10786">
        <f>B10786/$D$1</f>
        <v>2.6987639661035245E-5</v>
      </c>
    </row>
    <row r="10787" spans="1:3">
      <c r="A10787" t="s">
        <v>10113</v>
      </c>
      <c r="B10787">
        <v>1</v>
      </c>
      <c r="C10787">
        <f>B10787/$D$1</f>
        <v>2.6987639661035245E-5</v>
      </c>
    </row>
    <row r="10788" spans="1:3">
      <c r="A10788" t="s">
        <v>10114</v>
      </c>
      <c r="B10788">
        <v>1</v>
      </c>
      <c r="C10788">
        <f>B10788/$D$1</f>
        <v>2.6987639661035245E-5</v>
      </c>
    </row>
    <row r="10789" spans="1:3">
      <c r="A10789" t="s">
        <v>10117</v>
      </c>
      <c r="B10789">
        <v>1</v>
      </c>
      <c r="C10789">
        <f>B10789/$D$1</f>
        <v>2.6987639661035245E-5</v>
      </c>
    </row>
    <row r="10790" spans="1:3">
      <c r="A10790" t="s">
        <v>10118</v>
      </c>
      <c r="B10790">
        <v>1</v>
      </c>
      <c r="C10790">
        <f>B10790/$D$1</f>
        <v>2.6987639661035245E-5</v>
      </c>
    </row>
    <row r="10791" spans="1:3">
      <c r="A10791" t="s">
        <v>10119</v>
      </c>
      <c r="B10791">
        <v>1</v>
      </c>
      <c r="C10791">
        <f>B10791/$D$1</f>
        <v>2.6987639661035245E-5</v>
      </c>
    </row>
    <row r="10792" spans="1:3">
      <c r="A10792" t="s">
        <v>10120</v>
      </c>
      <c r="B10792">
        <v>1</v>
      </c>
      <c r="C10792">
        <f>B10792/$D$1</f>
        <v>2.6987639661035245E-5</v>
      </c>
    </row>
    <row r="10793" spans="1:3">
      <c r="A10793" t="s">
        <v>10121</v>
      </c>
      <c r="B10793">
        <v>1</v>
      </c>
      <c r="C10793">
        <f>B10793/$D$1</f>
        <v>2.6987639661035245E-5</v>
      </c>
    </row>
    <row r="10794" spans="1:3">
      <c r="A10794" t="s">
        <v>10122</v>
      </c>
      <c r="B10794">
        <v>1</v>
      </c>
      <c r="C10794">
        <f>B10794/$D$1</f>
        <v>2.6987639661035245E-5</v>
      </c>
    </row>
    <row r="10795" spans="1:3">
      <c r="A10795" t="s">
        <v>10123</v>
      </c>
      <c r="B10795">
        <v>1</v>
      </c>
      <c r="C10795">
        <f>B10795/$D$1</f>
        <v>2.6987639661035245E-5</v>
      </c>
    </row>
    <row r="10796" spans="1:3">
      <c r="A10796" t="s">
        <v>10124</v>
      </c>
      <c r="B10796">
        <v>1</v>
      </c>
      <c r="C10796">
        <f>B10796/$D$1</f>
        <v>2.6987639661035245E-5</v>
      </c>
    </row>
    <row r="10797" spans="1:3">
      <c r="A10797" t="s">
        <v>10126</v>
      </c>
      <c r="B10797">
        <v>1</v>
      </c>
      <c r="C10797">
        <f>B10797/$D$1</f>
        <v>2.6987639661035245E-5</v>
      </c>
    </row>
    <row r="10798" spans="1:3">
      <c r="A10798" t="s">
        <v>10127</v>
      </c>
      <c r="B10798">
        <v>1</v>
      </c>
      <c r="C10798">
        <f>B10798/$D$1</f>
        <v>2.6987639661035245E-5</v>
      </c>
    </row>
    <row r="10799" spans="1:3">
      <c r="A10799" t="s">
        <v>10128</v>
      </c>
      <c r="B10799">
        <v>1</v>
      </c>
      <c r="C10799">
        <f>B10799/$D$1</f>
        <v>2.6987639661035245E-5</v>
      </c>
    </row>
    <row r="10800" spans="1:3">
      <c r="A10800" t="s">
        <v>10129</v>
      </c>
      <c r="B10800">
        <v>1</v>
      </c>
      <c r="C10800">
        <f>B10800/$D$1</f>
        <v>2.6987639661035245E-5</v>
      </c>
    </row>
    <row r="10801" spans="1:3">
      <c r="A10801" t="s">
        <v>10130</v>
      </c>
      <c r="B10801">
        <v>1</v>
      </c>
      <c r="C10801">
        <f>B10801/$D$1</f>
        <v>2.6987639661035245E-5</v>
      </c>
    </row>
    <row r="10802" spans="1:3">
      <c r="A10802" t="s">
        <v>10131</v>
      </c>
      <c r="B10802">
        <v>1</v>
      </c>
      <c r="C10802">
        <f>B10802/$D$1</f>
        <v>2.6987639661035245E-5</v>
      </c>
    </row>
    <row r="10803" spans="1:3">
      <c r="A10803" t="s">
        <v>10132</v>
      </c>
      <c r="B10803">
        <v>1</v>
      </c>
      <c r="C10803">
        <f>B10803/$D$1</f>
        <v>2.6987639661035245E-5</v>
      </c>
    </row>
    <row r="10804" spans="1:3">
      <c r="A10804" t="s">
        <v>10133</v>
      </c>
      <c r="B10804">
        <v>1</v>
      </c>
      <c r="C10804">
        <f>B10804/$D$1</f>
        <v>2.6987639661035245E-5</v>
      </c>
    </row>
    <row r="10805" spans="1:3">
      <c r="A10805" t="s">
        <v>10134</v>
      </c>
      <c r="B10805">
        <v>1</v>
      </c>
      <c r="C10805">
        <f>B10805/$D$1</f>
        <v>2.6987639661035245E-5</v>
      </c>
    </row>
    <row r="10806" spans="1:3">
      <c r="A10806" t="s">
        <v>10135</v>
      </c>
      <c r="B10806">
        <v>1</v>
      </c>
      <c r="C10806">
        <f>B10806/$D$1</f>
        <v>2.6987639661035245E-5</v>
      </c>
    </row>
    <row r="10807" spans="1:3">
      <c r="A10807" t="s">
        <v>10137</v>
      </c>
      <c r="B10807">
        <v>1</v>
      </c>
      <c r="C10807">
        <f>B10807/$D$1</f>
        <v>2.6987639661035245E-5</v>
      </c>
    </row>
    <row r="10808" spans="1:3">
      <c r="A10808" t="s">
        <v>10138</v>
      </c>
      <c r="B10808">
        <v>1</v>
      </c>
      <c r="C10808">
        <f>B10808/$D$1</f>
        <v>2.6987639661035245E-5</v>
      </c>
    </row>
    <row r="10809" spans="1:3">
      <c r="A10809" t="s">
        <v>10140</v>
      </c>
      <c r="B10809">
        <v>1</v>
      </c>
      <c r="C10809">
        <f>B10809/$D$1</f>
        <v>2.6987639661035245E-5</v>
      </c>
    </row>
    <row r="10810" spans="1:3">
      <c r="A10810" t="s">
        <v>10141</v>
      </c>
      <c r="B10810">
        <v>1</v>
      </c>
      <c r="C10810">
        <f>B10810/$D$1</f>
        <v>2.6987639661035245E-5</v>
      </c>
    </row>
    <row r="10811" spans="1:3">
      <c r="A10811" t="s">
        <v>10145</v>
      </c>
      <c r="B10811">
        <v>1</v>
      </c>
      <c r="C10811">
        <f>B10811/$D$1</f>
        <v>2.6987639661035245E-5</v>
      </c>
    </row>
    <row r="10812" spans="1:3">
      <c r="A10812" t="s">
        <v>10146</v>
      </c>
      <c r="B10812">
        <v>1</v>
      </c>
      <c r="C10812">
        <f>B10812/$D$1</f>
        <v>2.6987639661035245E-5</v>
      </c>
    </row>
    <row r="10813" spans="1:3">
      <c r="A10813" t="s">
        <v>10147</v>
      </c>
      <c r="B10813">
        <v>1</v>
      </c>
      <c r="C10813">
        <f>B10813/$D$1</f>
        <v>2.6987639661035245E-5</v>
      </c>
    </row>
    <row r="10814" spans="1:3">
      <c r="A10814" t="s">
        <v>10148</v>
      </c>
      <c r="B10814">
        <v>1</v>
      </c>
      <c r="C10814">
        <f>B10814/$D$1</f>
        <v>2.6987639661035245E-5</v>
      </c>
    </row>
    <row r="10815" spans="1:3">
      <c r="A10815" t="s">
        <v>10149</v>
      </c>
      <c r="B10815">
        <v>1</v>
      </c>
      <c r="C10815">
        <f>B10815/$D$1</f>
        <v>2.6987639661035245E-5</v>
      </c>
    </row>
    <row r="10816" spans="1:3">
      <c r="A10816" t="s">
        <v>10150</v>
      </c>
      <c r="B10816">
        <v>1</v>
      </c>
      <c r="C10816">
        <f>B10816/$D$1</f>
        <v>2.6987639661035245E-5</v>
      </c>
    </row>
    <row r="10817" spans="1:3">
      <c r="A10817" t="s">
        <v>10151</v>
      </c>
      <c r="B10817">
        <v>1</v>
      </c>
      <c r="C10817">
        <f>B10817/$D$1</f>
        <v>2.6987639661035245E-5</v>
      </c>
    </row>
    <row r="10818" spans="1:3">
      <c r="A10818" t="s">
        <v>10152</v>
      </c>
      <c r="B10818">
        <v>1</v>
      </c>
      <c r="C10818">
        <f>B10818/$D$1</f>
        <v>2.6987639661035245E-5</v>
      </c>
    </row>
    <row r="10819" spans="1:3">
      <c r="A10819" t="s">
        <v>10153</v>
      </c>
      <c r="B10819">
        <v>1</v>
      </c>
      <c r="C10819">
        <f>B10819/$D$1</f>
        <v>2.6987639661035245E-5</v>
      </c>
    </row>
    <row r="10820" spans="1:3">
      <c r="A10820" t="s">
        <v>10154</v>
      </c>
      <c r="B10820">
        <v>1</v>
      </c>
      <c r="C10820">
        <f>B10820/$D$1</f>
        <v>2.6987639661035245E-5</v>
      </c>
    </row>
    <row r="10821" spans="1:3">
      <c r="A10821" t="s">
        <v>10155</v>
      </c>
      <c r="B10821">
        <v>1</v>
      </c>
      <c r="C10821">
        <f>B10821/$D$1</f>
        <v>2.6987639661035245E-5</v>
      </c>
    </row>
    <row r="10822" spans="1:3">
      <c r="A10822" t="s">
        <v>10156</v>
      </c>
      <c r="B10822">
        <v>1</v>
      </c>
      <c r="C10822">
        <f>B10822/$D$1</f>
        <v>2.6987639661035245E-5</v>
      </c>
    </row>
    <row r="10823" spans="1:3">
      <c r="A10823" t="s">
        <v>10157</v>
      </c>
      <c r="B10823">
        <v>1</v>
      </c>
      <c r="C10823">
        <f>B10823/$D$1</f>
        <v>2.6987639661035245E-5</v>
      </c>
    </row>
    <row r="10824" spans="1:3">
      <c r="A10824" t="s">
        <v>10159</v>
      </c>
      <c r="B10824">
        <v>1</v>
      </c>
      <c r="C10824">
        <f>B10824/$D$1</f>
        <v>2.6987639661035245E-5</v>
      </c>
    </row>
    <row r="10825" spans="1:3">
      <c r="A10825" t="s">
        <v>10160</v>
      </c>
      <c r="B10825">
        <v>1</v>
      </c>
      <c r="C10825">
        <f>B10825/$D$1</f>
        <v>2.6987639661035245E-5</v>
      </c>
    </row>
    <row r="10826" spans="1:3">
      <c r="A10826" t="s">
        <v>10161</v>
      </c>
      <c r="B10826">
        <v>1</v>
      </c>
      <c r="C10826">
        <f>B10826/$D$1</f>
        <v>2.6987639661035245E-5</v>
      </c>
    </row>
    <row r="10827" spans="1:3">
      <c r="A10827" t="s">
        <v>10162</v>
      </c>
      <c r="B10827">
        <v>1</v>
      </c>
      <c r="C10827">
        <f>B10827/$D$1</f>
        <v>2.6987639661035245E-5</v>
      </c>
    </row>
    <row r="10828" spans="1:3">
      <c r="A10828" t="s">
        <v>10163</v>
      </c>
      <c r="B10828">
        <v>1</v>
      </c>
      <c r="C10828">
        <f>B10828/$D$1</f>
        <v>2.6987639661035245E-5</v>
      </c>
    </row>
    <row r="10829" spans="1:3">
      <c r="A10829" t="s">
        <v>10165</v>
      </c>
      <c r="B10829">
        <v>1</v>
      </c>
      <c r="C10829">
        <f>B10829/$D$1</f>
        <v>2.6987639661035245E-5</v>
      </c>
    </row>
    <row r="10830" spans="1:3">
      <c r="A10830" t="s">
        <v>10166</v>
      </c>
      <c r="B10830">
        <v>1</v>
      </c>
      <c r="C10830">
        <f>B10830/$D$1</f>
        <v>2.6987639661035245E-5</v>
      </c>
    </row>
    <row r="10831" spans="1:3">
      <c r="A10831" t="s">
        <v>10167</v>
      </c>
      <c r="B10831">
        <v>1</v>
      </c>
      <c r="C10831">
        <f>B10831/$D$1</f>
        <v>2.6987639661035245E-5</v>
      </c>
    </row>
    <row r="10832" spans="1:3">
      <c r="A10832" t="s">
        <v>10168</v>
      </c>
      <c r="B10832">
        <v>1</v>
      </c>
      <c r="C10832">
        <f>B10832/$D$1</f>
        <v>2.6987639661035245E-5</v>
      </c>
    </row>
    <row r="10833" spans="1:3">
      <c r="A10833" t="s">
        <v>10169</v>
      </c>
      <c r="B10833">
        <v>1</v>
      </c>
      <c r="C10833">
        <f>B10833/$D$1</f>
        <v>2.6987639661035245E-5</v>
      </c>
    </row>
    <row r="10834" spans="1:3">
      <c r="A10834" t="s">
        <v>10170</v>
      </c>
      <c r="B10834">
        <v>1</v>
      </c>
      <c r="C10834">
        <f>B10834/$D$1</f>
        <v>2.6987639661035245E-5</v>
      </c>
    </row>
    <row r="10835" spans="1:3">
      <c r="A10835" t="s">
        <v>10171</v>
      </c>
      <c r="B10835">
        <v>1</v>
      </c>
      <c r="C10835">
        <f>B10835/$D$1</f>
        <v>2.6987639661035245E-5</v>
      </c>
    </row>
    <row r="10836" spans="1:3">
      <c r="A10836" t="s">
        <v>10172</v>
      </c>
      <c r="B10836">
        <v>1</v>
      </c>
      <c r="C10836">
        <f>B10836/$D$1</f>
        <v>2.6987639661035245E-5</v>
      </c>
    </row>
    <row r="10837" spans="1:3">
      <c r="A10837" t="s">
        <v>10173</v>
      </c>
      <c r="B10837">
        <v>1</v>
      </c>
      <c r="C10837">
        <f>B10837/$D$1</f>
        <v>2.6987639661035245E-5</v>
      </c>
    </row>
    <row r="10838" spans="1:3">
      <c r="A10838" t="s">
        <v>10174</v>
      </c>
      <c r="B10838">
        <v>1</v>
      </c>
      <c r="C10838">
        <f>B10838/$D$1</f>
        <v>2.6987639661035245E-5</v>
      </c>
    </row>
    <row r="10839" spans="1:3">
      <c r="A10839" t="s">
        <v>10175</v>
      </c>
      <c r="B10839">
        <v>1</v>
      </c>
      <c r="C10839">
        <f>B10839/$D$1</f>
        <v>2.6987639661035245E-5</v>
      </c>
    </row>
    <row r="10840" spans="1:3">
      <c r="A10840" t="s">
        <v>10176</v>
      </c>
      <c r="B10840">
        <v>1</v>
      </c>
      <c r="C10840">
        <f>B10840/$D$1</f>
        <v>2.6987639661035245E-5</v>
      </c>
    </row>
    <row r="10841" spans="1:3">
      <c r="A10841" t="s">
        <v>10177</v>
      </c>
      <c r="B10841">
        <v>1</v>
      </c>
      <c r="C10841">
        <f>B10841/$D$1</f>
        <v>2.6987639661035245E-5</v>
      </c>
    </row>
    <row r="10842" spans="1:3">
      <c r="A10842" t="s">
        <v>10178</v>
      </c>
      <c r="B10842">
        <v>1</v>
      </c>
      <c r="C10842">
        <f>B10842/$D$1</f>
        <v>2.6987639661035245E-5</v>
      </c>
    </row>
    <row r="10843" spans="1:3">
      <c r="A10843" t="s">
        <v>10179</v>
      </c>
      <c r="B10843">
        <v>1</v>
      </c>
      <c r="C10843">
        <f>B10843/$D$1</f>
        <v>2.6987639661035245E-5</v>
      </c>
    </row>
    <row r="10844" spans="1:3">
      <c r="A10844" t="s">
        <v>10180</v>
      </c>
      <c r="B10844">
        <v>1</v>
      </c>
      <c r="C10844">
        <f>B10844/$D$1</f>
        <v>2.6987639661035245E-5</v>
      </c>
    </row>
    <row r="10845" spans="1:3">
      <c r="A10845" t="s">
        <v>10182</v>
      </c>
      <c r="B10845">
        <v>1</v>
      </c>
      <c r="C10845">
        <f>B10845/$D$1</f>
        <v>2.6987639661035245E-5</v>
      </c>
    </row>
    <row r="10846" spans="1:3">
      <c r="A10846" t="s">
        <v>10185</v>
      </c>
      <c r="B10846">
        <v>1</v>
      </c>
      <c r="C10846">
        <f>B10846/$D$1</f>
        <v>2.6987639661035245E-5</v>
      </c>
    </row>
    <row r="10847" spans="1:3">
      <c r="A10847" t="s">
        <v>10186</v>
      </c>
      <c r="B10847">
        <v>1</v>
      </c>
      <c r="C10847">
        <f>B10847/$D$1</f>
        <v>2.6987639661035245E-5</v>
      </c>
    </row>
    <row r="10848" spans="1:3">
      <c r="A10848" t="s">
        <v>10187</v>
      </c>
      <c r="B10848">
        <v>1</v>
      </c>
      <c r="C10848">
        <f>B10848/$D$1</f>
        <v>2.6987639661035245E-5</v>
      </c>
    </row>
    <row r="10849" spans="1:3">
      <c r="A10849" t="s">
        <v>10189</v>
      </c>
      <c r="B10849">
        <v>1</v>
      </c>
      <c r="C10849">
        <f>B10849/$D$1</f>
        <v>2.6987639661035245E-5</v>
      </c>
    </row>
    <row r="10850" spans="1:3">
      <c r="A10850" t="s">
        <v>10190</v>
      </c>
      <c r="B10850">
        <v>1</v>
      </c>
      <c r="C10850">
        <f>B10850/$D$1</f>
        <v>2.6987639661035245E-5</v>
      </c>
    </row>
    <row r="10851" spans="1:3">
      <c r="A10851" t="s">
        <v>10191</v>
      </c>
      <c r="B10851">
        <v>1</v>
      </c>
      <c r="C10851">
        <f>B10851/$D$1</f>
        <v>2.6987639661035245E-5</v>
      </c>
    </row>
    <row r="10852" spans="1:3">
      <c r="A10852" t="s">
        <v>10192</v>
      </c>
      <c r="B10852">
        <v>1</v>
      </c>
      <c r="C10852">
        <f>B10852/$D$1</f>
        <v>2.6987639661035245E-5</v>
      </c>
    </row>
    <row r="10853" spans="1:3">
      <c r="A10853" t="s">
        <v>10193</v>
      </c>
      <c r="B10853">
        <v>1</v>
      </c>
      <c r="C10853">
        <f>B10853/$D$1</f>
        <v>2.6987639661035245E-5</v>
      </c>
    </row>
    <row r="10854" spans="1:3">
      <c r="A10854" t="s">
        <v>10194</v>
      </c>
      <c r="B10854">
        <v>1</v>
      </c>
      <c r="C10854">
        <f>B10854/$D$1</f>
        <v>2.6987639661035245E-5</v>
      </c>
    </row>
    <row r="10855" spans="1:3">
      <c r="A10855" t="s">
        <v>10195</v>
      </c>
      <c r="B10855">
        <v>1</v>
      </c>
      <c r="C10855">
        <f>B10855/$D$1</f>
        <v>2.6987639661035245E-5</v>
      </c>
    </row>
    <row r="10856" spans="1:3">
      <c r="A10856" t="s">
        <v>10196</v>
      </c>
      <c r="B10856">
        <v>1</v>
      </c>
      <c r="C10856">
        <f>B10856/$D$1</f>
        <v>2.6987639661035245E-5</v>
      </c>
    </row>
    <row r="10857" spans="1:3">
      <c r="A10857" t="s">
        <v>10197</v>
      </c>
      <c r="B10857">
        <v>1</v>
      </c>
      <c r="C10857">
        <f>B10857/$D$1</f>
        <v>2.6987639661035245E-5</v>
      </c>
    </row>
    <row r="10858" spans="1:3">
      <c r="A10858" t="s">
        <v>10198</v>
      </c>
      <c r="B10858">
        <v>1</v>
      </c>
      <c r="C10858">
        <f>B10858/$D$1</f>
        <v>2.6987639661035245E-5</v>
      </c>
    </row>
    <row r="10859" spans="1:3">
      <c r="A10859" t="s">
        <v>10201</v>
      </c>
      <c r="B10859">
        <v>1</v>
      </c>
      <c r="C10859">
        <f>B10859/$D$1</f>
        <v>2.6987639661035245E-5</v>
      </c>
    </row>
    <row r="10860" spans="1:3">
      <c r="A10860" t="s">
        <v>10202</v>
      </c>
      <c r="B10860">
        <v>1</v>
      </c>
      <c r="C10860">
        <f>B10860/$D$1</f>
        <v>2.6987639661035245E-5</v>
      </c>
    </row>
    <row r="10861" spans="1:3">
      <c r="A10861" t="s">
        <v>10203</v>
      </c>
      <c r="B10861">
        <v>1</v>
      </c>
      <c r="C10861">
        <f>B10861/$D$1</f>
        <v>2.6987639661035245E-5</v>
      </c>
    </row>
    <row r="10862" spans="1:3">
      <c r="A10862" t="s">
        <v>10204</v>
      </c>
      <c r="B10862">
        <v>1</v>
      </c>
      <c r="C10862">
        <f>B10862/$D$1</f>
        <v>2.6987639661035245E-5</v>
      </c>
    </row>
    <row r="10863" spans="1:3">
      <c r="A10863" t="s">
        <v>10205</v>
      </c>
      <c r="B10863">
        <v>1</v>
      </c>
      <c r="C10863">
        <f>B10863/$D$1</f>
        <v>2.6987639661035245E-5</v>
      </c>
    </row>
    <row r="10864" spans="1:3">
      <c r="A10864" t="s">
        <v>10206</v>
      </c>
      <c r="B10864">
        <v>1</v>
      </c>
      <c r="C10864">
        <f>B10864/$D$1</f>
        <v>2.6987639661035245E-5</v>
      </c>
    </row>
    <row r="10865" spans="1:3">
      <c r="A10865" t="s">
        <v>10207</v>
      </c>
      <c r="B10865">
        <v>1</v>
      </c>
      <c r="C10865">
        <f>B10865/$D$1</f>
        <v>2.6987639661035245E-5</v>
      </c>
    </row>
    <row r="10866" spans="1:3">
      <c r="A10866" t="s">
        <v>10208</v>
      </c>
      <c r="B10866">
        <v>1</v>
      </c>
      <c r="C10866">
        <f>B10866/$D$1</f>
        <v>2.6987639661035245E-5</v>
      </c>
    </row>
    <row r="10867" spans="1:3">
      <c r="A10867" t="s">
        <v>10210</v>
      </c>
      <c r="B10867">
        <v>1</v>
      </c>
      <c r="C10867">
        <f>B10867/$D$1</f>
        <v>2.6987639661035245E-5</v>
      </c>
    </row>
    <row r="10868" spans="1:3">
      <c r="A10868" t="s">
        <v>10212</v>
      </c>
      <c r="B10868">
        <v>1</v>
      </c>
      <c r="C10868">
        <f>B10868/$D$1</f>
        <v>2.6987639661035245E-5</v>
      </c>
    </row>
    <row r="10869" spans="1:3">
      <c r="A10869" t="s">
        <v>10214</v>
      </c>
      <c r="B10869">
        <v>1</v>
      </c>
      <c r="C10869">
        <f>B10869/$D$1</f>
        <v>2.6987639661035245E-5</v>
      </c>
    </row>
    <row r="10870" spans="1:3">
      <c r="A10870" t="s">
        <v>10216</v>
      </c>
      <c r="B10870">
        <v>1</v>
      </c>
      <c r="C10870">
        <f>B10870/$D$1</f>
        <v>2.6987639661035245E-5</v>
      </c>
    </row>
    <row r="10871" spans="1:3">
      <c r="A10871" t="s">
        <v>10217</v>
      </c>
      <c r="B10871">
        <v>1</v>
      </c>
      <c r="C10871">
        <f>B10871/$D$1</f>
        <v>2.6987639661035245E-5</v>
      </c>
    </row>
    <row r="10872" spans="1:3">
      <c r="A10872" t="s">
        <v>10218</v>
      </c>
      <c r="B10872">
        <v>1</v>
      </c>
      <c r="C10872">
        <f>B10872/$D$1</f>
        <v>2.6987639661035245E-5</v>
      </c>
    </row>
    <row r="10873" spans="1:3">
      <c r="A10873" t="s">
        <v>10219</v>
      </c>
      <c r="B10873">
        <v>1</v>
      </c>
      <c r="C10873">
        <f>B10873/$D$1</f>
        <v>2.6987639661035245E-5</v>
      </c>
    </row>
    <row r="10874" spans="1:3">
      <c r="A10874" t="s">
        <v>10220</v>
      </c>
      <c r="B10874">
        <v>1</v>
      </c>
      <c r="C10874">
        <f>B10874/$D$1</f>
        <v>2.6987639661035245E-5</v>
      </c>
    </row>
    <row r="10875" spans="1:3">
      <c r="A10875" t="s">
        <v>10221</v>
      </c>
      <c r="B10875">
        <v>1</v>
      </c>
      <c r="C10875">
        <f>B10875/$D$1</f>
        <v>2.6987639661035245E-5</v>
      </c>
    </row>
    <row r="10876" spans="1:3">
      <c r="A10876" t="s">
        <v>10222</v>
      </c>
      <c r="B10876">
        <v>1</v>
      </c>
      <c r="C10876">
        <f>B10876/$D$1</f>
        <v>2.6987639661035245E-5</v>
      </c>
    </row>
    <row r="10877" spans="1:3">
      <c r="A10877" t="s">
        <v>10224</v>
      </c>
      <c r="B10877">
        <v>1</v>
      </c>
      <c r="C10877">
        <f>B10877/$D$1</f>
        <v>2.6987639661035245E-5</v>
      </c>
    </row>
    <row r="10878" spans="1:3">
      <c r="A10878" t="s">
        <v>10227</v>
      </c>
      <c r="B10878">
        <v>1</v>
      </c>
      <c r="C10878">
        <f>B10878/$D$1</f>
        <v>2.6987639661035245E-5</v>
      </c>
    </row>
    <row r="10879" spans="1:3">
      <c r="A10879" t="s">
        <v>10228</v>
      </c>
      <c r="B10879">
        <v>1</v>
      </c>
      <c r="C10879">
        <f>B10879/$D$1</f>
        <v>2.6987639661035245E-5</v>
      </c>
    </row>
    <row r="10880" spans="1:3">
      <c r="A10880" t="s">
        <v>10229</v>
      </c>
      <c r="B10880">
        <v>1</v>
      </c>
      <c r="C10880">
        <f>B10880/$D$1</f>
        <v>2.6987639661035245E-5</v>
      </c>
    </row>
    <row r="10881" spans="1:3">
      <c r="A10881" t="s">
        <v>10230</v>
      </c>
      <c r="B10881">
        <v>1</v>
      </c>
      <c r="C10881">
        <f>B10881/$D$1</f>
        <v>2.6987639661035245E-5</v>
      </c>
    </row>
    <row r="10882" spans="1:3">
      <c r="A10882" t="s">
        <v>10231</v>
      </c>
      <c r="B10882">
        <v>1</v>
      </c>
      <c r="C10882">
        <f>B10882/$D$1</f>
        <v>2.6987639661035245E-5</v>
      </c>
    </row>
    <row r="10883" spans="1:3">
      <c r="A10883" t="s">
        <v>10232</v>
      </c>
      <c r="B10883">
        <v>1</v>
      </c>
      <c r="C10883">
        <f>B10883/$D$1</f>
        <v>2.6987639661035245E-5</v>
      </c>
    </row>
    <row r="10884" spans="1:3">
      <c r="A10884" t="s">
        <v>10233</v>
      </c>
      <c r="B10884">
        <v>1</v>
      </c>
      <c r="C10884">
        <f>B10884/$D$1</f>
        <v>2.6987639661035245E-5</v>
      </c>
    </row>
    <row r="10885" spans="1:3">
      <c r="A10885" t="s">
        <v>10234</v>
      </c>
      <c r="B10885">
        <v>1</v>
      </c>
      <c r="C10885">
        <f>B10885/$D$1</f>
        <v>2.6987639661035245E-5</v>
      </c>
    </row>
    <row r="10886" spans="1:3">
      <c r="A10886" t="s">
        <v>10235</v>
      </c>
      <c r="B10886">
        <v>1</v>
      </c>
      <c r="C10886">
        <f>B10886/$D$1</f>
        <v>2.6987639661035245E-5</v>
      </c>
    </row>
    <row r="10887" spans="1:3">
      <c r="A10887" t="s">
        <v>10236</v>
      </c>
      <c r="B10887">
        <v>1</v>
      </c>
      <c r="C10887">
        <f>B10887/$D$1</f>
        <v>2.6987639661035245E-5</v>
      </c>
    </row>
    <row r="10888" spans="1:3">
      <c r="A10888" t="s">
        <v>10237</v>
      </c>
      <c r="B10888">
        <v>1</v>
      </c>
      <c r="C10888">
        <f>B10888/$D$1</f>
        <v>2.6987639661035245E-5</v>
      </c>
    </row>
    <row r="10889" spans="1:3">
      <c r="A10889" t="s">
        <v>10238</v>
      </c>
      <c r="B10889">
        <v>1</v>
      </c>
      <c r="C10889">
        <f>B10889/$D$1</f>
        <v>2.6987639661035245E-5</v>
      </c>
    </row>
    <row r="10890" spans="1:3">
      <c r="A10890" t="s">
        <v>10239</v>
      </c>
      <c r="B10890">
        <v>1</v>
      </c>
      <c r="C10890">
        <f>B10890/$D$1</f>
        <v>2.6987639661035245E-5</v>
      </c>
    </row>
    <row r="10891" spans="1:3">
      <c r="A10891" t="s">
        <v>10240</v>
      </c>
      <c r="B10891">
        <v>1</v>
      </c>
      <c r="C10891">
        <f>B10891/$D$1</f>
        <v>2.6987639661035245E-5</v>
      </c>
    </row>
    <row r="10892" spans="1:3">
      <c r="A10892" t="s">
        <v>10241</v>
      </c>
      <c r="B10892">
        <v>1</v>
      </c>
      <c r="C10892">
        <f>B10892/$D$1</f>
        <v>2.6987639661035245E-5</v>
      </c>
    </row>
    <row r="10893" spans="1:3">
      <c r="A10893" t="s">
        <v>10242</v>
      </c>
      <c r="B10893">
        <v>1</v>
      </c>
      <c r="C10893">
        <f>B10893/$D$1</f>
        <v>2.6987639661035245E-5</v>
      </c>
    </row>
    <row r="10894" spans="1:3">
      <c r="A10894" t="s">
        <v>10243</v>
      </c>
      <c r="B10894">
        <v>1</v>
      </c>
      <c r="C10894">
        <f>B10894/$D$1</f>
        <v>2.6987639661035245E-5</v>
      </c>
    </row>
    <row r="10895" spans="1:3">
      <c r="A10895" t="s">
        <v>10244</v>
      </c>
      <c r="B10895">
        <v>1</v>
      </c>
      <c r="C10895">
        <f>B10895/$D$1</f>
        <v>2.6987639661035245E-5</v>
      </c>
    </row>
    <row r="10896" spans="1:3">
      <c r="A10896" t="s">
        <v>10245</v>
      </c>
      <c r="B10896">
        <v>1</v>
      </c>
      <c r="C10896">
        <f>B10896/$D$1</f>
        <v>2.6987639661035245E-5</v>
      </c>
    </row>
    <row r="10897" spans="1:3">
      <c r="A10897" t="s">
        <v>10246</v>
      </c>
      <c r="B10897">
        <v>1</v>
      </c>
      <c r="C10897">
        <f>B10897/$D$1</f>
        <v>2.6987639661035245E-5</v>
      </c>
    </row>
    <row r="10898" spans="1:3">
      <c r="A10898" t="s">
        <v>10247</v>
      </c>
      <c r="B10898">
        <v>1</v>
      </c>
      <c r="C10898">
        <f>B10898/$D$1</f>
        <v>2.6987639661035245E-5</v>
      </c>
    </row>
    <row r="10899" spans="1:3">
      <c r="A10899" t="s">
        <v>10248</v>
      </c>
      <c r="B10899">
        <v>1</v>
      </c>
      <c r="C10899">
        <f>B10899/$D$1</f>
        <v>2.6987639661035245E-5</v>
      </c>
    </row>
    <row r="10900" spans="1:3">
      <c r="A10900" t="s">
        <v>10249</v>
      </c>
      <c r="B10900">
        <v>1</v>
      </c>
      <c r="C10900">
        <f>B10900/$D$1</f>
        <v>2.6987639661035245E-5</v>
      </c>
    </row>
    <row r="10901" spans="1:3">
      <c r="A10901" t="s">
        <v>10251</v>
      </c>
      <c r="B10901">
        <v>1</v>
      </c>
      <c r="C10901">
        <f>B10901/$D$1</f>
        <v>2.6987639661035245E-5</v>
      </c>
    </row>
    <row r="10902" spans="1:3">
      <c r="A10902" t="s">
        <v>10252</v>
      </c>
      <c r="B10902">
        <v>1</v>
      </c>
      <c r="C10902">
        <f>B10902/$D$1</f>
        <v>2.6987639661035245E-5</v>
      </c>
    </row>
    <row r="10903" spans="1:3">
      <c r="A10903" t="s">
        <v>10253</v>
      </c>
      <c r="B10903">
        <v>1</v>
      </c>
      <c r="C10903">
        <f>B10903/$D$1</f>
        <v>2.6987639661035245E-5</v>
      </c>
    </row>
    <row r="10904" spans="1:3">
      <c r="A10904" t="s">
        <v>10255</v>
      </c>
      <c r="B10904">
        <v>1</v>
      </c>
      <c r="C10904">
        <f>B10904/$D$1</f>
        <v>2.6987639661035245E-5</v>
      </c>
    </row>
    <row r="10905" spans="1:3">
      <c r="A10905" t="s">
        <v>10256</v>
      </c>
      <c r="B10905">
        <v>1</v>
      </c>
      <c r="C10905">
        <f>B10905/$D$1</f>
        <v>2.6987639661035245E-5</v>
      </c>
    </row>
    <row r="10906" spans="1:3">
      <c r="A10906" t="s">
        <v>10257</v>
      </c>
      <c r="B10906">
        <v>1</v>
      </c>
      <c r="C10906">
        <f>B10906/$D$1</f>
        <v>2.6987639661035245E-5</v>
      </c>
    </row>
    <row r="10907" spans="1:3">
      <c r="A10907" t="s">
        <v>10258</v>
      </c>
      <c r="B10907">
        <v>1</v>
      </c>
      <c r="C10907">
        <f>B10907/$D$1</f>
        <v>2.6987639661035245E-5</v>
      </c>
    </row>
    <row r="10908" spans="1:3">
      <c r="A10908" t="s">
        <v>10259</v>
      </c>
      <c r="B10908">
        <v>1</v>
      </c>
      <c r="C10908">
        <f>B10908/$D$1</f>
        <v>2.6987639661035245E-5</v>
      </c>
    </row>
    <row r="10909" spans="1:3">
      <c r="A10909" t="s">
        <v>10260</v>
      </c>
      <c r="B10909">
        <v>1</v>
      </c>
      <c r="C10909">
        <f>B10909/$D$1</f>
        <v>2.6987639661035245E-5</v>
      </c>
    </row>
    <row r="10910" spans="1:3">
      <c r="A10910" t="s">
        <v>10261</v>
      </c>
      <c r="B10910">
        <v>1</v>
      </c>
      <c r="C10910">
        <f>B10910/$D$1</f>
        <v>2.6987639661035245E-5</v>
      </c>
    </row>
    <row r="10911" spans="1:3">
      <c r="A10911" t="s">
        <v>10262</v>
      </c>
      <c r="B10911">
        <v>1</v>
      </c>
      <c r="C10911">
        <f>B10911/$D$1</f>
        <v>2.6987639661035245E-5</v>
      </c>
    </row>
    <row r="10912" spans="1:3">
      <c r="A10912" t="s">
        <v>10263</v>
      </c>
      <c r="B10912">
        <v>1</v>
      </c>
      <c r="C10912">
        <f>B10912/$D$1</f>
        <v>2.6987639661035245E-5</v>
      </c>
    </row>
    <row r="10913" spans="1:3">
      <c r="A10913" t="s">
        <v>10264</v>
      </c>
      <c r="B10913">
        <v>1</v>
      </c>
      <c r="C10913">
        <f>B10913/$D$1</f>
        <v>2.6987639661035245E-5</v>
      </c>
    </row>
    <row r="10914" spans="1:3">
      <c r="A10914" t="s">
        <v>10265</v>
      </c>
      <c r="B10914">
        <v>1</v>
      </c>
      <c r="C10914">
        <f>B10914/$D$1</f>
        <v>2.6987639661035245E-5</v>
      </c>
    </row>
    <row r="10915" spans="1:3">
      <c r="A10915" t="s">
        <v>10266</v>
      </c>
      <c r="B10915">
        <v>1</v>
      </c>
      <c r="C10915">
        <f>B10915/$D$1</f>
        <v>2.6987639661035245E-5</v>
      </c>
    </row>
    <row r="10916" spans="1:3">
      <c r="A10916" t="s">
        <v>10267</v>
      </c>
      <c r="B10916">
        <v>1</v>
      </c>
      <c r="C10916">
        <f>B10916/$D$1</f>
        <v>2.6987639661035245E-5</v>
      </c>
    </row>
    <row r="10917" spans="1:3">
      <c r="A10917" t="s">
        <v>10268</v>
      </c>
      <c r="B10917">
        <v>1</v>
      </c>
      <c r="C10917">
        <f>B10917/$D$1</f>
        <v>2.6987639661035245E-5</v>
      </c>
    </row>
    <row r="10918" spans="1:3">
      <c r="A10918" t="s">
        <v>10269</v>
      </c>
      <c r="B10918">
        <v>1</v>
      </c>
      <c r="C10918">
        <f>B10918/$D$1</f>
        <v>2.6987639661035245E-5</v>
      </c>
    </row>
    <row r="10919" spans="1:3">
      <c r="A10919" t="s">
        <v>10270</v>
      </c>
      <c r="B10919">
        <v>1</v>
      </c>
      <c r="C10919">
        <f>B10919/$D$1</f>
        <v>2.6987639661035245E-5</v>
      </c>
    </row>
    <row r="10920" spans="1:3">
      <c r="A10920" t="s">
        <v>10271</v>
      </c>
      <c r="B10920">
        <v>1</v>
      </c>
      <c r="C10920">
        <f>B10920/$D$1</f>
        <v>2.6987639661035245E-5</v>
      </c>
    </row>
    <row r="10921" spans="1:3">
      <c r="A10921" t="s">
        <v>10272</v>
      </c>
      <c r="B10921">
        <v>1</v>
      </c>
      <c r="C10921">
        <f>B10921/$D$1</f>
        <v>2.6987639661035245E-5</v>
      </c>
    </row>
    <row r="10922" spans="1:3">
      <c r="A10922" t="s">
        <v>10273</v>
      </c>
      <c r="B10922">
        <v>1</v>
      </c>
      <c r="C10922">
        <f>B10922/$D$1</f>
        <v>2.6987639661035245E-5</v>
      </c>
    </row>
    <row r="10923" spans="1:3">
      <c r="A10923" t="s">
        <v>10274</v>
      </c>
      <c r="B10923">
        <v>1</v>
      </c>
      <c r="C10923">
        <f>B10923/$D$1</f>
        <v>2.6987639661035245E-5</v>
      </c>
    </row>
    <row r="10924" spans="1:3">
      <c r="A10924" t="s">
        <v>10275</v>
      </c>
      <c r="B10924">
        <v>1</v>
      </c>
      <c r="C10924">
        <f>B10924/$D$1</f>
        <v>2.6987639661035245E-5</v>
      </c>
    </row>
    <row r="10925" spans="1:3">
      <c r="A10925" t="s">
        <v>10276</v>
      </c>
      <c r="B10925">
        <v>1</v>
      </c>
      <c r="C10925">
        <f>B10925/$D$1</f>
        <v>2.6987639661035245E-5</v>
      </c>
    </row>
    <row r="10926" spans="1:3">
      <c r="A10926" t="s">
        <v>10277</v>
      </c>
      <c r="B10926">
        <v>1</v>
      </c>
      <c r="C10926">
        <f>B10926/$D$1</f>
        <v>2.6987639661035245E-5</v>
      </c>
    </row>
    <row r="10927" spans="1:3">
      <c r="A10927" t="s">
        <v>10278</v>
      </c>
      <c r="B10927">
        <v>1</v>
      </c>
      <c r="C10927">
        <f>B10927/$D$1</f>
        <v>2.6987639661035245E-5</v>
      </c>
    </row>
    <row r="10928" spans="1:3">
      <c r="A10928" t="s">
        <v>10279</v>
      </c>
      <c r="B10928">
        <v>1</v>
      </c>
      <c r="C10928">
        <f>B10928/$D$1</f>
        <v>2.6987639661035245E-5</v>
      </c>
    </row>
    <row r="10929" spans="1:3">
      <c r="A10929" t="s">
        <v>10280</v>
      </c>
      <c r="B10929">
        <v>1</v>
      </c>
      <c r="C10929">
        <f>B10929/$D$1</f>
        <v>2.6987639661035245E-5</v>
      </c>
    </row>
    <row r="10930" spans="1:3">
      <c r="A10930" t="s">
        <v>10281</v>
      </c>
      <c r="B10930">
        <v>1</v>
      </c>
      <c r="C10930">
        <f>B10930/$D$1</f>
        <v>2.6987639661035245E-5</v>
      </c>
    </row>
    <row r="10931" spans="1:3">
      <c r="A10931" t="s">
        <v>10282</v>
      </c>
      <c r="B10931">
        <v>1</v>
      </c>
      <c r="C10931">
        <f>B10931/$D$1</f>
        <v>2.6987639661035245E-5</v>
      </c>
    </row>
    <row r="10932" spans="1:3">
      <c r="A10932" t="s">
        <v>10283</v>
      </c>
      <c r="B10932">
        <v>1</v>
      </c>
      <c r="C10932">
        <f>B10932/$D$1</f>
        <v>2.6987639661035245E-5</v>
      </c>
    </row>
    <row r="10933" spans="1:3">
      <c r="A10933" t="s">
        <v>10284</v>
      </c>
      <c r="B10933">
        <v>1</v>
      </c>
      <c r="C10933">
        <f>B10933/$D$1</f>
        <v>2.6987639661035245E-5</v>
      </c>
    </row>
    <row r="10934" spans="1:3">
      <c r="A10934" t="s">
        <v>10285</v>
      </c>
      <c r="B10934">
        <v>1</v>
      </c>
      <c r="C10934">
        <f>B10934/$D$1</f>
        <v>2.6987639661035245E-5</v>
      </c>
    </row>
    <row r="10935" spans="1:3">
      <c r="A10935" t="s">
        <v>10286</v>
      </c>
      <c r="B10935">
        <v>1</v>
      </c>
      <c r="C10935">
        <f>B10935/$D$1</f>
        <v>2.6987639661035245E-5</v>
      </c>
    </row>
    <row r="10936" spans="1:3">
      <c r="A10936" t="s">
        <v>10287</v>
      </c>
      <c r="B10936">
        <v>1</v>
      </c>
      <c r="C10936">
        <f>B10936/$D$1</f>
        <v>2.6987639661035245E-5</v>
      </c>
    </row>
    <row r="10937" spans="1:3">
      <c r="A10937" t="s">
        <v>10288</v>
      </c>
      <c r="B10937">
        <v>1</v>
      </c>
      <c r="C10937">
        <f>B10937/$D$1</f>
        <v>2.6987639661035245E-5</v>
      </c>
    </row>
    <row r="10938" spans="1:3">
      <c r="A10938" t="s">
        <v>10289</v>
      </c>
      <c r="B10938">
        <v>1</v>
      </c>
      <c r="C10938">
        <f>B10938/$D$1</f>
        <v>2.6987639661035245E-5</v>
      </c>
    </row>
    <row r="10939" spans="1:3">
      <c r="A10939" t="s">
        <v>10290</v>
      </c>
      <c r="B10939">
        <v>1</v>
      </c>
      <c r="C10939">
        <f>B10939/$D$1</f>
        <v>2.6987639661035245E-5</v>
      </c>
    </row>
    <row r="10940" spans="1:3">
      <c r="A10940" t="s">
        <v>10291</v>
      </c>
      <c r="B10940">
        <v>1</v>
      </c>
      <c r="C10940">
        <f>B10940/$D$1</f>
        <v>2.6987639661035245E-5</v>
      </c>
    </row>
    <row r="10941" spans="1:3">
      <c r="A10941" t="s">
        <v>10292</v>
      </c>
      <c r="B10941">
        <v>1</v>
      </c>
      <c r="C10941">
        <f>B10941/$D$1</f>
        <v>2.6987639661035245E-5</v>
      </c>
    </row>
    <row r="10942" spans="1:3">
      <c r="A10942" t="s">
        <v>10293</v>
      </c>
      <c r="B10942">
        <v>1</v>
      </c>
      <c r="C10942">
        <f>B10942/$D$1</f>
        <v>2.6987639661035245E-5</v>
      </c>
    </row>
    <row r="10943" spans="1:3">
      <c r="A10943" t="s">
        <v>10294</v>
      </c>
      <c r="B10943">
        <v>1</v>
      </c>
      <c r="C10943">
        <f>B10943/$D$1</f>
        <v>2.6987639661035245E-5</v>
      </c>
    </row>
    <row r="10944" spans="1:3">
      <c r="A10944" t="s">
        <v>10295</v>
      </c>
      <c r="B10944">
        <v>1</v>
      </c>
      <c r="C10944">
        <f>B10944/$D$1</f>
        <v>2.6987639661035245E-5</v>
      </c>
    </row>
    <row r="10945" spans="1:3">
      <c r="A10945" t="s">
        <v>10296</v>
      </c>
      <c r="B10945">
        <v>1</v>
      </c>
      <c r="C10945">
        <f>B10945/$D$1</f>
        <v>2.6987639661035245E-5</v>
      </c>
    </row>
    <row r="10946" spans="1:3">
      <c r="A10946" t="s">
        <v>10297</v>
      </c>
      <c r="B10946">
        <v>1</v>
      </c>
      <c r="C10946">
        <f>B10946/$D$1</f>
        <v>2.6987639661035245E-5</v>
      </c>
    </row>
    <row r="10947" spans="1:3">
      <c r="A10947" t="s">
        <v>10298</v>
      </c>
      <c r="B10947">
        <v>1</v>
      </c>
      <c r="C10947">
        <f>B10947/$D$1</f>
        <v>2.6987639661035245E-5</v>
      </c>
    </row>
    <row r="10948" spans="1:3">
      <c r="A10948" t="s">
        <v>10299</v>
      </c>
      <c r="B10948">
        <v>1</v>
      </c>
      <c r="C10948">
        <f>B10948/$D$1</f>
        <v>2.6987639661035245E-5</v>
      </c>
    </row>
    <row r="10949" spans="1:3">
      <c r="A10949" t="s">
        <v>10300</v>
      </c>
      <c r="B10949">
        <v>1</v>
      </c>
      <c r="C10949">
        <f>B10949/$D$1</f>
        <v>2.6987639661035245E-5</v>
      </c>
    </row>
    <row r="10950" spans="1:3">
      <c r="A10950" t="s">
        <v>10301</v>
      </c>
      <c r="B10950">
        <v>1</v>
      </c>
      <c r="C10950">
        <f>B10950/$D$1</f>
        <v>2.6987639661035245E-5</v>
      </c>
    </row>
    <row r="10951" spans="1:3">
      <c r="A10951" t="s">
        <v>10302</v>
      </c>
      <c r="B10951">
        <v>1</v>
      </c>
      <c r="C10951">
        <f>B10951/$D$1</f>
        <v>2.6987639661035245E-5</v>
      </c>
    </row>
    <row r="10952" spans="1:3">
      <c r="A10952" t="s">
        <v>10303</v>
      </c>
      <c r="B10952">
        <v>1</v>
      </c>
      <c r="C10952">
        <f>B10952/$D$1</f>
        <v>2.6987639661035245E-5</v>
      </c>
    </row>
    <row r="10953" spans="1:3">
      <c r="A10953" t="s">
        <v>10305</v>
      </c>
      <c r="B10953">
        <v>1</v>
      </c>
      <c r="C10953">
        <f>B10953/$D$1</f>
        <v>2.6987639661035245E-5</v>
      </c>
    </row>
    <row r="10954" spans="1:3">
      <c r="A10954" t="s">
        <v>10306</v>
      </c>
      <c r="B10954">
        <v>1</v>
      </c>
      <c r="C10954">
        <f>B10954/$D$1</f>
        <v>2.6987639661035245E-5</v>
      </c>
    </row>
    <row r="10955" spans="1:3">
      <c r="A10955" t="s">
        <v>10307</v>
      </c>
      <c r="B10955">
        <v>1</v>
      </c>
      <c r="C10955">
        <f>B10955/$D$1</f>
        <v>2.6987639661035245E-5</v>
      </c>
    </row>
    <row r="10956" spans="1:3">
      <c r="A10956" t="s">
        <v>10308</v>
      </c>
      <c r="B10956">
        <v>1</v>
      </c>
      <c r="C10956">
        <f>B10956/$D$1</f>
        <v>2.6987639661035245E-5</v>
      </c>
    </row>
    <row r="10957" spans="1:3">
      <c r="A10957" t="s">
        <v>10309</v>
      </c>
      <c r="B10957">
        <v>1</v>
      </c>
      <c r="C10957">
        <f>B10957/$D$1</f>
        <v>2.6987639661035245E-5</v>
      </c>
    </row>
    <row r="10958" spans="1:3">
      <c r="A10958" t="s">
        <v>10310</v>
      </c>
      <c r="B10958">
        <v>1</v>
      </c>
      <c r="C10958">
        <f>B10958/$D$1</f>
        <v>2.6987639661035245E-5</v>
      </c>
    </row>
    <row r="10959" spans="1:3">
      <c r="A10959" t="s">
        <v>10311</v>
      </c>
      <c r="B10959">
        <v>1</v>
      </c>
      <c r="C10959">
        <f>B10959/$D$1</f>
        <v>2.6987639661035245E-5</v>
      </c>
    </row>
    <row r="10960" spans="1:3">
      <c r="A10960" t="s">
        <v>10312</v>
      </c>
      <c r="B10960">
        <v>1</v>
      </c>
      <c r="C10960">
        <f>B10960/$D$1</f>
        <v>2.6987639661035245E-5</v>
      </c>
    </row>
    <row r="10961" spans="1:3">
      <c r="A10961" t="s">
        <v>10313</v>
      </c>
      <c r="B10961">
        <v>1</v>
      </c>
      <c r="C10961">
        <f>B10961/$D$1</f>
        <v>2.6987639661035245E-5</v>
      </c>
    </row>
    <row r="10962" spans="1:3">
      <c r="A10962" t="s">
        <v>10314</v>
      </c>
      <c r="B10962">
        <v>1</v>
      </c>
      <c r="C10962">
        <f>B10962/$D$1</f>
        <v>2.6987639661035245E-5</v>
      </c>
    </row>
    <row r="10963" spans="1:3">
      <c r="A10963" t="s">
        <v>10318</v>
      </c>
      <c r="B10963">
        <v>1</v>
      </c>
      <c r="C10963">
        <f>B10963/$D$1</f>
        <v>2.6987639661035245E-5</v>
      </c>
    </row>
    <row r="10964" spans="1:3">
      <c r="A10964" t="s">
        <v>10320</v>
      </c>
      <c r="B10964">
        <v>1</v>
      </c>
      <c r="C10964">
        <f>B10964/$D$1</f>
        <v>2.6987639661035245E-5</v>
      </c>
    </row>
    <row r="10965" spans="1:3">
      <c r="A10965" t="s">
        <v>10321</v>
      </c>
      <c r="B10965">
        <v>1</v>
      </c>
      <c r="C10965">
        <f>B10965/$D$1</f>
        <v>2.6987639661035245E-5</v>
      </c>
    </row>
    <row r="10966" spans="1:3">
      <c r="A10966" t="s">
        <v>10322</v>
      </c>
      <c r="B10966">
        <v>1</v>
      </c>
      <c r="C10966">
        <f>B10966/$D$1</f>
        <v>2.6987639661035245E-5</v>
      </c>
    </row>
    <row r="10967" spans="1:3">
      <c r="A10967" t="s">
        <v>10323</v>
      </c>
      <c r="B10967">
        <v>1</v>
      </c>
      <c r="C10967">
        <f>B10967/$D$1</f>
        <v>2.6987639661035245E-5</v>
      </c>
    </row>
    <row r="10968" spans="1:3">
      <c r="A10968" t="s">
        <v>10324</v>
      </c>
      <c r="B10968">
        <v>1</v>
      </c>
      <c r="C10968">
        <f>B10968/$D$1</f>
        <v>2.6987639661035245E-5</v>
      </c>
    </row>
    <row r="10969" spans="1:3">
      <c r="A10969" t="s">
        <v>10325</v>
      </c>
      <c r="B10969">
        <v>1</v>
      </c>
      <c r="C10969">
        <f>B10969/$D$1</f>
        <v>2.6987639661035245E-5</v>
      </c>
    </row>
    <row r="10970" spans="1:3">
      <c r="A10970" t="s">
        <v>10326</v>
      </c>
      <c r="B10970">
        <v>1</v>
      </c>
      <c r="C10970">
        <f>B10970/$D$1</f>
        <v>2.6987639661035245E-5</v>
      </c>
    </row>
    <row r="10971" spans="1:3">
      <c r="A10971" t="s">
        <v>10327</v>
      </c>
      <c r="B10971">
        <v>1</v>
      </c>
      <c r="C10971">
        <f>B10971/$D$1</f>
        <v>2.6987639661035245E-5</v>
      </c>
    </row>
    <row r="10972" spans="1:3">
      <c r="A10972" t="s">
        <v>10328</v>
      </c>
      <c r="B10972">
        <v>1</v>
      </c>
      <c r="C10972">
        <f>B10972/$D$1</f>
        <v>2.6987639661035245E-5</v>
      </c>
    </row>
    <row r="10973" spans="1:3">
      <c r="A10973" t="s">
        <v>10329</v>
      </c>
      <c r="B10973">
        <v>1</v>
      </c>
      <c r="C10973">
        <f>B10973/$D$1</f>
        <v>2.6987639661035245E-5</v>
      </c>
    </row>
    <row r="10974" spans="1:3">
      <c r="A10974" t="s">
        <v>10331</v>
      </c>
      <c r="B10974">
        <v>1</v>
      </c>
      <c r="C10974">
        <f>B10974/$D$1</f>
        <v>2.6987639661035245E-5</v>
      </c>
    </row>
    <row r="10975" spans="1:3">
      <c r="A10975" t="s">
        <v>10332</v>
      </c>
      <c r="B10975">
        <v>1</v>
      </c>
      <c r="C10975">
        <f>B10975/$D$1</f>
        <v>2.6987639661035245E-5</v>
      </c>
    </row>
    <row r="10976" spans="1:3">
      <c r="A10976" t="s">
        <v>10333</v>
      </c>
      <c r="B10976">
        <v>1</v>
      </c>
      <c r="C10976">
        <f>B10976/$D$1</f>
        <v>2.6987639661035245E-5</v>
      </c>
    </row>
    <row r="10977" spans="1:3">
      <c r="A10977" t="s">
        <v>10335</v>
      </c>
      <c r="B10977">
        <v>1</v>
      </c>
      <c r="C10977">
        <f>B10977/$D$1</f>
        <v>2.6987639661035245E-5</v>
      </c>
    </row>
    <row r="10978" spans="1:3">
      <c r="A10978" t="s">
        <v>10336</v>
      </c>
      <c r="B10978">
        <v>1</v>
      </c>
      <c r="C10978">
        <f>B10978/$D$1</f>
        <v>2.6987639661035245E-5</v>
      </c>
    </row>
    <row r="10979" spans="1:3">
      <c r="A10979" t="s">
        <v>10337</v>
      </c>
      <c r="B10979">
        <v>1</v>
      </c>
      <c r="C10979">
        <f>B10979/$D$1</f>
        <v>2.6987639661035245E-5</v>
      </c>
    </row>
    <row r="10980" spans="1:3">
      <c r="A10980" t="s">
        <v>10338</v>
      </c>
      <c r="B10980">
        <v>1</v>
      </c>
      <c r="C10980">
        <f>B10980/$D$1</f>
        <v>2.6987639661035245E-5</v>
      </c>
    </row>
    <row r="10981" spans="1:3">
      <c r="A10981" t="s">
        <v>10339</v>
      </c>
      <c r="B10981">
        <v>1</v>
      </c>
      <c r="C10981">
        <f>B10981/$D$1</f>
        <v>2.6987639661035245E-5</v>
      </c>
    </row>
    <row r="10982" spans="1:3">
      <c r="A10982" t="s">
        <v>10342</v>
      </c>
      <c r="B10982">
        <v>1</v>
      </c>
      <c r="C10982">
        <f>B10982/$D$1</f>
        <v>2.6987639661035245E-5</v>
      </c>
    </row>
    <row r="10983" spans="1:3">
      <c r="A10983" t="s">
        <v>10343</v>
      </c>
      <c r="B10983">
        <v>1</v>
      </c>
      <c r="C10983">
        <f>B10983/$D$1</f>
        <v>2.6987639661035245E-5</v>
      </c>
    </row>
    <row r="10984" spans="1:3">
      <c r="A10984" t="s">
        <v>10345</v>
      </c>
      <c r="B10984">
        <v>1</v>
      </c>
      <c r="C10984">
        <f>B10984/$D$1</f>
        <v>2.6987639661035245E-5</v>
      </c>
    </row>
    <row r="10985" spans="1:3">
      <c r="A10985" t="s">
        <v>10347</v>
      </c>
      <c r="B10985">
        <v>1</v>
      </c>
      <c r="C10985">
        <f>B10985/$D$1</f>
        <v>2.6987639661035245E-5</v>
      </c>
    </row>
    <row r="10986" spans="1:3">
      <c r="A10986" t="s">
        <v>10348</v>
      </c>
      <c r="B10986">
        <v>1</v>
      </c>
      <c r="C10986">
        <f>B10986/$D$1</f>
        <v>2.6987639661035245E-5</v>
      </c>
    </row>
    <row r="10987" spans="1:3">
      <c r="A10987" t="s">
        <v>10349</v>
      </c>
      <c r="B10987">
        <v>1</v>
      </c>
      <c r="C10987">
        <f>B10987/$D$1</f>
        <v>2.6987639661035245E-5</v>
      </c>
    </row>
    <row r="10988" spans="1:3">
      <c r="A10988" t="s">
        <v>10350</v>
      </c>
      <c r="B10988">
        <v>1</v>
      </c>
      <c r="C10988">
        <f>B10988/$D$1</f>
        <v>2.6987639661035245E-5</v>
      </c>
    </row>
    <row r="10989" spans="1:3">
      <c r="A10989" t="s">
        <v>10351</v>
      </c>
      <c r="B10989">
        <v>1</v>
      </c>
      <c r="C10989">
        <f>B10989/$D$1</f>
        <v>2.6987639661035245E-5</v>
      </c>
    </row>
    <row r="10990" spans="1:3">
      <c r="A10990" t="s">
        <v>10352</v>
      </c>
      <c r="B10990">
        <v>1</v>
      </c>
      <c r="C10990">
        <f>B10990/$D$1</f>
        <v>2.6987639661035245E-5</v>
      </c>
    </row>
    <row r="10991" spans="1:3">
      <c r="A10991" t="s">
        <v>10353</v>
      </c>
      <c r="B10991">
        <v>1</v>
      </c>
      <c r="C10991">
        <f>B10991/$D$1</f>
        <v>2.6987639661035245E-5</v>
      </c>
    </row>
    <row r="10992" spans="1:3">
      <c r="A10992" t="s">
        <v>10354</v>
      </c>
      <c r="B10992">
        <v>1</v>
      </c>
      <c r="C10992">
        <f>B10992/$D$1</f>
        <v>2.6987639661035245E-5</v>
      </c>
    </row>
    <row r="10993" spans="1:3">
      <c r="A10993" t="s">
        <v>10356</v>
      </c>
      <c r="B10993">
        <v>1</v>
      </c>
      <c r="C10993">
        <f>B10993/$D$1</f>
        <v>2.6987639661035245E-5</v>
      </c>
    </row>
    <row r="10994" spans="1:3">
      <c r="A10994" t="s">
        <v>10357</v>
      </c>
      <c r="B10994">
        <v>1</v>
      </c>
      <c r="C10994">
        <f>B10994/$D$1</f>
        <v>2.6987639661035245E-5</v>
      </c>
    </row>
    <row r="10995" spans="1:3">
      <c r="A10995" t="s">
        <v>10358</v>
      </c>
      <c r="B10995">
        <v>1</v>
      </c>
      <c r="C10995">
        <f>B10995/$D$1</f>
        <v>2.6987639661035245E-5</v>
      </c>
    </row>
    <row r="10996" spans="1:3">
      <c r="A10996" t="s">
        <v>10359</v>
      </c>
      <c r="B10996">
        <v>1</v>
      </c>
      <c r="C10996">
        <f>B10996/$D$1</f>
        <v>2.6987639661035245E-5</v>
      </c>
    </row>
    <row r="10997" spans="1:3">
      <c r="A10997" t="s">
        <v>10360</v>
      </c>
      <c r="B10997">
        <v>1</v>
      </c>
      <c r="C10997">
        <f>B10997/$D$1</f>
        <v>2.6987639661035245E-5</v>
      </c>
    </row>
    <row r="10998" spans="1:3">
      <c r="A10998" t="s">
        <v>10361</v>
      </c>
      <c r="B10998">
        <v>1</v>
      </c>
      <c r="C10998">
        <f>B10998/$D$1</f>
        <v>2.6987639661035245E-5</v>
      </c>
    </row>
    <row r="10999" spans="1:3">
      <c r="A10999" t="s">
        <v>10362</v>
      </c>
      <c r="B10999">
        <v>1</v>
      </c>
      <c r="C10999">
        <f>B10999/$D$1</f>
        <v>2.6987639661035245E-5</v>
      </c>
    </row>
    <row r="11000" spans="1:3">
      <c r="A11000" t="s">
        <v>10363</v>
      </c>
      <c r="B11000">
        <v>1</v>
      </c>
      <c r="C11000">
        <f>B11000/$D$1</f>
        <v>2.6987639661035245E-5</v>
      </c>
    </row>
    <row r="11001" spans="1:3">
      <c r="A11001" t="s">
        <v>10364</v>
      </c>
      <c r="B11001">
        <v>1</v>
      </c>
      <c r="C11001">
        <f>B11001/$D$1</f>
        <v>2.6987639661035245E-5</v>
      </c>
    </row>
    <row r="11002" spans="1:3">
      <c r="A11002" t="s">
        <v>10365</v>
      </c>
      <c r="B11002">
        <v>1</v>
      </c>
      <c r="C11002">
        <f>B11002/$D$1</f>
        <v>2.6987639661035245E-5</v>
      </c>
    </row>
    <row r="11003" spans="1:3">
      <c r="A11003" t="s">
        <v>10366</v>
      </c>
      <c r="B11003">
        <v>1</v>
      </c>
      <c r="C11003">
        <f>B11003/$D$1</f>
        <v>2.6987639661035245E-5</v>
      </c>
    </row>
    <row r="11004" spans="1:3">
      <c r="A11004" t="s">
        <v>10367</v>
      </c>
      <c r="B11004">
        <v>1</v>
      </c>
      <c r="C11004">
        <f>B11004/$D$1</f>
        <v>2.6987639661035245E-5</v>
      </c>
    </row>
    <row r="11005" spans="1:3">
      <c r="A11005" t="s">
        <v>10368</v>
      </c>
      <c r="B11005">
        <v>1</v>
      </c>
      <c r="C11005">
        <f>B11005/$D$1</f>
        <v>2.6987639661035245E-5</v>
      </c>
    </row>
    <row r="11006" spans="1:3">
      <c r="A11006" t="s">
        <v>10370</v>
      </c>
      <c r="B11006">
        <v>1</v>
      </c>
      <c r="C11006">
        <f>B11006/$D$1</f>
        <v>2.6987639661035245E-5</v>
      </c>
    </row>
    <row r="11007" spans="1:3">
      <c r="A11007" t="s">
        <v>10371</v>
      </c>
      <c r="B11007">
        <v>1</v>
      </c>
      <c r="C11007">
        <f>B11007/$D$1</f>
        <v>2.6987639661035245E-5</v>
      </c>
    </row>
    <row r="11008" spans="1:3">
      <c r="A11008" t="s">
        <v>10372</v>
      </c>
      <c r="B11008">
        <v>1</v>
      </c>
      <c r="C11008">
        <f>B11008/$D$1</f>
        <v>2.6987639661035245E-5</v>
      </c>
    </row>
    <row r="11009" spans="1:3">
      <c r="A11009" t="s">
        <v>10373</v>
      </c>
      <c r="B11009">
        <v>1</v>
      </c>
      <c r="C11009">
        <f>B11009/$D$1</f>
        <v>2.6987639661035245E-5</v>
      </c>
    </row>
    <row r="11010" spans="1:3">
      <c r="A11010" t="s">
        <v>10374</v>
      </c>
      <c r="B11010">
        <v>1</v>
      </c>
      <c r="C11010">
        <f>B11010/$D$1</f>
        <v>2.6987639661035245E-5</v>
      </c>
    </row>
    <row r="11011" spans="1:3">
      <c r="A11011" t="s">
        <v>10375</v>
      </c>
      <c r="B11011">
        <v>1</v>
      </c>
      <c r="C11011">
        <f>B11011/$D$1</f>
        <v>2.6987639661035245E-5</v>
      </c>
    </row>
    <row r="11012" spans="1:3">
      <c r="A11012" t="s">
        <v>10376</v>
      </c>
      <c r="B11012">
        <v>1</v>
      </c>
      <c r="C11012">
        <f>B11012/$D$1</f>
        <v>2.6987639661035245E-5</v>
      </c>
    </row>
    <row r="11013" spans="1:3">
      <c r="A11013" t="s">
        <v>10377</v>
      </c>
      <c r="B11013">
        <v>1</v>
      </c>
      <c r="C11013">
        <f>B11013/$D$1</f>
        <v>2.6987639661035245E-5</v>
      </c>
    </row>
    <row r="11014" spans="1:3">
      <c r="A11014" t="s">
        <v>10379</v>
      </c>
      <c r="B11014">
        <v>1</v>
      </c>
      <c r="C11014">
        <f>B11014/$D$1</f>
        <v>2.6987639661035245E-5</v>
      </c>
    </row>
    <row r="11015" spans="1:3">
      <c r="A11015" t="s">
        <v>10381</v>
      </c>
      <c r="B11015">
        <v>1</v>
      </c>
      <c r="C11015">
        <f>B11015/$D$1</f>
        <v>2.6987639661035245E-5</v>
      </c>
    </row>
    <row r="11016" spans="1:3">
      <c r="A11016" t="s">
        <v>10382</v>
      </c>
      <c r="B11016">
        <v>1</v>
      </c>
      <c r="C11016">
        <f>B11016/$D$1</f>
        <v>2.6987639661035245E-5</v>
      </c>
    </row>
    <row r="11017" spans="1:3">
      <c r="A11017" t="s">
        <v>10383</v>
      </c>
      <c r="B11017">
        <v>1</v>
      </c>
      <c r="C11017">
        <f>B11017/$D$1</f>
        <v>2.6987639661035245E-5</v>
      </c>
    </row>
    <row r="11018" spans="1:3">
      <c r="A11018" t="s">
        <v>10384</v>
      </c>
      <c r="B11018">
        <v>1</v>
      </c>
      <c r="C11018">
        <f>B11018/$D$1</f>
        <v>2.6987639661035245E-5</v>
      </c>
    </row>
    <row r="11019" spans="1:3">
      <c r="A11019" t="s">
        <v>10386</v>
      </c>
      <c r="B11019">
        <v>1</v>
      </c>
      <c r="C11019">
        <f>B11019/$D$1</f>
        <v>2.6987639661035245E-5</v>
      </c>
    </row>
    <row r="11020" spans="1:3">
      <c r="A11020" t="s">
        <v>10387</v>
      </c>
      <c r="B11020">
        <v>1</v>
      </c>
      <c r="C11020">
        <f>B11020/$D$1</f>
        <v>2.6987639661035245E-5</v>
      </c>
    </row>
    <row r="11021" spans="1:3">
      <c r="A11021" t="s">
        <v>10388</v>
      </c>
      <c r="B11021">
        <v>1</v>
      </c>
      <c r="C11021">
        <f>B11021/$D$1</f>
        <v>2.6987639661035245E-5</v>
      </c>
    </row>
    <row r="11022" spans="1:3">
      <c r="A11022" t="s">
        <v>10392</v>
      </c>
      <c r="B11022">
        <v>1</v>
      </c>
      <c r="C11022">
        <f>B11022/$D$1</f>
        <v>2.6987639661035245E-5</v>
      </c>
    </row>
    <row r="11023" spans="1:3">
      <c r="A11023" t="s">
        <v>10393</v>
      </c>
      <c r="B11023">
        <v>1</v>
      </c>
      <c r="C11023">
        <f>B11023/$D$1</f>
        <v>2.6987639661035245E-5</v>
      </c>
    </row>
    <row r="11024" spans="1:3">
      <c r="A11024" t="s">
        <v>10394</v>
      </c>
      <c r="B11024">
        <v>1</v>
      </c>
      <c r="C11024">
        <f>B11024/$D$1</f>
        <v>2.6987639661035245E-5</v>
      </c>
    </row>
    <row r="11025" spans="1:3">
      <c r="A11025" t="s">
        <v>10395</v>
      </c>
      <c r="B11025">
        <v>1</v>
      </c>
      <c r="C11025">
        <f>B11025/$D$1</f>
        <v>2.6987639661035245E-5</v>
      </c>
    </row>
    <row r="11026" spans="1:3">
      <c r="A11026" t="s">
        <v>10396</v>
      </c>
      <c r="B11026">
        <v>1</v>
      </c>
      <c r="C11026">
        <f>B11026/$D$1</f>
        <v>2.6987639661035245E-5</v>
      </c>
    </row>
    <row r="11027" spans="1:3">
      <c r="A11027" t="s">
        <v>10398</v>
      </c>
      <c r="B11027">
        <v>1</v>
      </c>
      <c r="C11027">
        <f>B11027/$D$1</f>
        <v>2.6987639661035245E-5</v>
      </c>
    </row>
    <row r="11028" spans="1:3">
      <c r="A11028" t="s">
        <v>10399</v>
      </c>
      <c r="B11028">
        <v>1</v>
      </c>
      <c r="C11028">
        <f>B11028/$D$1</f>
        <v>2.6987639661035245E-5</v>
      </c>
    </row>
    <row r="11029" spans="1:3">
      <c r="A11029" t="s">
        <v>10400</v>
      </c>
      <c r="B11029">
        <v>1</v>
      </c>
      <c r="C11029">
        <f>B11029/$D$1</f>
        <v>2.6987639661035245E-5</v>
      </c>
    </row>
    <row r="11030" spans="1:3">
      <c r="A11030" t="s">
        <v>10401</v>
      </c>
      <c r="B11030">
        <v>1</v>
      </c>
      <c r="C11030">
        <f>B11030/$D$1</f>
        <v>2.6987639661035245E-5</v>
      </c>
    </row>
    <row r="11031" spans="1:3">
      <c r="A11031" t="s">
        <v>10402</v>
      </c>
      <c r="B11031">
        <v>1</v>
      </c>
      <c r="C11031">
        <f>B11031/$D$1</f>
        <v>2.6987639661035245E-5</v>
      </c>
    </row>
    <row r="11032" spans="1:3">
      <c r="A11032" t="s">
        <v>10403</v>
      </c>
      <c r="B11032">
        <v>1</v>
      </c>
      <c r="C11032">
        <f>B11032/$D$1</f>
        <v>2.6987639661035245E-5</v>
      </c>
    </row>
    <row r="11033" spans="1:3">
      <c r="A11033" t="s">
        <v>10404</v>
      </c>
      <c r="B11033">
        <v>1</v>
      </c>
      <c r="C11033">
        <f>B11033/$D$1</f>
        <v>2.6987639661035245E-5</v>
      </c>
    </row>
    <row r="11034" spans="1:3">
      <c r="A11034" t="s">
        <v>10405</v>
      </c>
      <c r="B11034">
        <v>1</v>
      </c>
      <c r="C11034">
        <f>B11034/$D$1</f>
        <v>2.6987639661035245E-5</v>
      </c>
    </row>
    <row r="11035" spans="1:3">
      <c r="A11035" t="s">
        <v>10406</v>
      </c>
      <c r="B11035">
        <v>1</v>
      </c>
      <c r="C11035">
        <f>B11035/$D$1</f>
        <v>2.6987639661035245E-5</v>
      </c>
    </row>
    <row r="11036" spans="1:3">
      <c r="A11036" t="s">
        <v>10407</v>
      </c>
      <c r="B11036">
        <v>1</v>
      </c>
      <c r="C11036">
        <f>B11036/$D$1</f>
        <v>2.6987639661035245E-5</v>
      </c>
    </row>
    <row r="11037" spans="1:3">
      <c r="A11037" t="s">
        <v>10408</v>
      </c>
      <c r="B11037">
        <v>1</v>
      </c>
      <c r="C11037">
        <f>B11037/$D$1</f>
        <v>2.6987639661035245E-5</v>
      </c>
    </row>
    <row r="11038" spans="1:3">
      <c r="A11038" t="s">
        <v>10410</v>
      </c>
      <c r="B11038">
        <v>1</v>
      </c>
      <c r="C11038">
        <f>B11038/$D$1</f>
        <v>2.6987639661035245E-5</v>
      </c>
    </row>
    <row r="11039" spans="1:3">
      <c r="A11039" t="s">
        <v>10411</v>
      </c>
      <c r="B11039">
        <v>1</v>
      </c>
      <c r="C11039">
        <f>B11039/$D$1</f>
        <v>2.6987639661035245E-5</v>
      </c>
    </row>
    <row r="11040" spans="1:3">
      <c r="A11040" t="s">
        <v>10412</v>
      </c>
      <c r="B11040">
        <v>1</v>
      </c>
      <c r="C11040">
        <f>B11040/$D$1</f>
        <v>2.6987639661035245E-5</v>
      </c>
    </row>
    <row r="11041" spans="1:3">
      <c r="A11041" t="s">
        <v>10414</v>
      </c>
      <c r="B11041">
        <v>1</v>
      </c>
      <c r="C11041">
        <f>B11041/$D$1</f>
        <v>2.6987639661035245E-5</v>
      </c>
    </row>
    <row r="11042" spans="1:3">
      <c r="A11042" t="s">
        <v>10416</v>
      </c>
      <c r="B11042">
        <v>1</v>
      </c>
      <c r="C11042">
        <f>B11042/$D$1</f>
        <v>2.6987639661035245E-5</v>
      </c>
    </row>
    <row r="11043" spans="1:3">
      <c r="A11043" t="s">
        <v>10417</v>
      </c>
      <c r="B11043">
        <v>1</v>
      </c>
      <c r="C11043">
        <f>B11043/$D$1</f>
        <v>2.6987639661035245E-5</v>
      </c>
    </row>
    <row r="11044" spans="1:3">
      <c r="A11044" t="s">
        <v>10418</v>
      </c>
      <c r="B11044">
        <v>1</v>
      </c>
      <c r="C11044">
        <f>B11044/$D$1</f>
        <v>2.6987639661035245E-5</v>
      </c>
    </row>
    <row r="11045" spans="1:3">
      <c r="A11045" t="s">
        <v>10420</v>
      </c>
      <c r="B11045">
        <v>1</v>
      </c>
      <c r="C11045">
        <f>B11045/$D$1</f>
        <v>2.6987639661035245E-5</v>
      </c>
    </row>
    <row r="11046" spans="1:3">
      <c r="A11046" t="s">
        <v>10421</v>
      </c>
      <c r="B11046">
        <v>1</v>
      </c>
      <c r="C11046">
        <f>B11046/$D$1</f>
        <v>2.6987639661035245E-5</v>
      </c>
    </row>
    <row r="11047" spans="1:3">
      <c r="A11047" t="s">
        <v>10422</v>
      </c>
      <c r="B11047">
        <v>1</v>
      </c>
      <c r="C11047">
        <f>B11047/$D$1</f>
        <v>2.6987639661035245E-5</v>
      </c>
    </row>
    <row r="11048" spans="1:3">
      <c r="A11048" t="s">
        <v>10423</v>
      </c>
      <c r="B11048">
        <v>1</v>
      </c>
      <c r="C11048">
        <f>B11048/$D$1</f>
        <v>2.6987639661035245E-5</v>
      </c>
    </row>
    <row r="11049" spans="1:3">
      <c r="A11049" t="s">
        <v>10424</v>
      </c>
      <c r="B11049">
        <v>1</v>
      </c>
      <c r="C11049">
        <f>B11049/$D$1</f>
        <v>2.6987639661035245E-5</v>
      </c>
    </row>
    <row r="11050" spans="1:3">
      <c r="A11050" t="s">
        <v>10425</v>
      </c>
      <c r="B11050">
        <v>1</v>
      </c>
      <c r="C11050">
        <f>B11050/$D$1</f>
        <v>2.6987639661035245E-5</v>
      </c>
    </row>
    <row r="11051" spans="1:3">
      <c r="A11051" t="s">
        <v>10426</v>
      </c>
      <c r="B11051">
        <v>1</v>
      </c>
      <c r="C11051">
        <f>B11051/$D$1</f>
        <v>2.6987639661035245E-5</v>
      </c>
    </row>
    <row r="11052" spans="1:3">
      <c r="A11052" t="s">
        <v>10427</v>
      </c>
      <c r="B11052">
        <v>1</v>
      </c>
      <c r="C11052">
        <f>B11052/$D$1</f>
        <v>2.6987639661035245E-5</v>
      </c>
    </row>
    <row r="11053" spans="1:3">
      <c r="A11053" t="s">
        <v>10428</v>
      </c>
      <c r="B11053">
        <v>1</v>
      </c>
      <c r="C11053">
        <f>B11053/$D$1</f>
        <v>2.6987639661035245E-5</v>
      </c>
    </row>
    <row r="11054" spans="1:3">
      <c r="A11054" t="s">
        <v>10429</v>
      </c>
      <c r="B11054">
        <v>1</v>
      </c>
      <c r="C11054">
        <f>B11054/$D$1</f>
        <v>2.6987639661035245E-5</v>
      </c>
    </row>
    <row r="11055" spans="1:3">
      <c r="A11055" t="s">
        <v>10430</v>
      </c>
      <c r="B11055">
        <v>1</v>
      </c>
      <c r="C11055">
        <f>B11055/$D$1</f>
        <v>2.6987639661035245E-5</v>
      </c>
    </row>
    <row r="11056" spans="1:3">
      <c r="A11056" t="s">
        <v>10431</v>
      </c>
      <c r="B11056">
        <v>1</v>
      </c>
      <c r="C11056">
        <f>B11056/$D$1</f>
        <v>2.6987639661035245E-5</v>
      </c>
    </row>
    <row r="11057" spans="1:3">
      <c r="A11057" t="s">
        <v>10433</v>
      </c>
      <c r="B11057">
        <v>1</v>
      </c>
      <c r="C11057">
        <f>B11057/$D$1</f>
        <v>2.6987639661035245E-5</v>
      </c>
    </row>
    <row r="11058" spans="1:3">
      <c r="A11058" t="s">
        <v>10434</v>
      </c>
      <c r="B11058">
        <v>1</v>
      </c>
      <c r="C11058">
        <f>B11058/$D$1</f>
        <v>2.6987639661035245E-5</v>
      </c>
    </row>
    <row r="11059" spans="1:3">
      <c r="A11059" t="s">
        <v>10435</v>
      </c>
      <c r="B11059">
        <v>1</v>
      </c>
      <c r="C11059">
        <f>B11059/$D$1</f>
        <v>2.6987639661035245E-5</v>
      </c>
    </row>
    <row r="11060" spans="1:3">
      <c r="A11060" t="s">
        <v>10436</v>
      </c>
      <c r="B11060">
        <v>1</v>
      </c>
      <c r="C11060">
        <f>B11060/$D$1</f>
        <v>2.6987639661035245E-5</v>
      </c>
    </row>
    <row r="11061" spans="1:3">
      <c r="A11061" t="s">
        <v>10437</v>
      </c>
      <c r="B11061">
        <v>1</v>
      </c>
      <c r="C11061">
        <f>B11061/$D$1</f>
        <v>2.6987639661035245E-5</v>
      </c>
    </row>
    <row r="11062" spans="1:3">
      <c r="A11062" t="s">
        <v>10440</v>
      </c>
      <c r="B11062">
        <v>1</v>
      </c>
      <c r="C11062">
        <f>B11062/$D$1</f>
        <v>2.6987639661035245E-5</v>
      </c>
    </row>
    <row r="11063" spans="1:3">
      <c r="A11063" t="s">
        <v>10441</v>
      </c>
      <c r="B11063">
        <v>1</v>
      </c>
      <c r="C11063">
        <f>B11063/$D$1</f>
        <v>2.6987639661035245E-5</v>
      </c>
    </row>
    <row r="11064" spans="1:3">
      <c r="A11064" t="s">
        <v>10442</v>
      </c>
      <c r="B11064">
        <v>1</v>
      </c>
      <c r="C11064">
        <f>B11064/$D$1</f>
        <v>2.6987639661035245E-5</v>
      </c>
    </row>
    <row r="11065" spans="1:3">
      <c r="A11065" t="s">
        <v>10443</v>
      </c>
      <c r="B11065">
        <v>1</v>
      </c>
      <c r="C11065">
        <f>B11065/$D$1</f>
        <v>2.6987639661035245E-5</v>
      </c>
    </row>
    <row r="11066" spans="1:3">
      <c r="A11066" t="s">
        <v>10444</v>
      </c>
      <c r="B11066">
        <v>1</v>
      </c>
      <c r="C11066">
        <f>B11066/$D$1</f>
        <v>2.6987639661035245E-5</v>
      </c>
    </row>
    <row r="11067" spans="1:3">
      <c r="A11067" t="s">
        <v>10445</v>
      </c>
      <c r="B11067">
        <v>1</v>
      </c>
      <c r="C11067">
        <f>B11067/$D$1</f>
        <v>2.6987639661035245E-5</v>
      </c>
    </row>
    <row r="11068" spans="1:3">
      <c r="A11068" t="s">
        <v>10446</v>
      </c>
      <c r="B11068">
        <v>1</v>
      </c>
      <c r="C11068">
        <f>B11068/$D$1</f>
        <v>2.6987639661035245E-5</v>
      </c>
    </row>
    <row r="11069" spans="1:3">
      <c r="A11069" t="s">
        <v>10447</v>
      </c>
      <c r="B11069">
        <v>1</v>
      </c>
      <c r="C11069">
        <f>B11069/$D$1</f>
        <v>2.6987639661035245E-5</v>
      </c>
    </row>
    <row r="11070" spans="1:3">
      <c r="A11070" t="s">
        <v>10448</v>
      </c>
      <c r="B11070">
        <v>1</v>
      </c>
      <c r="C11070">
        <f>B11070/$D$1</f>
        <v>2.6987639661035245E-5</v>
      </c>
    </row>
    <row r="11071" spans="1:3">
      <c r="A11071" t="s">
        <v>10449</v>
      </c>
      <c r="B11071">
        <v>1</v>
      </c>
      <c r="C11071">
        <f>B11071/$D$1</f>
        <v>2.6987639661035245E-5</v>
      </c>
    </row>
    <row r="11072" spans="1:3">
      <c r="A11072" t="s">
        <v>10450</v>
      </c>
      <c r="B11072">
        <v>1</v>
      </c>
      <c r="C11072">
        <f>B11072/$D$1</f>
        <v>2.6987639661035245E-5</v>
      </c>
    </row>
    <row r="11073" spans="1:3">
      <c r="A11073" t="s">
        <v>10452</v>
      </c>
      <c r="B11073">
        <v>1</v>
      </c>
      <c r="C11073">
        <f>B11073/$D$1</f>
        <v>2.6987639661035245E-5</v>
      </c>
    </row>
    <row r="11074" spans="1:3">
      <c r="A11074" t="s">
        <v>10453</v>
      </c>
      <c r="B11074">
        <v>1</v>
      </c>
      <c r="C11074">
        <f>B11074/$D$1</f>
        <v>2.6987639661035245E-5</v>
      </c>
    </row>
    <row r="11075" spans="1:3">
      <c r="A11075" t="s">
        <v>10454</v>
      </c>
      <c r="B11075">
        <v>1</v>
      </c>
      <c r="C11075">
        <f>B11075/$D$1</f>
        <v>2.6987639661035245E-5</v>
      </c>
    </row>
    <row r="11076" spans="1:3">
      <c r="A11076" t="s">
        <v>10455</v>
      </c>
      <c r="B11076">
        <v>1</v>
      </c>
      <c r="C11076">
        <f>B11076/$D$1</f>
        <v>2.6987639661035245E-5</v>
      </c>
    </row>
    <row r="11077" spans="1:3">
      <c r="A11077" t="s">
        <v>10456</v>
      </c>
      <c r="B11077">
        <v>1</v>
      </c>
      <c r="C11077">
        <f>B11077/$D$1</f>
        <v>2.6987639661035245E-5</v>
      </c>
    </row>
    <row r="11078" spans="1:3">
      <c r="A11078" t="s">
        <v>10457</v>
      </c>
      <c r="B11078">
        <v>1</v>
      </c>
      <c r="C11078">
        <f>B11078/$D$1</f>
        <v>2.6987639661035245E-5</v>
      </c>
    </row>
    <row r="11079" spans="1:3">
      <c r="A11079" t="s">
        <v>10458</v>
      </c>
      <c r="B11079">
        <v>1</v>
      </c>
      <c r="C11079">
        <f>B11079/$D$1</f>
        <v>2.6987639661035245E-5</v>
      </c>
    </row>
    <row r="11080" spans="1:3">
      <c r="A11080" t="s">
        <v>10459</v>
      </c>
      <c r="B11080">
        <v>1</v>
      </c>
      <c r="C11080">
        <f>B11080/$D$1</f>
        <v>2.6987639661035245E-5</v>
      </c>
    </row>
    <row r="11081" spans="1:3">
      <c r="A11081" t="s">
        <v>10460</v>
      </c>
      <c r="B11081">
        <v>1</v>
      </c>
      <c r="C11081">
        <f>B11081/$D$1</f>
        <v>2.6987639661035245E-5</v>
      </c>
    </row>
    <row r="11082" spans="1:3">
      <c r="A11082" t="s">
        <v>10461</v>
      </c>
      <c r="B11082">
        <v>1</v>
      </c>
      <c r="C11082">
        <f>B11082/$D$1</f>
        <v>2.6987639661035245E-5</v>
      </c>
    </row>
    <row r="11083" spans="1:3">
      <c r="A11083" t="s">
        <v>10462</v>
      </c>
      <c r="B11083">
        <v>1</v>
      </c>
      <c r="C11083">
        <f>B11083/$D$1</f>
        <v>2.6987639661035245E-5</v>
      </c>
    </row>
    <row r="11084" spans="1:3">
      <c r="A11084" t="s">
        <v>10463</v>
      </c>
      <c r="B11084">
        <v>1</v>
      </c>
      <c r="C11084">
        <f>B11084/$D$1</f>
        <v>2.6987639661035245E-5</v>
      </c>
    </row>
    <row r="11085" spans="1:3">
      <c r="A11085" t="s">
        <v>10465</v>
      </c>
      <c r="B11085">
        <v>1</v>
      </c>
      <c r="C11085">
        <f>B11085/$D$1</f>
        <v>2.6987639661035245E-5</v>
      </c>
    </row>
    <row r="11086" spans="1:3">
      <c r="A11086" t="s">
        <v>10466</v>
      </c>
      <c r="B11086">
        <v>1</v>
      </c>
      <c r="C11086">
        <f>B11086/$D$1</f>
        <v>2.6987639661035245E-5</v>
      </c>
    </row>
    <row r="11087" spans="1:3">
      <c r="A11087" t="s">
        <v>10467</v>
      </c>
      <c r="B11087">
        <v>1</v>
      </c>
      <c r="C11087">
        <f>B11087/$D$1</f>
        <v>2.6987639661035245E-5</v>
      </c>
    </row>
    <row r="11088" spans="1:3">
      <c r="A11088" t="s">
        <v>10469</v>
      </c>
      <c r="B11088">
        <v>1</v>
      </c>
      <c r="C11088">
        <f>B11088/$D$1</f>
        <v>2.6987639661035245E-5</v>
      </c>
    </row>
    <row r="11089" spans="1:3">
      <c r="A11089" t="s">
        <v>10470</v>
      </c>
      <c r="B11089">
        <v>1</v>
      </c>
      <c r="C11089">
        <f>B11089/$D$1</f>
        <v>2.6987639661035245E-5</v>
      </c>
    </row>
    <row r="11090" spans="1:3">
      <c r="A11090" t="s">
        <v>10471</v>
      </c>
      <c r="B11090">
        <v>1</v>
      </c>
      <c r="C11090">
        <f>B11090/$D$1</f>
        <v>2.6987639661035245E-5</v>
      </c>
    </row>
    <row r="11091" spans="1:3">
      <c r="A11091" t="s">
        <v>10472</v>
      </c>
      <c r="B11091">
        <v>1</v>
      </c>
      <c r="C11091">
        <f>B11091/$D$1</f>
        <v>2.6987639661035245E-5</v>
      </c>
    </row>
    <row r="11092" spans="1:3">
      <c r="A11092" t="s">
        <v>10473</v>
      </c>
      <c r="B11092">
        <v>1</v>
      </c>
      <c r="C11092">
        <f>B11092/$D$1</f>
        <v>2.6987639661035245E-5</v>
      </c>
    </row>
    <row r="11093" spans="1:3">
      <c r="A11093" t="s">
        <v>10474</v>
      </c>
      <c r="B11093">
        <v>1</v>
      </c>
      <c r="C11093">
        <f>B11093/$D$1</f>
        <v>2.6987639661035245E-5</v>
      </c>
    </row>
    <row r="11094" spans="1:3">
      <c r="A11094" t="s">
        <v>10475</v>
      </c>
      <c r="B11094">
        <v>1</v>
      </c>
      <c r="C11094">
        <f>B11094/$D$1</f>
        <v>2.6987639661035245E-5</v>
      </c>
    </row>
    <row r="11095" spans="1:3">
      <c r="A11095" t="s">
        <v>10476</v>
      </c>
      <c r="B11095">
        <v>1</v>
      </c>
      <c r="C11095">
        <f>B11095/$D$1</f>
        <v>2.6987639661035245E-5</v>
      </c>
    </row>
    <row r="11096" spans="1:3">
      <c r="A11096" t="s">
        <v>10479</v>
      </c>
      <c r="B11096">
        <v>1</v>
      </c>
      <c r="C11096">
        <f>B11096/$D$1</f>
        <v>2.6987639661035245E-5</v>
      </c>
    </row>
    <row r="11097" spans="1:3">
      <c r="A11097" t="s">
        <v>10480</v>
      </c>
      <c r="B11097">
        <v>1</v>
      </c>
      <c r="C11097">
        <f>B11097/$D$1</f>
        <v>2.6987639661035245E-5</v>
      </c>
    </row>
    <row r="11098" spans="1:3">
      <c r="A11098" t="s">
        <v>10481</v>
      </c>
      <c r="B11098">
        <v>1</v>
      </c>
      <c r="C11098">
        <f>B11098/$D$1</f>
        <v>2.6987639661035245E-5</v>
      </c>
    </row>
    <row r="11099" spans="1:3">
      <c r="A11099" t="s">
        <v>10482</v>
      </c>
      <c r="B11099">
        <v>1</v>
      </c>
      <c r="C11099">
        <f>B11099/$D$1</f>
        <v>2.6987639661035245E-5</v>
      </c>
    </row>
    <row r="11100" spans="1:3">
      <c r="A11100" t="s">
        <v>10484</v>
      </c>
      <c r="B11100">
        <v>1</v>
      </c>
      <c r="C11100">
        <f>B11100/$D$1</f>
        <v>2.6987639661035245E-5</v>
      </c>
    </row>
    <row r="11101" spans="1:3">
      <c r="A11101" t="s">
        <v>10485</v>
      </c>
      <c r="B11101">
        <v>1</v>
      </c>
      <c r="C11101">
        <f>B11101/$D$1</f>
        <v>2.6987639661035245E-5</v>
      </c>
    </row>
    <row r="11102" spans="1:3">
      <c r="A11102" t="s">
        <v>10486</v>
      </c>
      <c r="B11102">
        <v>1</v>
      </c>
      <c r="C11102">
        <f>B11102/$D$1</f>
        <v>2.6987639661035245E-5</v>
      </c>
    </row>
    <row r="11103" spans="1:3">
      <c r="A11103" t="s">
        <v>10490</v>
      </c>
      <c r="B11103">
        <v>1</v>
      </c>
      <c r="C11103">
        <f>B11103/$D$1</f>
        <v>2.6987639661035245E-5</v>
      </c>
    </row>
    <row r="11104" spans="1:3">
      <c r="A11104" t="s">
        <v>10491</v>
      </c>
      <c r="B11104">
        <v>1</v>
      </c>
      <c r="C11104">
        <f>B11104/$D$1</f>
        <v>2.6987639661035245E-5</v>
      </c>
    </row>
    <row r="11105" spans="1:3">
      <c r="A11105" t="s">
        <v>10492</v>
      </c>
      <c r="B11105">
        <v>1</v>
      </c>
      <c r="C11105">
        <f>B11105/$D$1</f>
        <v>2.6987639661035245E-5</v>
      </c>
    </row>
    <row r="11106" spans="1:3">
      <c r="A11106" t="s">
        <v>10493</v>
      </c>
      <c r="B11106">
        <v>1</v>
      </c>
      <c r="C11106">
        <f>B11106/$D$1</f>
        <v>2.6987639661035245E-5</v>
      </c>
    </row>
    <row r="11107" spans="1:3">
      <c r="A11107" t="s">
        <v>10497</v>
      </c>
      <c r="B11107">
        <v>1</v>
      </c>
      <c r="C11107">
        <f>B11107/$D$1</f>
        <v>2.6987639661035245E-5</v>
      </c>
    </row>
    <row r="11108" spans="1:3">
      <c r="A11108" t="s">
        <v>10499</v>
      </c>
      <c r="B11108">
        <v>1</v>
      </c>
      <c r="C11108">
        <f>B11108/$D$1</f>
        <v>2.6987639661035245E-5</v>
      </c>
    </row>
    <row r="11109" spans="1:3">
      <c r="A11109" t="s">
        <v>10500</v>
      </c>
      <c r="B11109">
        <v>1</v>
      </c>
      <c r="C11109">
        <f>B11109/$D$1</f>
        <v>2.6987639661035245E-5</v>
      </c>
    </row>
    <row r="11110" spans="1:3">
      <c r="A11110" t="s">
        <v>10502</v>
      </c>
      <c r="B11110">
        <v>1</v>
      </c>
      <c r="C11110">
        <f>B11110/$D$1</f>
        <v>2.6987639661035245E-5</v>
      </c>
    </row>
    <row r="11111" spans="1:3">
      <c r="A11111" t="s">
        <v>10503</v>
      </c>
      <c r="B11111">
        <v>1</v>
      </c>
      <c r="C11111">
        <f>B11111/$D$1</f>
        <v>2.6987639661035245E-5</v>
      </c>
    </row>
    <row r="11112" spans="1:3">
      <c r="A11112" t="s">
        <v>10504</v>
      </c>
      <c r="B11112">
        <v>1</v>
      </c>
      <c r="C11112">
        <f>B11112/$D$1</f>
        <v>2.6987639661035245E-5</v>
      </c>
    </row>
    <row r="11113" spans="1:3">
      <c r="A11113" t="s">
        <v>10505</v>
      </c>
      <c r="B11113">
        <v>1</v>
      </c>
      <c r="C11113">
        <f>B11113/$D$1</f>
        <v>2.6987639661035245E-5</v>
      </c>
    </row>
    <row r="11114" spans="1:3">
      <c r="A11114" t="s">
        <v>10506</v>
      </c>
      <c r="B11114">
        <v>1</v>
      </c>
      <c r="C11114">
        <f>B11114/$D$1</f>
        <v>2.6987639661035245E-5</v>
      </c>
    </row>
    <row r="11115" spans="1:3">
      <c r="A11115" t="s">
        <v>10507</v>
      </c>
      <c r="B11115">
        <v>1</v>
      </c>
      <c r="C11115">
        <f>B11115/$D$1</f>
        <v>2.6987639661035245E-5</v>
      </c>
    </row>
    <row r="11116" spans="1:3">
      <c r="A11116" t="s">
        <v>10508</v>
      </c>
      <c r="B11116">
        <v>1</v>
      </c>
      <c r="C11116">
        <f>B11116/$D$1</f>
        <v>2.6987639661035245E-5</v>
      </c>
    </row>
    <row r="11117" spans="1:3">
      <c r="A11117" t="s">
        <v>10509</v>
      </c>
      <c r="B11117">
        <v>1</v>
      </c>
      <c r="C11117">
        <f>B11117/$D$1</f>
        <v>2.6987639661035245E-5</v>
      </c>
    </row>
    <row r="11118" spans="1:3">
      <c r="A11118" t="s">
        <v>10510</v>
      </c>
      <c r="B11118">
        <v>1</v>
      </c>
      <c r="C11118">
        <f>B11118/$D$1</f>
        <v>2.6987639661035245E-5</v>
      </c>
    </row>
    <row r="11119" spans="1:3">
      <c r="A11119" t="s">
        <v>10511</v>
      </c>
      <c r="B11119">
        <v>1</v>
      </c>
      <c r="C11119">
        <f>B11119/$D$1</f>
        <v>2.6987639661035245E-5</v>
      </c>
    </row>
    <row r="11120" spans="1:3">
      <c r="A11120" t="s">
        <v>10512</v>
      </c>
      <c r="B11120">
        <v>1</v>
      </c>
      <c r="C11120">
        <f>B11120/$D$1</f>
        <v>2.6987639661035245E-5</v>
      </c>
    </row>
    <row r="11121" spans="1:3">
      <c r="A11121" t="s">
        <v>10513</v>
      </c>
      <c r="B11121">
        <v>1</v>
      </c>
      <c r="C11121">
        <f>B11121/$D$1</f>
        <v>2.6987639661035245E-5</v>
      </c>
    </row>
    <row r="11122" spans="1:3">
      <c r="A11122" t="s">
        <v>10514</v>
      </c>
      <c r="B11122">
        <v>1</v>
      </c>
      <c r="C11122">
        <f>B11122/$D$1</f>
        <v>2.6987639661035245E-5</v>
      </c>
    </row>
    <row r="11123" spans="1:3">
      <c r="A11123" t="s">
        <v>10515</v>
      </c>
      <c r="B11123">
        <v>1</v>
      </c>
      <c r="C11123">
        <f>B11123/$D$1</f>
        <v>2.6987639661035245E-5</v>
      </c>
    </row>
    <row r="11124" spans="1:3">
      <c r="A11124" t="s">
        <v>10517</v>
      </c>
      <c r="B11124">
        <v>1</v>
      </c>
      <c r="C11124">
        <f>B11124/$D$1</f>
        <v>2.6987639661035245E-5</v>
      </c>
    </row>
    <row r="11125" spans="1:3">
      <c r="A11125" t="s">
        <v>10518</v>
      </c>
      <c r="B11125">
        <v>1</v>
      </c>
      <c r="C11125">
        <f>B11125/$D$1</f>
        <v>2.6987639661035245E-5</v>
      </c>
    </row>
    <row r="11126" spans="1:3">
      <c r="A11126" t="s">
        <v>10519</v>
      </c>
      <c r="B11126">
        <v>1</v>
      </c>
      <c r="C11126">
        <f>B11126/$D$1</f>
        <v>2.6987639661035245E-5</v>
      </c>
    </row>
    <row r="11127" spans="1:3">
      <c r="A11127" t="s">
        <v>10520</v>
      </c>
      <c r="B11127">
        <v>1</v>
      </c>
      <c r="C11127">
        <f>B11127/$D$1</f>
        <v>2.6987639661035245E-5</v>
      </c>
    </row>
    <row r="11128" spans="1:3">
      <c r="A11128" t="s">
        <v>10521</v>
      </c>
      <c r="B11128">
        <v>1</v>
      </c>
      <c r="C11128">
        <f>B11128/$D$1</f>
        <v>2.6987639661035245E-5</v>
      </c>
    </row>
    <row r="11129" spans="1:3">
      <c r="A11129" t="s">
        <v>10522</v>
      </c>
      <c r="B11129">
        <v>1</v>
      </c>
      <c r="C11129">
        <f>B11129/$D$1</f>
        <v>2.6987639661035245E-5</v>
      </c>
    </row>
    <row r="11130" spans="1:3">
      <c r="A11130" t="s">
        <v>10523</v>
      </c>
      <c r="B11130">
        <v>1</v>
      </c>
      <c r="C11130">
        <f>B11130/$D$1</f>
        <v>2.6987639661035245E-5</v>
      </c>
    </row>
    <row r="11131" spans="1:3">
      <c r="A11131" t="s">
        <v>10524</v>
      </c>
      <c r="B11131">
        <v>1</v>
      </c>
      <c r="C11131">
        <f>B11131/$D$1</f>
        <v>2.6987639661035245E-5</v>
      </c>
    </row>
    <row r="11132" spans="1:3">
      <c r="A11132" t="s">
        <v>10525</v>
      </c>
      <c r="B11132">
        <v>1</v>
      </c>
      <c r="C11132">
        <f>B11132/$D$1</f>
        <v>2.6987639661035245E-5</v>
      </c>
    </row>
    <row r="11133" spans="1:3">
      <c r="A11133" t="s">
        <v>10526</v>
      </c>
      <c r="B11133">
        <v>1</v>
      </c>
      <c r="C11133">
        <f>B11133/$D$1</f>
        <v>2.6987639661035245E-5</v>
      </c>
    </row>
    <row r="11134" spans="1:3">
      <c r="A11134" t="s">
        <v>10527</v>
      </c>
      <c r="B11134">
        <v>1</v>
      </c>
      <c r="C11134">
        <f>B11134/$D$1</f>
        <v>2.6987639661035245E-5</v>
      </c>
    </row>
    <row r="11135" spans="1:3">
      <c r="A11135" t="s">
        <v>10529</v>
      </c>
      <c r="B11135">
        <v>1</v>
      </c>
      <c r="C11135">
        <f>B11135/$D$1</f>
        <v>2.6987639661035245E-5</v>
      </c>
    </row>
    <row r="11136" spans="1:3">
      <c r="A11136" t="s">
        <v>10530</v>
      </c>
      <c r="B11136">
        <v>1</v>
      </c>
      <c r="C11136">
        <f>B11136/$D$1</f>
        <v>2.6987639661035245E-5</v>
      </c>
    </row>
    <row r="11137" spans="1:3">
      <c r="A11137" t="s">
        <v>10533</v>
      </c>
      <c r="B11137">
        <v>1</v>
      </c>
      <c r="C11137">
        <f>B11137/$D$1</f>
        <v>2.6987639661035245E-5</v>
      </c>
    </row>
    <row r="11138" spans="1:3">
      <c r="A11138" t="s">
        <v>10534</v>
      </c>
      <c r="B11138">
        <v>1</v>
      </c>
      <c r="C11138">
        <f>B11138/$D$1</f>
        <v>2.6987639661035245E-5</v>
      </c>
    </row>
    <row r="11139" spans="1:3">
      <c r="A11139" t="s">
        <v>10535</v>
      </c>
      <c r="B11139">
        <v>1</v>
      </c>
      <c r="C11139">
        <f>B11139/$D$1</f>
        <v>2.6987639661035245E-5</v>
      </c>
    </row>
    <row r="11140" spans="1:3">
      <c r="A11140" t="s">
        <v>10536</v>
      </c>
      <c r="B11140">
        <v>1</v>
      </c>
      <c r="C11140">
        <f>B11140/$D$1</f>
        <v>2.6987639661035245E-5</v>
      </c>
    </row>
    <row r="11141" spans="1:3">
      <c r="A11141" t="s">
        <v>10537</v>
      </c>
      <c r="B11141">
        <v>1</v>
      </c>
      <c r="C11141">
        <f>B11141/$D$1</f>
        <v>2.6987639661035245E-5</v>
      </c>
    </row>
    <row r="11142" spans="1:3">
      <c r="A11142" t="s">
        <v>10538</v>
      </c>
      <c r="B11142">
        <v>1</v>
      </c>
      <c r="C11142">
        <f>B11142/$D$1</f>
        <v>2.6987639661035245E-5</v>
      </c>
    </row>
    <row r="11143" spans="1:3">
      <c r="A11143" t="s">
        <v>10539</v>
      </c>
      <c r="B11143">
        <v>1</v>
      </c>
      <c r="C11143">
        <f>B11143/$D$1</f>
        <v>2.6987639661035245E-5</v>
      </c>
    </row>
    <row r="11144" spans="1:3">
      <c r="A11144" t="s">
        <v>10540</v>
      </c>
      <c r="B11144">
        <v>1</v>
      </c>
      <c r="C11144">
        <f>B11144/$D$1</f>
        <v>2.6987639661035245E-5</v>
      </c>
    </row>
    <row r="11145" spans="1:3">
      <c r="A11145" t="s">
        <v>10541</v>
      </c>
      <c r="B11145">
        <v>1</v>
      </c>
      <c r="C11145">
        <f>B11145/$D$1</f>
        <v>2.6987639661035245E-5</v>
      </c>
    </row>
    <row r="11146" spans="1:3">
      <c r="A11146" t="s">
        <v>10542</v>
      </c>
      <c r="B11146">
        <v>1</v>
      </c>
      <c r="C11146">
        <f>B11146/$D$1</f>
        <v>2.6987639661035245E-5</v>
      </c>
    </row>
    <row r="11147" spans="1:3">
      <c r="A11147" t="s">
        <v>10543</v>
      </c>
      <c r="B11147">
        <v>1</v>
      </c>
      <c r="C11147">
        <f>B11147/$D$1</f>
        <v>2.6987639661035245E-5</v>
      </c>
    </row>
    <row r="11148" spans="1:3">
      <c r="A11148" t="s">
        <v>10544</v>
      </c>
      <c r="B11148">
        <v>1</v>
      </c>
      <c r="C11148">
        <f>B11148/$D$1</f>
        <v>2.6987639661035245E-5</v>
      </c>
    </row>
    <row r="11149" spans="1:3">
      <c r="A11149" t="s">
        <v>10545</v>
      </c>
      <c r="B11149">
        <v>1</v>
      </c>
      <c r="C11149">
        <f>B11149/$D$1</f>
        <v>2.6987639661035245E-5</v>
      </c>
    </row>
    <row r="11150" spans="1:3">
      <c r="A11150" t="s">
        <v>10546</v>
      </c>
      <c r="B11150">
        <v>1</v>
      </c>
      <c r="C11150">
        <f>B11150/$D$1</f>
        <v>2.6987639661035245E-5</v>
      </c>
    </row>
    <row r="11151" spans="1:3">
      <c r="A11151" t="s">
        <v>10548</v>
      </c>
      <c r="B11151">
        <v>1</v>
      </c>
      <c r="C11151">
        <f>B11151/$D$1</f>
        <v>2.6987639661035245E-5</v>
      </c>
    </row>
    <row r="11152" spans="1:3">
      <c r="A11152" t="s">
        <v>10549</v>
      </c>
      <c r="B11152">
        <v>1</v>
      </c>
      <c r="C11152">
        <f>B11152/$D$1</f>
        <v>2.6987639661035245E-5</v>
      </c>
    </row>
    <row r="11153" spans="1:3">
      <c r="A11153" t="s">
        <v>10550</v>
      </c>
      <c r="B11153">
        <v>1</v>
      </c>
      <c r="C11153">
        <f>B11153/$D$1</f>
        <v>2.6987639661035245E-5</v>
      </c>
    </row>
    <row r="11154" spans="1:3">
      <c r="A11154" t="s">
        <v>10553</v>
      </c>
      <c r="B11154">
        <v>1</v>
      </c>
      <c r="C11154">
        <f>B11154/$D$1</f>
        <v>2.6987639661035245E-5</v>
      </c>
    </row>
    <row r="11155" spans="1:3">
      <c r="A11155" t="s">
        <v>10554</v>
      </c>
      <c r="B11155">
        <v>1</v>
      </c>
      <c r="C11155">
        <f>B11155/$D$1</f>
        <v>2.6987639661035245E-5</v>
      </c>
    </row>
    <row r="11156" spans="1:3">
      <c r="A11156" t="s">
        <v>10555</v>
      </c>
      <c r="B11156">
        <v>1</v>
      </c>
      <c r="C11156">
        <f>B11156/$D$1</f>
        <v>2.6987639661035245E-5</v>
      </c>
    </row>
    <row r="11157" spans="1:3">
      <c r="A11157" t="s">
        <v>10556</v>
      </c>
      <c r="B11157">
        <v>1</v>
      </c>
      <c r="C11157">
        <f>B11157/$D$1</f>
        <v>2.6987639661035245E-5</v>
      </c>
    </row>
    <row r="11158" spans="1:3">
      <c r="A11158" t="s">
        <v>10557</v>
      </c>
      <c r="B11158">
        <v>1</v>
      </c>
      <c r="C11158">
        <f>B11158/$D$1</f>
        <v>2.6987639661035245E-5</v>
      </c>
    </row>
    <row r="11159" spans="1:3">
      <c r="A11159" t="s">
        <v>10558</v>
      </c>
      <c r="B11159">
        <v>1</v>
      </c>
      <c r="C11159">
        <f>B11159/$D$1</f>
        <v>2.6987639661035245E-5</v>
      </c>
    </row>
    <row r="11160" spans="1:3">
      <c r="A11160" t="s">
        <v>10559</v>
      </c>
      <c r="B11160">
        <v>1</v>
      </c>
      <c r="C11160">
        <f>B11160/$D$1</f>
        <v>2.6987639661035245E-5</v>
      </c>
    </row>
    <row r="11161" spans="1:3">
      <c r="A11161" t="s">
        <v>10560</v>
      </c>
      <c r="B11161">
        <v>1</v>
      </c>
      <c r="C11161">
        <f>B11161/$D$1</f>
        <v>2.6987639661035245E-5</v>
      </c>
    </row>
    <row r="11162" spans="1:3">
      <c r="A11162" t="s">
        <v>10561</v>
      </c>
      <c r="B11162">
        <v>1</v>
      </c>
      <c r="C11162">
        <f>B11162/$D$1</f>
        <v>2.6987639661035245E-5</v>
      </c>
    </row>
    <row r="11163" spans="1:3">
      <c r="A11163" t="s">
        <v>10564</v>
      </c>
      <c r="B11163">
        <v>1</v>
      </c>
      <c r="C11163">
        <f>B11163/$D$1</f>
        <v>2.6987639661035245E-5</v>
      </c>
    </row>
    <row r="11164" spans="1:3">
      <c r="A11164" t="s">
        <v>10565</v>
      </c>
      <c r="B11164">
        <v>1</v>
      </c>
      <c r="C11164">
        <f>B11164/$D$1</f>
        <v>2.6987639661035245E-5</v>
      </c>
    </row>
    <row r="11165" spans="1:3">
      <c r="A11165" t="s">
        <v>10566</v>
      </c>
      <c r="B11165">
        <v>1</v>
      </c>
      <c r="C11165">
        <f>B11165/$D$1</f>
        <v>2.6987639661035245E-5</v>
      </c>
    </row>
    <row r="11166" spans="1:3">
      <c r="A11166" t="s">
        <v>10567</v>
      </c>
      <c r="B11166">
        <v>1</v>
      </c>
      <c r="C11166">
        <f>B11166/$D$1</f>
        <v>2.6987639661035245E-5</v>
      </c>
    </row>
    <row r="11167" spans="1:3">
      <c r="A11167" t="s">
        <v>10568</v>
      </c>
      <c r="B11167">
        <v>1</v>
      </c>
      <c r="C11167">
        <f>B11167/$D$1</f>
        <v>2.6987639661035245E-5</v>
      </c>
    </row>
    <row r="11168" spans="1:3">
      <c r="A11168" t="s">
        <v>10569</v>
      </c>
      <c r="B11168">
        <v>1</v>
      </c>
      <c r="C11168">
        <f>B11168/$D$1</f>
        <v>2.6987639661035245E-5</v>
      </c>
    </row>
    <row r="11169" spans="1:3">
      <c r="A11169" t="s">
        <v>10570</v>
      </c>
      <c r="B11169">
        <v>1</v>
      </c>
      <c r="C11169">
        <f>B11169/$D$1</f>
        <v>2.6987639661035245E-5</v>
      </c>
    </row>
    <row r="11170" spans="1:3">
      <c r="A11170" t="s">
        <v>10571</v>
      </c>
      <c r="B11170">
        <v>1</v>
      </c>
      <c r="C11170">
        <f>B11170/$D$1</f>
        <v>2.6987639661035245E-5</v>
      </c>
    </row>
    <row r="11171" spans="1:3">
      <c r="A11171" t="s">
        <v>10572</v>
      </c>
      <c r="B11171">
        <v>1</v>
      </c>
      <c r="C11171">
        <f>B11171/$D$1</f>
        <v>2.6987639661035245E-5</v>
      </c>
    </row>
    <row r="11172" spans="1:3">
      <c r="A11172" t="s">
        <v>10573</v>
      </c>
      <c r="B11172">
        <v>1</v>
      </c>
      <c r="C11172">
        <f>B11172/$D$1</f>
        <v>2.6987639661035245E-5</v>
      </c>
    </row>
    <row r="11173" spans="1:3">
      <c r="A11173" t="s">
        <v>10575</v>
      </c>
      <c r="B11173">
        <v>1</v>
      </c>
      <c r="C11173">
        <f>B11173/$D$1</f>
        <v>2.6987639661035245E-5</v>
      </c>
    </row>
    <row r="11174" spans="1:3">
      <c r="A11174" t="s">
        <v>10576</v>
      </c>
      <c r="B11174">
        <v>1</v>
      </c>
      <c r="C11174">
        <f>B11174/$D$1</f>
        <v>2.6987639661035245E-5</v>
      </c>
    </row>
    <row r="11175" spans="1:3">
      <c r="A11175" t="s">
        <v>10578</v>
      </c>
      <c r="B11175">
        <v>1</v>
      </c>
      <c r="C11175">
        <f>B11175/$D$1</f>
        <v>2.6987639661035245E-5</v>
      </c>
    </row>
    <row r="11176" spans="1:3">
      <c r="A11176" t="s">
        <v>10579</v>
      </c>
      <c r="B11176">
        <v>1</v>
      </c>
      <c r="C11176">
        <f>B11176/$D$1</f>
        <v>2.6987639661035245E-5</v>
      </c>
    </row>
    <row r="11177" spans="1:3">
      <c r="A11177" t="s">
        <v>10580</v>
      </c>
      <c r="B11177">
        <v>1</v>
      </c>
      <c r="C11177">
        <f>B11177/$D$1</f>
        <v>2.6987639661035245E-5</v>
      </c>
    </row>
    <row r="11178" spans="1:3">
      <c r="A11178" t="s">
        <v>10581</v>
      </c>
      <c r="B11178">
        <v>1</v>
      </c>
      <c r="C11178">
        <f>B11178/$D$1</f>
        <v>2.6987639661035245E-5</v>
      </c>
    </row>
    <row r="11179" spans="1:3">
      <c r="A11179" t="s">
        <v>10582</v>
      </c>
      <c r="B11179">
        <v>1</v>
      </c>
      <c r="C11179">
        <f>B11179/$D$1</f>
        <v>2.6987639661035245E-5</v>
      </c>
    </row>
    <row r="11180" spans="1:3">
      <c r="A11180" t="s">
        <v>10583</v>
      </c>
      <c r="B11180">
        <v>1</v>
      </c>
      <c r="C11180">
        <f>B11180/$D$1</f>
        <v>2.6987639661035245E-5</v>
      </c>
    </row>
    <row r="11181" spans="1:3">
      <c r="A11181" t="s">
        <v>10584</v>
      </c>
      <c r="B11181">
        <v>1</v>
      </c>
      <c r="C11181">
        <f>B11181/$D$1</f>
        <v>2.6987639661035245E-5</v>
      </c>
    </row>
    <row r="11182" spans="1:3">
      <c r="A11182" t="s">
        <v>10587</v>
      </c>
      <c r="B11182">
        <v>1</v>
      </c>
      <c r="C11182">
        <f>B11182/$D$1</f>
        <v>2.6987639661035245E-5</v>
      </c>
    </row>
    <row r="11183" spans="1:3">
      <c r="A11183" t="s">
        <v>10588</v>
      </c>
      <c r="B11183">
        <v>1</v>
      </c>
      <c r="C11183">
        <f>B11183/$D$1</f>
        <v>2.6987639661035245E-5</v>
      </c>
    </row>
    <row r="11184" spans="1:3">
      <c r="A11184" t="s">
        <v>10589</v>
      </c>
      <c r="B11184">
        <v>1</v>
      </c>
      <c r="C11184">
        <f>B11184/$D$1</f>
        <v>2.6987639661035245E-5</v>
      </c>
    </row>
    <row r="11185" spans="1:3">
      <c r="A11185" t="s">
        <v>10590</v>
      </c>
      <c r="B11185">
        <v>1</v>
      </c>
      <c r="C11185">
        <f>B11185/$D$1</f>
        <v>2.6987639661035245E-5</v>
      </c>
    </row>
    <row r="11186" spans="1:3">
      <c r="A11186" t="s">
        <v>10591</v>
      </c>
      <c r="B11186">
        <v>1</v>
      </c>
      <c r="C11186">
        <f>B11186/$D$1</f>
        <v>2.6987639661035245E-5</v>
      </c>
    </row>
    <row r="11187" spans="1:3">
      <c r="A11187" t="s">
        <v>10592</v>
      </c>
      <c r="B11187">
        <v>1</v>
      </c>
      <c r="C11187">
        <f>B11187/$D$1</f>
        <v>2.6987639661035245E-5</v>
      </c>
    </row>
    <row r="11188" spans="1:3">
      <c r="A11188" t="s">
        <v>10593</v>
      </c>
      <c r="B11188">
        <v>1</v>
      </c>
      <c r="C11188">
        <f>B11188/$D$1</f>
        <v>2.6987639661035245E-5</v>
      </c>
    </row>
    <row r="11189" spans="1:3">
      <c r="A11189" t="s">
        <v>10594</v>
      </c>
      <c r="B11189">
        <v>1</v>
      </c>
      <c r="C11189">
        <f>B11189/$D$1</f>
        <v>2.6987639661035245E-5</v>
      </c>
    </row>
    <row r="11190" spans="1:3">
      <c r="A11190" t="s">
        <v>10595</v>
      </c>
      <c r="B11190">
        <v>1</v>
      </c>
      <c r="C11190">
        <f>B11190/$D$1</f>
        <v>2.6987639661035245E-5</v>
      </c>
    </row>
    <row r="11191" spans="1:3">
      <c r="A11191" t="s">
        <v>10596</v>
      </c>
      <c r="B11191">
        <v>1</v>
      </c>
      <c r="C11191">
        <f>B11191/$D$1</f>
        <v>2.6987639661035245E-5</v>
      </c>
    </row>
    <row r="11192" spans="1:3">
      <c r="A11192" t="s">
        <v>10599</v>
      </c>
      <c r="B11192">
        <v>1</v>
      </c>
      <c r="C11192">
        <f>B11192/$D$1</f>
        <v>2.6987639661035245E-5</v>
      </c>
    </row>
    <row r="11193" spans="1:3">
      <c r="A11193" t="s">
        <v>10600</v>
      </c>
      <c r="B11193">
        <v>1</v>
      </c>
      <c r="C11193">
        <f>B11193/$D$1</f>
        <v>2.6987639661035245E-5</v>
      </c>
    </row>
    <row r="11194" spans="1:3">
      <c r="A11194" t="s">
        <v>10601</v>
      </c>
      <c r="B11194">
        <v>1</v>
      </c>
      <c r="C11194">
        <f>B11194/$D$1</f>
        <v>2.6987639661035245E-5</v>
      </c>
    </row>
    <row r="11195" spans="1:3">
      <c r="A11195" t="s">
        <v>10602</v>
      </c>
      <c r="B11195">
        <v>1</v>
      </c>
      <c r="C11195">
        <f>B11195/$D$1</f>
        <v>2.6987639661035245E-5</v>
      </c>
    </row>
    <row r="11196" spans="1:3">
      <c r="A11196" t="s">
        <v>10604</v>
      </c>
      <c r="B11196">
        <v>1</v>
      </c>
      <c r="C11196">
        <f>B11196/$D$1</f>
        <v>2.6987639661035245E-5</v>
      </c>
    </row>
    <row r="11197" spans="1:3">
      <c r="A11197" t="s">
        <v>10605</v>
      </c>
      <c r="B11197">
        <v>1</v>
      </c>
      <c r="C11197">
        <f>B11197/$D$1</f>
        <v>2.6987639661035245E-5</v>
      </c>
    </row>
    <row r="11198" spans="1:3">
      <c r="A11198" t="s">
        <v>10606</v>
      </c>
      <c r="B11198">
        <v>1</v>
      </c>
      <c r="C11198">
        <f>B11198/$D$1</f>
        <v>2.6987639661035245E-5</v>
      </c>
    </row>
    <row r="11199" spans="1:3">
      <c r="A11199" t="s">
        <v>10607</v>
      </c>
      <c r="B11199">
        <v>1</v>
      </c>
      <c r="C11199">
        <f>B11199/$D$1</f>
        <v>2.6987639661035245E-5</v>
      </c>
    </row>
    <row r="11200" spans="1:3">
      <c r="A11200" t="s">
        <v>10609</v>
      </c>
      <c r="B11200">
        <v>1</v>
      </c>
      <c r="C11200">
        <f>B11200/$D$1</f>
        <v>2.6987639661035245E-5</v>
      </c>
    </row>
    <row r="11201" spans="1:3">
      <c r="A11201" t="s">
        <v>10610</v>
      </c>
      <c r="B11201">
        <v>1</v>
      </c>
      <c r="C11201">
        <f>B11201/$D$1</f>
        <v>2.6987639661035245E-5</v>
      </c>
    </row>
    <row r="11202" spans="1:3">
      <c r="A11202" t="s">
        <v>10611</v>
      </c>
      <c r="B11202">
        <v>1</v>
      </c>
      <c r="C11202">
        <f>B11202/$D$1</f>
        <v>2.6987639661035245E-5</v>
      </c>
    </row>
    <row r="11203" spans="1:3">
      <c r="A11203" t="s">
        <v>10612</v>
      </c>
      <c r="B11203">
        <v>1</v>
      </c>
      <c r="C11203">
        <f>B11203/$D$1</f>
        <v>2.6987639661035245E-5</v>
      </c>
    </row>
    <row r="11204" spans="1:3">
      <c r="A11204" t="s">
        <v>10614</v>
      </c>
      <c r="B11204">
        <v>1</v>
      </c>
      <c r="C11204">
        <f>B11204/$D$1</f>
        <v>2.6987639661035245E-5</v>
      </c>
    </row>
    <row r="11205" spans="1:3">
      <c r="A11205" t="s">
        <v>10615</v>
      </c>
      <c r="B11205">
        <v>1</v>
      </c>
      <c r="C11205">
        <f>B11205/$D$1</f>
        <v>2.6987639661035245E-5</v>
      </c>
    </row>
    <row r="11206" spans="1:3">
      <c r="A11206" t="s">
        <v>10618</v>
      </c>
      <c r="B11206">
        <v>1</v>
      </c>
      <c r="C11206">
        <f>B11206/$D$1</f>
        <v>2.6987639661035245E-5</v>
      </c>
    </row>
    <row r="11207" spans="1:3">
      <c r="A11207" t="s">
        <v>10619</v>
      </c>
      <c r="B11207">
        <v>1</v>
      </c>
      <c r="C11207">
        <f>B11207/$D$1</f>
        <v>2.6987639661035245E-5</v>
      </c>
    </row>
    <row r="11208" spans="1:3">
      <c r="A11208" t="s">
        <v>10620</v>
      </c>
      <c r="B11208">
        <v>1</v>
      </c>
      <c r="C11208">
        <f>B11208/$D$1</f>
        <v>2.6987639661035245E-5</v>
      </c>
    </row>
    <row r="11209" spans="1:3">
      <c r="A11209" t="s">
        <v>10621</v>
      </c>
      <c r="B11209">
        <v>1</v>
      </c>
      <c r="C11209">
        <f>B11209/$D$1</f>
        <v>2.6987639661035245E-5</v>
      </c>
    </row>
    <row r="11210" spans="1:3">
      <c r="A11210" t="s">
        <v>10622</v>
      </c>
      <c r="B11210">
        <v>1</v>
      </c>
      <c r="C11210">
        <f>B11210/$D$1</f>
        <v>2.6987639661035245E-5</v>
      </c>
    </row>
    <row r="11211" spans="1:3">
      <c r="A11211" t="s">
        <v>10625</v>
      </c>
      <c r="B11211">
        <v>1</v>
      </c>
      <c r="C11211">
        <f>B11211/$D$1</f>
        <v>2.6987639661035245E-5</v>
      </c>
    </row>
    <row r="11212" spans="1:3">
      <c r="A11212" t="s">
        <v>10626</v>
      </c>
      <c r="B11212">
        <v>1</v>
      </c>
      <c r="C11212">
        <f>B11212/$D$1</f>
        <v>2.6987639661035245E-5</v>
      </c>
    </row>
    <row r="11213" spans="1:3">
      <c r="A11213" t="s">
        <v>10627</v>
      </c>
      <c r="B11213">
        <v>1</v>
      </c>
      <c r="C11213">
        <f>B11213/$D$1</f>
        <v>2.6987639661035245E-5</v>
      </c>
    </row>
    <row r="11214" spans="1:3">
      <c r="A11214" t="s">
        <v>10628</v>
      </c>
      <c r="B11214">
        <v>1</v>
      </c>
      <c r="C11214">
        <f>B11214/$D$1</f>
        <v>2.6987639661035245E-5</v>
      </c>
    </row>
    <row r="11215" spans="1:3">
      <c r="A11215" t="s">
        <v>10629</v>
      </c>
      <c r="B11215">
        <v>1</v>
      </c>
      <c r="C11215">
        <f>B11215/$D$1</f>
        <v>2.6987639661035245E-5</v>
      </c>
    </row>
    <row r="11216" spans="1:3">
      <c r="A11216" t="s">
        <v>10630</v>
      </c>
      <c r="B11216">
        <v>1</v>
      </c>
      <c r="C11216">
        <f>B11216/$D$1</f>
        <v>2.6987639661035245E-5</v>
      </c>
    </row>
    <row r="11217" spans="1:3">
      <c r="A11217" t="s">
        <v>10631</v>
      </c>
      <c r="B11217">
        <v>1</v>
      </c>
      <c r="C11217">
        <f>B11217/$D$1</f>
        <v>2.6987639661035245E-5</v>
      </c>
    </row>
    <row r="11218" spans="1:3">
      <c r="A11218" t="s">
        <v>10632</v>
      </c>
      <c r="B11218">
        <v>1</v>
      </c>
      <c r="C11218">
        <f>B11218/$D$1</f>
        <v>2.6987639661035245E-5</v>
      </c>
    </row>
    <row r="11219" spans="1:3">
      <c r="A11219" t="s">
        <v>10633</v>
      </c>
      <c r="B11219">
        <v>1</v>
      </c>
      <c r="C11219">
        <f>B11219/$D$1</f>
        <v>2.6987639661035245E-5</v>
      </c>
    </row>
    <row r="11220" spans="1:3">
      <c r="A11220" t="s">
        <v>10637</v>
      </c>
      <c r="B11220">
        <v>1</v>
      </c>
      <c r="C11220">
        <f>B11220/$D$1</f>
        <v>2.6987639661035245E-5</v>
      </c>
    </row>
    <row r="11221" spans="1:3">
      <c r="A11221" t="s">
        <v>10638</v>
      </c>
      <c r="B11221">
        <v>1</v>
      </c>
      <c r="C11221">
        <f>B11221/$D$1</f>
        <v>2.6987639661035245E-5</v>
      </c>
    </row>
    <row r="11222" spans="1:3">
      <c r="A11222" t="s">
        <v>10639</v>
      </c>
      <c r="B11222">
        <v>1</v>
      </c>
      <c r="C11222">
        <f>B11222/$D$1</f>
        <v>2.6987639661035245E-5</v>
      </c>
    </row>
    <row r="11223" spans="1:3">
      <c r="A11223" t="s">
        <v>10640</v>
      </c>
      <c r="B11223">
        <v>1</v>
      </c>
      <c r="C11223">
        <f>B11223/$D$1</f>
        <v>2.6987639661035245E-5</v>
      </c>
    </row>
    <row r="11224" spans="1:3">
      <c r="A11224" t="s">
        <v>10641</v>
      </c>
      <c r="B11224">
        <v>1</v>
      </c>
      <c r="C11224">
        <f>B11224/$D$1</f>
        <v>2.6987639661035245E-5</v>
      </c>
    </row>
    <row r="11225" spans="1:3">
      <c r="A11225" t="s">
        <v>10642</v>
      </c>
      <c r="B11225">
        <v>1</v>
      </c>
      <c r="C11225">
        <f>B11225/$D$1</f>
        <v>2.6987639661035245E-5</v>
      </c>
    </row>
    <row r="11226" spans="1:3">
      <c r="A11226" t="s">
        <v>10643</v>
      </c>
      <c r="B11226">
        <v>1</v>
      </c>
      <c r="C11226">
        <f>B11226/$D$1</f>
        <v>2.6987639661035245E-5</v>
      </c>
    </row>
    <row r="11227" spans="1:3">
      <c r="A11227" t="s">
        <v>10644</v>
      </c>
      <c r="B11227">
        <v>1</v>
      </c>
      <c r="C11227">
        <f>B11227/$D$1</f>
        <v>2.6987639661035245E-5</v>
      </c>
    </row>
    <row r="11228" spans="1:3">
      <c r="A11228" t="s">
        <v>10645</v>
      </c>
      <c r="B11228">
        <v>1</v>
      </c>
      <c r="C11228">
        <f>B11228/$D$1</f>
        <v>2.6987639661035245E-5</v>
      </c>
    </row>
    <row r="11229" spans="1:3">
      <c r="A11229" t="s">
        <v>10646</v>
      </c>
      <c r="B11229">
        <v>1</v>
      </c>
      <c r="C11229">
        <f>B11229/$D$1</f>
        <v>2.6987639661035245E-5</v>
      </c>
    </row>
    <row r="11230" spans="1:3">
      <c r="A11230" t="s">
        <v>10647</v>
      </c>
      <c r="B11230">
        <v>1</v>
      </c>
      <c r="C11230">
        <f>B11230/$D$1</f>
        <v>2.6987639661035245E-5</v>
      </c>
    </row>
    <row r="11231" spans="1:3">
      <c r="A11231" t="s">
        <v>10648</v>
      </c>
      <c r="B11231">
        <v>1</v>
      </c>
      <c r="C11231">
        <f>B11231/$D$1</f>
        <v>2.6987639661035245E-5</v>
      </c>
    </row>
    <row r="11232" spans="1:3">
      <c r="A11232" t="s">
        <v>10649</v>
      </c>
      <c r="B11232">
        <v>1</v>
      </c>
      <c r="C11232">
        <f>B11232/$D$1</f>
        <v>2.6987639661035245E-5</v>
      </c>
    </row>
    <row r="11233" spans="1:3">
      <c r="A11233" t="s">
        <v>10650</v>
      </c>
      <c r="B11233">
        <v>1</v>
      </c>
      <c r="C11233">
        <f>B11233/$D$1</f>
        <v>2.6987639661035245E-5</v>
      </c>
    </row>
    <row r="11234" spans="1:3">
      <c r="A11234" t="s">
        <v>10651</v>
      </c>
      <c r="B11234">
        <v>1</v>
      </c>
      <c r="C11234">
        <f>B11234/$D$1</f>
        <v>2.6987639661035245E-5</v>
      </c>
    </row>
    <row r="11235" spans="1:3">
      <c r="A11235" t="s">
        <v>10652</v>
      </c>
      <c r="B11235">
        <v>1</v>
      </c>
      <c r="C11235">
        <f>B11235/$D$1</f>
        <v>2.6987639661035245E-5</v>
      </c>
    </row>
    <row r="11236" spans="1:3">
      <c r="A11236" t="s">
        <v>10653</v>
      </c>
      <c r="B11236">
        <v>1</v>
      </c>
      <c r="C11236">
        <f>B11236/$D$1</f>
        <v>2.6987639661035245E-5</v>
      </c>
    </row>
    <row r="11237" spans="1:3">
      <c r="A11237" t="s">
        <v>10654</v>
      </c>
      <c r="B11237">
        <v>1</v>
      </c>
      <c r="C11237">
        <f>B11237/$D$1</f>
        <v>2.6987639661035245E-5</v>
      </c>
    </row>
    <row r="11238" spans="1:3">
      <c r="A11238" t="s">
        <v>10656</v>
      </c>
      <c r="B11238">
        <v>1</v>
      </c>
      <c r="C11238">
        <f>B11238/$D$1</f>
        <v>2.6987639661035245E-5</v>
      </c>
    </row>
    <row r="11239" spans="1:3">
      <c r="A11239" t="s">
        <v>10657</v>
      </c>
      <c r="B11239">
        <v>1</v>
      </c>
      <c r="C11239">
        <f>B11239/$D$1</f>
        <v>2.6987639661035245E-5</v>
      </c>
    </row>
    <row r="11240" spans="1:3">
      <c r="A11240" t="s">
        <v>10658</v>
      </c>
      <c r="B11240">
        <v>1</v>
      </c>
      <c r="C11240">
        <f>B11240/$D$1</f>
        <v>2.6987639661035245E-5</v>
      </c>
    </row>
    <row r="11241" spans="1:3">
      <c r="A11241" t="s">
        <v>10659</v>
      </c>
      <c r="B11241">
        <v>1</v>
      </c>
      <c r="C11241">
        <f>B11241/$D$1</f>
        <v>2.6987639661035245E-5</v>
      </c>
    </row>
    <row r="11242" spans="1:3">
      <c r="A11242" t="s">
        <v>10660</v>
      </c>
      <c r="B11242">
        <v>1</v>
      </c>
      <c r="C11242">
        <f>B11242/$D$1</f>
        <v>2.6987639661035245E-5</v>
      </c>
    </row>
    <row r="11243" spans="1:3">
      <c r="A11243" t="s">
        <v>10661</v>
      </c>
      <c r="B11243">
        <v>1</v>
      </c>
      <c r="C11243">
        <f>B11243/$D$1</f>
        <v>2.6987639661035245E-5</v>
      </c>
    </row>
    <row r="11244" spans="1:3">
      <c r="A11244" t="s">
        <v>10662</v>
      </c>
      <c r="B11244">
        <v>1</v>
      </c>
      <c r="C11244">
        <f>B11244/$D$1</f>
        <v>2.6987639661035245E-5</v>
      </c>
    </row>
    <row r="11245" spans="1:3">
      <c r="A11245" t="s">
        <v>10663</v>
      </c>
      <c r="B11245">
        <v>1</v>
      </c>
      <c r="C11245">
        <f>B11245/$D$1</f>
        <v>2.6987639661035245E-5</v>
      </c>
    </row>
    <row r="11246" spans="1:3">
      <c r="A11246" t="s">
        <v>10664</v>
      </c>
      <c r="B11246">
        <v>1</v>
      </c>
      <c r="C11246">
        <f>B11246/$D$1</f>
        <v>2.6987639661035245E-5</v>
      </c>
    </row>
    <row r="11247" spans="1:3">
      <c r="A11247" t="s">
        <v>10665</v>
      </c>
      <c r="B11247">
        <v>1</v>
      </c>
      <c r="C11247">
        <f>B11247/$D$1</f>
        <v>2.6987639661035245E-5</v>
      </c>
    </row>
    <row r="11248" spans="1:3">
      <c r="A11248" t="s">
        <v>10666</v>
      </c>
      <c r="B11248">
        <v>1</v>
      </c>
      <c r="C11248">
        <f>B11248/$D$1</f>
        <v>2.6987639661035245E-5</v>
      </c>
    </row>
    <row r="11249" spans="1:3">
      <c r="A11249" t="s">
        <v>10667</v>
      </c>
      <c r="B11249">
        <v>1</v>
      </c>
      <c r="C11249">
        <f>B11249/$D$1</f>
        <v>2.6987639661035245E-5</v>
      </c>
    </row>
    <row r="11250" spans="1:3">
      <c r="A11250" t="s">
        <v>10669</v>
      </c>
      <c r="B11250">
        <v>1</v>
      </c>
      <c r="C11250">
        <f>B11250/$D$1</f>
        <v>2.6987639661035245E-5</v>
      </c>
    </row>
    <row r="11251" spans="1:3">
      <c r="A11251" t="s">
        <v>10670</v>
      </c>
      <c r="B11251">
        <v>1</v>
      </c>
      <c r="C11251">
        <f>B11251/$D$1</f>
        <v>2.6987639661035245E-5</v>
      </c>
    </row>
    <row r="11252" spans="1:3">
      <c r="A11252" t="s">
        <v>10671</v>
      </c>
      <c r="B11252">
        <v>1</v>
      </c>
      <c r="C11252">
        <f>B11252/$D$1</f>
        <v>2.6987639661035245E-5</v>
      </c>
    </row>
    <row r="11253" spans="1:3">
      <c r="A11253" t="s">
        <v>10672</v>
      </c>
      <c r="B11253">
        <v>1</v>
      </c>
      <c r="C11253">
        <f>B11253/$D$1</f>
        <v>2.6987639661035245E-5</v>
      </c>
    </row>
    <row r="11254" spans="1:3">
      <c r="A11254" t="s">
        <v>10673</v>
      </c>
      <c r="B11254">
        <v>1</v>
      </c>
      <c r="C11254">
        <f>B11254/$D$1</f>
        <v>2.6987639661035245E-5</v>
      </c>
    </row>
    <row r="11255" spans="1:3">
      <c r="A11255" t="s">
        <v>10674</v>
      </c>
      <c r="B11255">
        <v>1</v>
      </c>
      <c r="C11255">
        <f>B11255/$D$1</f>
        <v>2.6987639661035245E-5</v>
      </c>
    </row>
    <row r="11256" spans="1:3">
      <c r="A11256" t="s">
        <v>10675</v>
      </c>
      <c r="B11256">
        <v>1</v>
      </c>
      <c r="C11256">
        <f>B11256/$D$1</f>
        <v>2.6987639661035245E-5</v>
      </c>
    </row>
    <row r="11257" spans="1:3">
      <c r="A11257" t="s">
        <v>10676</v>
      </c>
      <c r="B11257">
        <v>1</v>
      </c>
      <c r="C11257">
        <f>B11257/$D$1</f>
        <v>2.6987639661035245E-5</v>
      </c>
    </row>
    <row r="11258" spans="1:3">
      <c r="A11258" t="s">
        <v>10677</v>
      </c>
      <c r="B11258">
        <v>1</v>
      </c>
      <c r="C11258">
        <f>B11258/$D$1</f>
        <v>2.6987639661035245E-5</v>
      </c>
    </row>
    <row r="11259" spans="1:3">
      <c r="A11259" t="s">
        <v>10678</v>
      </c>
      <c r="B11259">
        <v>1</v>
      </c>
      <c r="C11259">
        <f>B11259/$D$1</f>
        <v>2.6987639661035245E-5</v>
      </c>
    </row>
    <row r="11260" spans="1:3">
      <c r="A11260" t="s">
        <v>10679</v>
      </c>
      <c r="B11260">
        <v>1</v>
      </c>
      <c r="C11260">
        <f>B11260/$D$1</f>
        <v>2.6987639661035245E-5</v>
      </c>
    </row>
    <row r="11261" spans="1:3">
      <c r="A11261" t="s">
        <v>10680</v>
      </c>
      <c r="B11261">
        <v>1</v>
      </c>
      <c r="C11261">
        <f>B11261/$D$1</f>
        <v>2.6987639661035245E-5</v>
      </c>
    </row>
    <row r="11262" spans="1:3">
      <c r="A11262" t="s">
        <v>10681</v>
      </c>
      <c r="B11262">
        <v>1</v>
      </c>
      <c r="C11262">
        <f>B11262/$D$1</f>
        <v>2.6987639661035245E-5</v>
      </c>
    </row>
    <row r="11263" spans="1:3">
      <c r="A11263" t="s">
        <v>10682</v>
      </c>
      <c r="B11263">
        <v>1</v>
      </c>
      <c r="C11263">
        <f>B11263/$D$1</f>
        <v>2.6987639661035245E-5</v>
      </c>
    </row>
    <row r="11264" spans="1:3">
      <c r="A11264" t="s">
        <v>10683</v>
      </c>
      <c r="B11264">
        <v>1</v>
      </c>
      <c r="C11264">
        <f>B11264/$D$1</f>
        <v>2.6987639661035245E-5</v>
      </c>
    </row>
    <row r="11265" spans="1:3">
      <c r="A11265" t="s">
        <v>10684</v>
      </c>
      <c r="B11265">
        <v>1</v>
      </c>
      <c r="C11265">
        <f>B11265/$D$1</f>
        <v>2.6987639661035245E-5</v>
      </c>
    </row>
    <row r="11266" spans="1:3">
      <c r="A11266" t="s">
        <v>10685</v>
      </c>
      <c r="B11266">
        <v>1</v>
      </c>
      <c r="C11266">
        <f>B11266/$D$1</f>
        <v>2.6987639661035245E-5</v>
      </c>
    </row>
    <row r="11267" spans="1:3">
      <c r="A11267" t="s">
        <v>10686</v>
      </c>
      <c r="B11267">
        <v>1</v>
      </c>
      <c r="C11267">
        <f>B11267/$D$1</f>
        <v>2.6987639661035245E-5</v>
      </c>
    </row>
    <row r="11268" spans="1:3">
      <c r="A11268" t="s">
        <v>10687</v>
      </c>
      <c r="B11268">
        <v>1</v>
      </c>
      <c r="C11268">
        <f>B11268/$D$1</f>
        <v>2.6987639661035245E-5</v>
      </c>
    </row>
    <row r="11269" spans="1:3">
      <c r="A11269" t="s">
        <v>10688</v>
      </c>
      <c r="B11269">
        <v>1</v>
      </c>
      <c r="C11269">
        <f>B11269/$D$1</f>
        <v>2.6987639661035245E-5</v>
      </c>
    </row>
    <row r="11270" spans="1:3">
      <c r="A11270" t="s">
        <v>10689</v>
      </c>
      <c r="B11270">
        <v>1</v>
      </c>
      <c r="C11270">
        <f>B11270/$D$1</f>
        <v>2.6987639661035245E-5</v>
      </c>
    </row>
    <row r="11271" spans="1:3">
      <c r="A11271" t="s">
        <v>10690</v>
      </c>
      <c r="B11271">
        <v>1</v>
      </c>
      <c r="C11271">
        <f>B11271/$D$1</f>
        <v>2.6987639661035245E-5</v>
      </c>
    </row>
    <row r="11272" spans="1:3">
      <c r="A11272" t="s">
        <v>10691</v>
      </c>
      <c r="B11272">
        <v>1</v>
      </c>
      <c r="C11272">
        <f>B11272/$D$1</f>
        <v>2.6987639661035245E-5</v>
      </c>
    </row>
    <row r="11273" spans="1:3">
      <c r="A11273" t="s">
        <v>10692</v>
      </c>
      <c r="B11273">
        <v>1</v>
      </c>
      <c r="C11273">
        <f>B11273/$D$1</f>
        <v>2.6987639661035245E-5</v>
      </c>
    </row>
    <row r="11274" spans="1:3">
      <c r="A11274" t="s">
        <v>10693</v>
      </c>
      <c r="B11274">
        <v>1</v>
      </c>
      <c r="C11274">
        <f>B11274/$D$1</f>
        <v>2.6987639661035245E-5</v>
      </c>
    </row>
    <row r="11275" spans="1:3">
      <c r="A11275" t="s">
        <v>10694</v>
      </c>
      <c r="B11275">
        <v>1</v>
      </c>
      <c r="C11275">
        <f>B11275/$D$1</f>
        <v>2.6987639661035245E-5</v>
      </c>
    </row>
    <row r="11276" spans="1:3">
      <c r="A11276" t="s">
        <v>10695</v>
      </c>
      <c r="B11276">
        <v>1</v>
      </c>
      <c r="C11276">
        <f>B11276/$D$1</f>
        <v>2.6987639661035245E-5</v>
      </c>
    </row>
    <row r="11277" spans="1:3">
      <c r="A11277" t="s">
        <v>10696</v>
      </c>
      <c r="B11277">
        <v>1</v>
      </c>
      <c r="C11277">
        <f>B11277/$D$1</f>
        <v>2.6987639661035245E-5</v>
      </c>
    </row>
    <row r="11278" spans="1:3">
      <c r="A11278" t="s">
        <v>10697</v>
      </c>
      <c r="B11278">
        <v>1</v>
      </c>
      <c r="C11278">
        <f>B11278/$D$1</f>
        <v>2.6987639661035245E-5</v>
      </c>
    </row>
    <row r="11279" spans="1:3">
      <c r="A11279" t="s">
        <v>10698</v>
      </c>
      <c r="B11279">
        <v>1</v>
      </c>
      <c r="C11279">
        <f>B11279/$D$1</f>
        <v>2.6987639661035245E-5</v>
      </c>
    </row>
    <row r="11280" spans="1:3">
      <c r="A11280" t="s">
        <v>10699</v>
      </c>
      <c r="B11280">
        <v>1</v>
      </c>
      <c r="C11280">
        <f>B11280/$D$1</f>
        <v>2.6987639661035245E-5</v>
      </c>
    </row>
    <row r="11281" spans="1:3">
      <c r="A11281" t="s">
        <v>10702</v>
      </c>
      <c r="B11281">
        <v>1</v>
      </c>
      <c r="C11281">
        <f>B11281/$D$1</f>
        <v>2.6987639661035245E-5</v>
      </c>
    </row>
    <row r="11282" spans="1:3">
      <c r="A11282" t="s">
        <v>10703</v>
      </c>
      <c r="B11282">
        <v>1</v>
      </c>
      <c r="C11282">
        <f>B11282/$D$1</f>
        <v>2.6987639661035245E-5</v>
      </c>
    </row>
    <row r="11283" spans="1:3">
      <c r="A11283" t="s">
        <v>10705</v>
      </c>
      <c r="B11283">
        <v>1</v>
      </c>
      <c r="C11283">
        <f>B11283/$D$1</f>
        <v>2.6987639661035245E-5</v>
      </c>
    </row>
    <row r="11284" spans="1:3">
      <c r="A11284" t="s">
        <v>10706</v>
      </c>
      <c r="B11284">
        <v>1</v>
      </c>
      <c r="C11284">
        <f>B11284/$D$1</f>
        <v>2.6987639661035245E-5</v>
      </c>
    </row>
    <row r="11285" spans="1:3">
      <c r="A11285" t="s">
        <v>10707</v>
      </c>
      <c r="B11285">
        <v>1</v>
      </c>
      <c r="C11285">
        <f>B11285/$D$1</f>
        <v>2.6987639661035245E-5</v>
      </c>
    </row>
    <row r="11286" spans="1:3">
      <c r="A11286" t="s">
        <v>10708</v>
      </c>
      <c r="B11286">
        <v>1</v>
      </c>
      <c r="C11286">
        <f>B11286/$D$1</f>
        <v>2.6987639661035245E-5</v>
      </c>
    </row>
    <row r="11287" spans="1:3">
      <c r="A11287" t="s">
        <v>10709</v>
      </c>
      <c r="B11287">
        <v>1</v>
      </c>
      <c r="C11287">
        <f>B11287/$D$1</f>
        <v>2.6987639661035245E-5</v>
      </c>
    </row>
    <row r="11288" spans="1:3">
      <c r="A11288" t="s">
        <v>10710</v>
      </c>
      <c r="B11288">
        <v>1</v>
      </c>
      <c r="C11288">
        <f>B11288/$D$1</f>
        <v>2.6987639661035245E-5</v>
      </c>
    </row>
    <row r="11289" spans="1:3">
      <c r="A11289" t="s">
        <v>10711</v>
      </c>
      <c r="B11289">
        <v>1</v>
      </c>
      <c r="C11289">
        <f>B11289/$D$1</f>
        <v>2.6987639661035245E-5</v>
      </c>
    </row>
    <row r="11290" spans="1:3">
      <c r="A11290" t="s">
        <v>10712</v>
      </c>
      <c r="B11290">
        <v>1</v>
      </c>
      <c r="C11290">
        <f>B11290/$D$1</f>
        <v>2.6987639661035245E-5</v>
      </c>
    </row>
    <row r="11291" spans="1:3">
      <c r="A11291" t="s">
        <v>10714</v>
      </c>
      <c r="B11291">
        <v>1</v>
      </c>
      <c r="C11291">
        <f>B11291/$D$1</f>
        <v>2.6987639661035245E-5</v>
      </c>
    </row>
    <row r="11292" spans="1:3">
      <c r="A11292" t="s">
        <v>10715</v>
      </c>
      <c r="B11292">
        <v>1</v>
      </c>
      <c r="C11292">
        <f>B11292/$D$1</f>
        <v>2.6987639661035245E-5</v>
      </c>
    </row>
    <row r="11293" spans="1:3">
      <c r="A11293" t="s">
        <v>10716</v>
      </c>
      <c r="B11293">
        <v>1</v>
      </c>
      <c r="C11293">
        <f>B11293/$D$1</f>
        <v>2.6987639661035245E-5</v>
      </c>
    </row>
    <row r="11294" spans="1:3">
      <c r="A11294" t="s">
        <v>10717</v>
      </c>
      <c r="B11294">
        <v>1</v>
      </c>
      <c r="C11294">
        <f>B11294/$D$1</f>
        <v>2.6987639661035245E-5</v>
      </c>
    </row>
    <row r="11295" spans="1:3">
      <c r="A11295" t="s">
        <v>10718</v>
      </c>
      <c r="B11295">
        <v>1</v>
      </c>
      <c r="C11295">
        <f>B11295/$D$1</f>
        <v>2.6987639661035245E-5</v>
      </c>
    </row>
    <row r="11296" spans="1:3">
      <c r="A11296" t="s">
        <v>10719</v>
      </c>
      <c r="B11296">
        <v>1</v>
      </c>
      <c r="C11296">
        <f>B11296/$D$1</f>
        <v>2.6987639661035245E-5</v>
      </c>
    </row>
    <row r="11297" spans="1:3">
      <c r="A11297" t="s">
        <v>10720</v>
      </c>
      <c r="B11297">
        <v>1</v>
      </c>
      <c r="C11297">
        <f>B11297/$D$1</f>
        <v>2.6987639661035245E-5</v>
      </c>
    </row>
    <row r="11298" spans="1:3">
      <c r="A11298" t="s">
        <v>10721</v>
      </c>
      <c r="B11298">
        <v>1</v>
      </c>
      <c r="C11298">
        <f>B11298/$D$1</f>
        <v>2.6987639661035245E-5</v>
      </c>
    </row>
    <row r="11299" spans="1:3">
      <c r="A11299" t="s">
        <v>10722</v>
      </c>
      <c r="B11299">
        <v>1</v>
      </c>
      <c r="C11299">
        <f>B11299/$D$1</f>
        <v>2.6987639661035245E-5</v>
      </c>
    </row>
    <row r="11300" spans="1:3">
      <c r="A11300" t="s">
        <v>10724</v>
      </c>
      <c r="B11300">
        <v>1</v>
      </c>
      <c r="C11300">
        <f>B11300/$D$1</f>
        <v>2.6987639661035245E-5</v>
      </c>
    </row>
    <row r="11301" spans="1:3">
      <c r="A11301" t="s">
        <v>10725</v>
      </c>
      <c r="B11301">
        <v>1</v>
      </c>
      <c r="C11301">
        <f>B11301/$D$1</f>
        <v>2.6987639661035245E-5</v>
      </c>
    </row>
    <row r="11302" spans="1:3">
      <c r="A11302" t="s">
        <v>10726</v>
      </c>
      <c r="B11302">
        <v>1</v>
      </c>
      <c r="C11302">
        <f>B11302/$D$1</f>
        <v>2.6987639661035245E-5</v>
      </c>
    </row>
    <row r="11303" spans="1:3">
      <c r="A11303" t="s">
        <v>10727</v>
      </c>
      <c r="B11303">
        <v>1</v>
      </c>
      <c r="C11303">
        <f>B11303/$D$1</f>
        <v>2.6987639661035245E-5</v>
      </c>
    </row>
    <row r="11304" spans="1:3">
      <c r="A11304" t="s">
        <v>10728</v>
      </c>
      <c r="B11304">
        <v>1</v>
      </c>
      <c r="C11304">
        <f>B11304/$D$1</f>
        <v>2.6987639661035245E-5</v>
      </c>
    </row>
    <row r="11305" spans="1:3">
      <c r="A11305" t="s">
        <v>10729</v>
      </c>
      <c r="B11305">
        <v>1</v>
      </c>
      <c r="C11305">
        <f>B11305/$D$1</f>
        <v>2.6987639661035245E-5</v>
      </c>
    </row>
    <row r="11306" spans="1:3">
      <c r="A11306" t="s">
        <v>10730</v>
      </c>
      <c r="B11306">
        <v>1</v>
      </c>
      <c r="C11306">
        <f>B11306/$D$1</f>
        <v>2.6987639661035245E-5</v>
      </c>
    </row>
    <row r="11307" spans="1:3">
      <c r="A11307" t="s">
        <v>10731</v>
      </c>
      <c r="B11307">
        <v>1</v>
      </c>
      <c r="C11307">
        <f>B11307/$D$1</f>
        <v>2.6987639661035245E-5</v>
      </c>
    </row>
    <row r="11308" spans="1:3">
      <c r="A11308" t="s">
        <v>10732</v>
      </c>
      <c r="B11308">
        <v>1</v>
      </c>
      <c r="C11308">
        <f>B11308/$D$1</f>
        <v>2.6987639661035245E-5</v>
      </c>
    </row>
    <row r="11309" spans="1:3">
      <c r="A11309" t="s">
        <v>10733</v>
      </c>
      <c r="B11309">
        <v>1</v>
      </c>
      <c r="C11309">
        <f>B11309/$D$1</f>
        <v>2.6987639661035245E-5</v>
      </c>
    </row>
    <row r="11310" spans="1:3">
      <c r="A11310" t="s">
        <v>10734</v>
      </c>
      <c r="B11310">
        <v>1</v>
      </c>
      <c r="C11310">
        <f>B11310/$D$1</f>
        <v>2.6987639661035245E-5</v>
      </c>
    </row>
    <row r="11311" spans="1:3">
      <c r="A11311" t="s">
        <v>10735</v>
      </c>
      <c r="B11311">
        <v>1</v>
      </c>
      <c r="C11311">
        <f>B11311/$D$1</f>
        <v>2.6987639661035245E-5</v>
      </c>
    </row>
    <row r="11312" spans="1:3">
      <c r="A11312" t="s">
        <v>10736</v>
      </c>
      <c r="B11312">
        <v>1</v>
      </c>
      <c r="C11312">
        <f>B11312/$D$1</f>
        <v>2.6987639661035245E-5</v>
      </c>
    </row>
    <row r="11313" spans="1:3">
      <c r="A11313" t="s">
        <v>10737</v>
      </c>
      <c r="B11313">
        <v>1</v>
      </c>
      <c r="C11313">
        <f>B11313/$D$1</f>
        <v>2.6987639661035245E-5</v>
      </c>
    </row>
    <row r="11314" spans="1:3">
      <c r="A11314" t="s">
        <v>10738</v>
      </c>
      <c r="B11314">
        <v>1</v>
      </c>
      <c r="C11314">
        <f>B11314/$D$1</f>
        <v>2.6987639661035245E-5</v>
      </c>
    </row>
    <row r="11315" spans="1:3">
      <c r="A11315" t="s">
        <v>10739</v>
      </c>
      <c r="B11315">
        <v>1</v>
      </c>
      <c r="C11315">
        <f>B11315/$D$1</f>
        <v>2.6987639661035245E-5</v>
      </c>
    </row>
    <row r="11316" spans="1:3">
      <c r="A11316" t="s">
        <v>10741</v>
      </c>
      <c r="B11316">
        <v>1</v>
      </c>
      <c r="C11316">
        <f>B11316/$D$1</f>
        <v>2.6987639661035245E-5</v>
      </c>
    </row>
    <row r="11317" spans="1:3">
      <c r="A11317" t="s">
        <v>10742</v>
      </c>
      <c r="B11317">
        <v>1</v>
      </c>
      <c r="C11317">
        <f>B11317/$D$1</f>
        <v>2.6987639661035245E-5</v>
      </c>
    </row>
    <row r="11318" spans="1:3">
      <c r="A11318" t="s">
        <v>10743</v>
      </c>
      <c r="B11318">
        <v>1</v>
      </c>
      <c r="C11318">
        <f>B11318/$D$1</f>
        <v>2.6987639661035245E-5</v>
      </c>
    </row>
    <row r="11319" spans="1:3">
      <c r="A11319" t="s">
        <v>10745</v>
      </c>
      <c r="B11319">
        <v>1</v>
      </c>
      <c r="C11319">
        <f>B11319/$D$1</f>
        <v>2.6987639661035245E-5</v>
      </c>
    </row>
    <row r="11320" spans="1:3">
      <c r="A11320" t="s">
        <v>10746</v>
      </c>
      <c r="B11320">
        <v>1</v>
      </c>
      <c r="C11320">
        <f>B11320/$D$1</f>
        <v>2.6987639661035245E-5</v>
      </c>
    </row>
    <row r="11321" spans="1:3">
      <c r="A11321" t="s">
        <v>10747</v>
      </c>
      <c r="B11321">
        <v>1</v>
      </c>
      <c r="C11321">
        <f>B11321/$D$1</f>
        <v>2.6987639661035245E-5</v>
      </c>
    </row>
    <row r="11322" spans="1:3">
      <c r="A11322" t="s">
        <v>10748</v>
      </c>
      <c r="B11322">
        <v>1</v>
      </c>
      <c r="C11322">
        <f>B11322/$D$1</f>
        <v>2.6987639661035245E-5</v>
      </c>
    </row>
    <row r="11323" spans="1:3">
      <c r="A11323" t="s">
        <v>10749</v>
      </c>
      <c r="B11323">
        <v>1</v>
      </c>
      <c r="C11323">
        <f>B11323/$D$1</f>
        <v>2.6987639661035245E-5</v>
      </c>
    </row>
    <row r="11324" spans="1:3">
      <c r="A11324" t="s">
        <v>10750</v>
      </c>
      <c r="B11324">
        <v>1</v>
      </c>
      <c r="C11324">
        <f>B11324/$D$1</f>
        <v>2.6987639661035245E-5</v>
      </c>
    </row>
    <row r="11325" spans="1:3">
      <c r="A11325" t="s">
        <v>10751</v>
      </c>
      <c r="B11325">
        <v>1</v>
      </c>
      <c r="C11325">
        <f>B11325/$D$1</f>
        <v>2.6987639661035245E-5</v>
      </c>
    </row>
    <row r="11326" spans="1:3">
      <c r="A11326" t="s">
        <v>10752</v>
      </c>
      <c r="B11326">
        <v>1</v>
      </c>
      <c r="C11326">
        <f>B11326/$D$1</f>
        <v>2.6987639661035245E-5</v>
      </c>
    </row>
    <row r="11327" spans="1:3">
      <c r="A11327" t="s">
        <v>10753</v>
      </c>
      <c r="B11327">
        <v>1</v>
      </c>
      <c r="C11327">
        <f>B11327/$D$1</f>
        <v>2.6987639661035245E-5</v>
      </c>
    </row>
    <row r="11328" spans="1:3">
      <c r="A11328" t="s">
        <v>10754</v>
      </c>
      <c r="B11328">
        <v>1</v>
      </c>
      <c r="C11328">
        <f>B11328/$D$1</f>
        <v>2.6987639661035245E-5</v>
      </c>
    </row>
    <row r="11329" spans="1:3">
      <c r="A11329" t="s">
        <v>10755</v>
      </c>
      <c r="B11329">
        <v>1</v>
      </c>
      <c r="C11329">
        <f>B11329/$D$1</f>
        <v>2.6987639661035245E-5</v>
      </c>
    </row>
    <row r="11330" spans="1:3">
      <c r="A11330" t="s">
        <v>10756</v>
      </c>
      <c r="B11330">
        <v>1</v>
      </c>
      <c r="C11330">
        <f>B11330/$D$1</f>
        <v>2.6987639661035245E-5</v>
      </c>
    </row>
    <row r="11331" spans="1:3">
      <c r="A11331" t="s">
        <v>10758</v>
      </c>
      <c r="B11331">
        <v>1</v>
      </c>
      <c r="C11331">
        <f>B11331/$D$1</f>
        <v>2.6987639661035245E-5</v>
      </c>
    </row>
    <row r="11332" spans="1:3">
      <c r="A11332" t="s">
        <v>10759</v>
      </c>
      <c r="B11332">
        <v>1</v>
      </c>
      <c r="C11332">
        <f>B11332/$D$1</f>
        <v>2.6987639661035245E-5</v>
      </c>
    </row>
    <row r="11333" spans="1:3">
      <c r="A11333" t="s">
        <v>10760</v>
      </c>
      <c r="B11333">
        <v>1</v>
      </c>
      <c r="C11333">
        <f>B11333/$D$1</f>
        <v>2.6987639661035245E-5</v>
      </c>
    </row>
    <row r="11334" spans="1:3">
      <c r="A11334" t="s">
        <v>10762</v>
      </c>
      <c r="B11334">
        <v>1</v>
      </c>
      <c r="C11334">
        <f>B11334/$D$1</f>
        <v>2.6987639661035245E-5</v>
      </c>
    </row>
    <row r="11335" spans="1:3">
      <c r="A11335" t="s">
        <v>10764</v>
      </c>
      <c r="B11335">
        <v>1</v>
      </c>
      <c r="C11335">
        <f>B11335/$D$1</f>
        <v>2.6987639661035245E-5</v>
      </c>
    </row>
    <row r="11336" spans="1:3">
      <c r="A11336" t="s">
        <v>10765</v>
      </c>
      <c r="B11336">
        <v>1</v>
      </c>
      <c r="C11336">
        <f>B11336/$D$1</f>
        <v>2.6987639661035245E-5</v>
      </c>
    </row>
    <row r="11337" spans="1:3">
      <c r="A11337" t="s">
        <v>10766</v>
      </c>
      <c r="B11337">
        <v>1</v>
      </c>
      <c r="C11337">
        <f>B11337/$D$1</f>
        <v>2.6987639661035245E-5</v>
      </c>
    </row>
    <row r="11338" spans="1:3">
      <c r="A11338" t="s">
        <v>10767</v>
      </c>
      <c r="B11338">
        <v>1</v>
      </c>
      <c r="C11338">
        <f>B11338/$D$1</f>
        <v>2.6987639661035245E-5</v>
      </c>
    </row>
    <row r="11339" spans="1:3">
      <c r="A11339" t="s">
        <v>10768</v>
      </c>
      <c r="B11339">
        <v>1</v>
      </c>
      <c r="C11339">
        <f>B11339/$D$1</f>
        <v>2.6987639661035245E-5</v>
      </c>
    </row>
    <row r="11340" spans="1:3">
      <c r="A11340" t="s">
        <v>10769</v>
      </c>
      <c r="B11340">
        <v>1</v>
      </c>
      <c r="C11340">
        <f>B11340/$D$1</f>
        <v>2.6987639661035245E-5</v>
      </c>
    </row>
    <row r="11341" spans="1:3">
      <c r="A11341" t="s">
        <v>10770</v>
      </c>
      <c r="B11341">
        <v>1</v>
      </c>
      <c r="C11341">
        <f>B11341/$D$1</f>
        <v>2.6987639661035245E-5</v>
      </c>
    </row>
    <row r="11342" spans="1:3">
      <c r="A11342" t="s">
        <v>10771</v>
      </c>
      <c r="B11342">
        <v>1</v>
      </c>
      <c r="C11342">
        <f>B11342/$D$1</f>
        <v>2.6987639661035245E-5</v>
      </c>
    </row>
    <row r="11343" spans="1:3">
      <c r="A11343" t="s">
        <v>10772</v>
      </c>
      <c r="B11343">
        <v>1</v>
      </c>
      <c r="C11343">
        <f>B11343/$D$1</f>
        <v>2.6987639661035245E-5</v>
      </c>
    </row>
    <row r="11344" spans="1:3">
      <c r="A11344" t="s">
        <v>10773</v>
      </c>
      <c r="B11344">
        <v>1</v>
      </c>
      <c r="C11344">
        <f>B11344/$D$1</f>
        <v>2.6987639661035245E-5</v>
      </c>
    </row>
    <row r="11345" spans="1:3">
      <c r="A11345" t="s">
        <v>10774</v>
      </c>
      <c r="B11345">
        <v>1</v>
      </c>
      <c r="C11345">
        <f>B11345/$D$1</f>
        <v>2.6987639661035245E-5</v>
      </c>
    </row>
    <row r="11346" spans="1:3">
      <c r="A11346" t="s">
        <v>10775</v>
      </c>
      <c r="B11346">
        <v>1</v>
      </c>
      <c r="C11346">
        <f>B11346/$D$1</f>
        <v>2.6987639661035245E-5</v>
      </c>
    </row>
    <row r="11347" spans="1:3">
      <c r="A11347" t="s">
        <v>10777</v>
      </c>
      <c r="B11347">
        <v>1</v>
      </c>
      <c r="C11347">
        <f>B11347/$D$1</f>
        <v>2.6987639661035245E-5</v>
      </c>
    </row>
    <row r="11348" spans="1:3">
      <c r="A11348" t="s">
        <v>10778</v>
      </c>
      <c r="B11348">
        <v>1</v>
      </c>
      <c r="C11348">
        <f>B11348/$D$1</f>
        <v>2.6987639661035245E-5</v>
      </c>
    </row>
    <row r="11349" spans="1:3">
      <c r="A11349" t="s">
        <v>10780</v>
      </c>
      <c r="B11349">
        <v>1</v>
      </c>
      <c r="C11349">
        <f>B11349/$D$1</f>
        <v>2.6987639661035245E-5</v>
      </c>
    </row>
    <row r="11350" spans="1:3">
      <c r="A11350" t="s">
        <v>10782</v>
      </c>
      <c r="B11350">
        <v>1</v>
      </c>
      <c r="C11350">
        <f>B11350/$D$1</f>
        <v>2.6987639661035245E-5</v>
      </c>
    </row>
    <row r="11351" spans="1:3">
      <c r="A11351" t="s">
        <v>10783</v>
      </c>
      <c r="B11351">
        <v>1</v>
      </c>
      <c r="C11351">
        <f>B11351/$D$1</f>
        <v>2.6987639661035245E-5</v>
      </c>
    </row>
    <row r="11352" spans="1:3">
      <c r="A11352" t="s">
        <v>10784</v>
      </c>
      <c r="B11352">
        <v>1</v>
      </c>
      <c r="C11352">
        <f>B11352/$D$1</f>
        <v>2.6987639661035245E-5</v>
      </c>
    </row>
    <row r="11353" spans="1:3">
      <c r="A11353" t="s">
        <v>10785</v>
      </c>
      <c r="B11353">
        <v>1</v>
      </c>
      <c r="C11353">
        <f>B11353/$D$1</f>
        <v>2.6987639661035245E-5</v>
      </c>
    </row>
    <row r="11354" spans="1:3">
      <c r="A11354" t="s">
        <v>10787</v>
      </c>
      <c r="B11354">
        <v>1</v>
      </c>
      <c r="C11354">
        <f>B11354/$D$1</f>
        <v>2.6987639661035245E-5</v>
      </c>
    </row>
    <row r="11355" spans="1:3">
      <c r="A11355" t="s">
        <v>10788</v>
      </c>
      <c r="B11355">
        <v>1</v>
      </c>
      <c r="C11355">
        <f>B11355/$D$1</f>
        <v>2.6987639661035245E-5</v>
      </c>
    </row>
    <row r="11356" spans="1:3">
      <c r="A11356" t="s">
        <v>10789</v>
      </c>
      <c r="B11356">
        <v>1</v>
      </c>
      <c r="C11356">
        <f>B11356/$D$1</f>
        <v>2.6987639661035245E-5</v>
      </c>
    </row>
    <row r="11357" spans="1:3">
      <c r="A11357" t="s">
        <v>10790</v>
      </c>
      <c r="B11357">
        <v>1</v>
      </c>
      <c r="C11357">
        <f>B11357/$D$1</f>
        <v>2.6987639661035245E-5</v>
      </c>
    </row>
    <row r="11358" spans="1:3">
      <c r="A11358" t="s">
        <v>10791</v>
      </c>
      <c r="B11358">
        <v>1</v>
      </c>
      <c r="C11358">
        <f>B11358/$D$1</f>
        <v>2.6987639661035245E-5</v>
      </c>
    </row>
    <row r="11359" spans="1:3">
      <c r="A11359" t="s">
        <v>10792</v>
      </c>
      <c r="B11359">
        <v>1</v>
      </c>
      <c r="C11359">
        <f>B11359/$D$1</f>
        <v>2.6987639661035245E-5</v>
      </c>
    </row>
    <row r="11360" spans="1:3">
      <c r="A11360" t="s">
        <v>10793</v>
      </c>
      <c r="B11360">
        <v>1</v>
      </c>
      <c r="C11360">
        <f>B11360/$D$1</f>
        <v>2.6987639661035245E-5</v>
      </c>
    </row>
    <row r="11361" spans="1:3">
      <c r="A11361" t="s">
        <v>10794</v>
      </c>
      <c r="B11361">
        <v>1</v>
      </c>
      <c r="C11361">
        <f>B11361/$D$1</f>
        <v>2.6987639661035245E-5</v>
      </c>
    </row>
    <row r="11362" spans="1:3">
      <c r="A11362" t="s">
        <v>10795</v>
      </c>
      <c r="B11362">
        <v>1</v>
      </c>
      <c r="C11362">
        <f>B11362/$D$1</f>
        <v>2.6987639661035245E-5</v>
      </c>
    </row>
    <row r="11363" spans="1:3">
      <c r="A11363" t="s">
        <v>10796</v>
      </c>
      <c r="B11363">
        <v>1</v>
      </c>
      <c r="C11363">
        <f>B11363/$D$1</f>
        <v>2.6987639661035245E-5</v>
      </c>
    </row>
    <row r="11364" spans="1:3">
      <c r="A11364" t="s">
        <v>10797</v>
      </c>
      <c r="B11364">
        <v>1</v>
      </c>
      <c r="C11364">
        <f>B11364/$D$1</f>
        <v>2.6987639661035245E-5</v>
      </c>
    </row>
    <row r="11365" spans="1:3">
      <c r="A11365" t="s">
        <v>10798</v>
      </c>
      <c r="B11365">
        <v>1</v>
      </c>
      <c r="C11365">
        <f>B11365/$D$1</f>
        <v>2.6987639661035245E-5</v>
      </c>
    </row>
    <row r="11366" spans="1:3">
      <c r="A11366" t="s">
        <v>10799</v>
      </c>
      <c r="B11366">
        <v>1</v>
      </c>
      <c r="C11366">
        <f>B11366/$D$1</f>
        <v>2.6987639661035245E-5</v>
      </c>
    </row>
    <row r="11367" spans="1:3">
      <c r="A11367" t="s">
        <v>10800</v>
      </c>
      <c r="B11367">
        <v>1</v>
      </c>
      <c r="C11367">
        <f>B11367/$D$1</f>
        <v>2.6987639661035245E-5</v>
      </c>
    </row>
    <row r="11368" spans="1:3">
      <c r="A11368" t="s">
        <v>10801</v>
      </c>
      <c r="B11368">
        <v>1</v>
      </c>
      <c r="C11368">
        <f>B11368/$D$1</f>
        <v>2.6987639661035245E-5</v>
      </c>
    </row>
    <row r="11369" spans="1:3">
      <c r="A11369" t="s">
        <v>10802</v>
      </c>
      <c r="B11369">
        <v>1</v>
      </c>
      <c r="C11369">
        <f>B11369/$D$1</f>
        <v>2.6987639661035245E-5</v>
      </c>
    </row>
    <row r="11370" spans="1:3">
      <c r="A11370" t="s">
        <v>10803</v>
      </c>
      <c r="B11370">
        <v>1</v>
      </c>
      <c r="C11370">
        <f>B11370/$D$1</f>
        <v>2.6987639661035245E-5</v>
      </c>
    </row>
    <row r="11371" spans="1:3">
      <c r="A11371" t="s">
        <v>10804</v>
      </c>
      <c r="B11371">
        <v>1</v>
      </c>
      <c r="C11371">
        <f>B11371/$D$1</f>
        <v>2.6987639661035245E-5</v>
      </c>
    </row>
    <row r="11372" spans="1:3">
      <c r="A11372" t="s">
        <v>10805</v>
      </c>
      <c r="B11372">
        <v>1</v>
      </c>
      <c r="C11372">
        <f>B11372/$D$1</f>
        <v>2.6987639661035245E-5</v>
      </c>
    </row>
    <row r="11373" spans="1:3">
      <c r="A11373" t="s">
        <v>10806</v>
      </c>
      <c r="B11373">
        <v>1</v>
      </c>
      <c r="C11373">
        <f>B11373/$D$1</f>
        <v>2.6987639661035245E-5</v>
      </c>
    </row>
    <row r="11374" spans="1:3">
      <c r="A11374" t="s">
        <v>10807</v>
      </c>
      <c r="B11374">
        <v>1</v>
      </c>
      <c r="C11374">
        <f>B11374/$D$1</f>
        <v>2.6987639661035245E-5</v>
      </c>
    </row>
    <row r="11375" spans="1:3">
      <c r="A11375" t="s">
        <v>10808</v>
      </c>
      <c r="B11375">
        <v>1</v>
      </c>
      <c r="C11375">
        <f>B11375/$D$1</f>
        <v>2.6987639661035245E-5</v>
      </c>
    </row>
    <row r="11376" spans="1:3">
      <c r="A11376" t="s">
        <v>10809</v>
      </c>
      <c r="B11376">
        <v>1</v>
      </c>
      <c r="C11376">
        <f>B11376/$D$1</f>
        <v>2.6987639661035245E-5</v>
      </c>
    </row>
    <row r="11377" spans="1:3">
      <c r="A11377" t="s">
        <v>10810</v>
      </c>
      <c r="B11377">
        <v>1</v>
      </c>
      <c r="C11377">
        <f>B11377/$D$1</f>
        <v>2.6987639661035245E-5</v>
      </c>
    </row>
    <row r="11378" spans="1:3">
      <c r="A11378" t="s">
        <v>10812</v>
      </c>
      <c r="B11378">
        <v>1</v>
      </c>
      <c r="C11378">
        <f>B11378/$D$1</f>
        <v>2.6987639661035245E-5</v>
      </c>
    </row>
    <row r="11379" spans="1:3">
      <c r="A11379" t="s">
        <v>10814</v>
      </c>
      <c r="B11379">
        <v>1</v>
      </c>
      <c r="C11379">
        <f>B11379/$D$1</f>
        <v>2.6987639661035245E-5</v>
      </c>
    </row>
    <row r="11380" spans="1:3">
      <c r="A11380" t="s">
        <v>10816</v>
      </c>
      <c r="B11380">
        <v>1</v>
      </c>
      <c r="C11380">
        <f>B11380/$D$1</f>
        <v>2.6987639661035245E-5</v>
      </c>
    </row>
    <row r="11381" spans="1:3">
      <c r="A11381" t="s">
        <v>10818</v>
      </c>
      <c r="B11381">
        <v>1</v>
      </c>
      <c r="C11381">
        <f>B11381/$D$1</f>
        <v>2.6987639661035245E-5</v>
      </c>
    </row>
    <row r="11382" spans="1:3">
      <c r="A11382" t="s">
        <v>10821</v>
      </c>
      <c r="B11382">
        <v>1</v>
      </c>
      <c r="C11382">
        <f>B11382/$D$1</f>
        <v>2.6987639661035245E-5</v>
      </c>
    </row>
    <row r="11383" spans="1:3">
      <c r="A11383" t="s">
        <v>10823</v>
      </c>
      <c r="B11383">
        <v>1</v>
      </c>
      <c r="C11383">
        <f>B11383/$D$1</f>
        <v>2.6987639661035245E-5</v>
      </c>
    </row>
    <row r="11384" spans="1:3">
      <c r="A11384" t="s">
        <v>10824</v>
      </c>
      <c r="B11384">
        <v>1</v>
      </c>
      <c r="C11384">
        <f>B11384/$D$1</f>
        <v>2.6987639661035245E-5</v>
      </c>
    </row>
    <row r="11385" spans="1:3">
      <c r="A11385" t="s">
        <v>10825</v>
      </c>
      <c r="B11385">
        <v>1</v>
      </c>
      <c r="C11385">
        <f>B11385/$D$1</f>
        <v>2.6987639661035245E-5</v>
      </c>
    </row>
    <row r="11386" spans="1:3">
      <c r="A11386" t="s">
        <v>10826</v>
      </c>
      <c r="B11386">
        <v>1</v>
      </c>
      <c r="C11386">
        <f>B11386/$D$1</f>
        <v>2.6987639661035245E-5</v>
      </c>
    </row>
    <row r="11387" spans="1:3">
      <c r="A11387" t="s">
        <v>10827</v>
      </c>
      <c r="B11387">
        <v>1</v>
      </c>
      <c r="C11387">
        <f>B11387/$D$1</f>
        <v>2.6987639661035245E-5</v>
      </c>
    </row>
    <row r="11388" spans="1:3">
      <c r="A11388" t="s">
        <v>10828</v>
      </c>
      <c r="B11388">
        <v>1</v>
      </c>
      <c r="C11388">
        <f>B11388/$D$1</f>
        <v>2.6987639661035245E-5</v>
      </c>
    </row>
    <row r="11389" spans="1:3">
      <c r="A11389" t="s">
        <v>10829</v>
      </c>
      <c r="B11389">
        <v>1</v>
      </c>
      <c r="C11389">
        <f>B11389/$D$1</f>
        <v>2.6987639661035245E-5</v>
      </c>
    </row>
    <row r="11390" spans="1:3">
      <c r="A11390" t="s">
        <v>10830</v>
      </c>
      <c r="B11390">
        <v>1</v>
      </c>
      <c r="C11390">
        <f>B11390/$D$1</f>
        <v>2.6987639661035245E-5</v>
      </c>
    </row>
    <row r="11391" spans="1:3">
      <c r="A11391" t="s">
        <v>10832</v>
      </c>
      <c r="B11391">
        <v>1</v>
      </c>
      <c r="C11391">
        <f>B11391/$D$1</f>
        <v>2.6987639661035245E-5</v>
      </c>
    </row>
    <row r="11392" spans="1:3">
      <c r="A11392" t="s">
        <v>10833</v>
      </c>
      <c r="B11392">
        <v>1</v>
      </c>
      <c r="C11392">
        <f>B11392/$D$1</f>
        <v>2.6987639661035245E-5</v>
      </c>
    </row>
    <row r="11393" spans="1:3">
      <c r="A11393" t="s">
        <v>10834</v>
      </c>
      <c r="B11393">
        <v>1</v>
      </c>
      <c r="C11393">
        <f>B11393/$D$1</f>
        <v>2.6987639661035245E-5</v>
      </c>
    </row>
    <row r="11394" spans="1:3">
      <c r="A11394" t="s">
        <v>10835</v>
      </c>
      <c r="B11394">
        <v>1</v>
      </c>
      <c r="C11394">
        <f>B11394/$D$1</f>
        <v>2.6987639661035245E-5</v>
      </c>
    </row>
    <row r="11395" spans="1:3">
      <c r="A11395" t="s">
        <v>10836</v>
      </c>
      <c r="B11395">
        <v>1</v>
      </c>
      <c r="C11395">
        <f>B11395/$D$1</f>
        <v>2.6987639661035245E-5</v>
      </c>
    </row>
    <row r="11396" spans="1:3">
      <c r="A11396" t="s">
        <v>10837</v>
      </c>
      <c r="B11396">
        <v>1</v>
      </c>
      <c r="C11396">
        <f>B11396/$D$1</f>
        <v>2.6987639661035245E-5</v>
      </c>
    </row>
    <row r="11397" spans="1:3">
      <c r="A11397" t="s">
        <v>10838</v>
      </c>
      <c r="B11397">
        <v>1</v>
      </c>
      <c r="C11397">
        <f>B11397/$D$1</f>
        <v>2.6987639661035245E-5</v>
      </c>
    </row>
    <row r="11398" spans="1:3">
      <c r="A11398" t="s">
        <v>10839</v>
      </c>
      <c r="B11398">
        <v>1</v>
      </c>
      <c r="C11398">
        <f>B11398/$D$1</f>
        <v>2.6987639661035245E-5</v>
      </c>
    </row>
    <row r="11399" spans="1:3">
      <c r="A11399" t="s">
        <v>10840</v>
      </c>
      <c r="B11399">
        <v>1</v>
      </c>
      <c r="C11399">
        <f>B11399/$D$1</f>
        <v>2.6987639661035245E-5</v>
      </c>
    </row>
    <row r="11400" spans="1:3">
      <c r="A11400" t="s">
        <v>10841</v>
      </c>
      <c r="B11400">
        <v>1</v>
      </c>
      <c r="C11400">
        <f>B11400/$D$1</f>
        <v>2.6987639661035245E-5</v>
      </c>
    </row>
    <row r="11401" spans="1:3">
      <c r="A11401" t="s">
        <v>10842</v>
      </c>
      <c r="B11401">
        <v>1</v>
      </c>
      <c r="C11401">
        <f>B11401/$D$1</f>
        <v>2.6987639661035245E-5</v>
      </c>
    </row>
    <row r="11402" spans="1:3">
      <c r="A11402" t="s">
        <v>10843</v>
      </c>
      <c r="B11402">
        <v>1</v>
      </c>
      <c r="C11402">
        <f>B11402/$D$1</f>
        <v>2.6987639661035245E-5</v>
      </c>
    </row>
    <row r="11403" spans="1:3">
      <c r="A11403" t="s">
        <v>10844</v>
      </c>
      <c r="B11403">
        <v>1</v>
      </c>
      <c r="C11403">
        <f>B11403/$D$1</f>
        <v>2.6987639661035245E-5</v>
      </c>
    </row>
    <row r="11404" spans="1:3">
      <c r="A11404" t="s">
        <v>10845</v>
      </c>
      <c r="B11404">
        <v>1</v>
      </c>
      <c r="C11404">
        <f>B11404/$D$1</f>
        <v>2.6987639661035245E-5</v>
      </c>
    </row>
    <row r="11405" spans="1:3">
      <c r="A11405" t="s">
        <v>10846</v>
      </c>
      <c r="B11405">
        <v>1</v>
      </c>
      <c r="C11405">
        <f>B11405/$D$1</f>
        <v>2.6987639661035245E-5</v>
      </c>
    </row>
    <row r="11406" spans="1:3">
      <c r="A11406" t="s">
        <v>10849</v>
      </c>
      <c r="B11406">
        <v>1</v>
      </c>
      <c r="C11406">
        <f>B11406/$D$1</f>
        <v>2.6987639661035245E-5</v>
      </c>
    </row>
    <row r="11407" spans="1:3">
      <c r="A11407" t="s">
        <v>10850</v>
      </c>
      <c r="B11407">
        <v>1</v>
      </c>
      <c r="C11407">
        <f>B11407/$D$1</f>
        <v>2.6987639661035245E-5</v>
      </c>
    </row>
    <row r="11408" spans="1:3">
      <c r="A11408" t="s">
        <v>10851</v>
      </c>
      <c r="B11408">
        <v>1</v>
      </c>
      <c r="C11408">
        <f>B11408/$D$1</f>
        <v>2.6987639661035245E-5</v>
      </c>
    </row>
    <row r="11409" spans="1:3">
      <c r="A11409" t="s">
        <v>10854</v>
      </c>
      <c r="B11409">
        <v>1</v>
      </c>
      <c r="C11409">
        <f>B11409/$D$1</f>
        <v>2.6987639661035245E-5</v>
      </c>
    </row>
    <row r="11410" spans="1:3">
      <c r="A11410" t="s">
        <v>10855</v>
      </c>
      <c r="B11410">
        <v>1</v>
      </c>
      <c r="C11410">
        <f>B11410/$D$1</f>
        <v>2.6987639661035245E-5</v>
      </c>
    </row>
    <row r="11411" spans="1:3">
      <c r="A11411" t="s">
        <v>10856</v>
      </c>
      <c r="B11411">
        <v>1</v>
      </c>
      <c r="C11411">
        <f>B11411/$D$1</f>
        <v>2.6987639661035245E-5</v>
      </c>
    </row>
    <row r="11412" spans="1:3">
      <c r="A11412" t="s">
        <v>10857</v>
      </c>
      <c r="B11412">
        <v>1</v>
      </c>
      <c r="C11412">
        <f>B11412/$D$1</f>
        <v>2.6987639661035245E-5</v>
      </c>
    </row>
    <row r="11413" spans="1:3">
      <c r="A11413" t="s">
        <v>10858</v>
      </c>
      <c r="B11413">
        <v>1</v>
      </c>
      <c r="C11413">
        <f>B11413/$D$1</f>
        <v>2.6987639661035245E-5</v>
      </c>
    </row>
    <row r="11414" spans="1:3">
      <c r="A11414" t="s">
        <v>10859</v>
      </c>
      <c r="B11414">
        <v>1</v>
      </c>
      <c r="C11414">
        <f>B11414/$D$1</f>
        <v>2.6987639661035245E-5</v>
      </c>
    </row>
    <row r="11415" spans="1:3">
      <c r="A11415" t="s">
        <v>10860</v>
      </c>
      <c r="B11415">
        <v>1</v>
      </c>
      <c r="C11415">
        <f>B11415/$D$1</f>
        <v>2.6987639661035245E-5</v>
      </c>
    </row>
    <row r="11416" spans="1:3">
      <c r="A11416" t="s">
        <v>10861</v>
      </c>
      <c r="B11416">
        <v>1</v>
      </c>
      <c r="C11416">
        <f>B11416/$D$1</f>
        <v>2.6987639661035245E-5</v>
      </c>
    </row>
    <row r="11417" spans="1:3">
      <c r="A11417" t="s">
        <v>10862</v>
      </c>
      <c r="B11417">
        <v>1</v>
      </c>
      <c r="C11417">
        <f>B11417/$D$1</f>
        <v>2.6987639661035245E-5</v>
      </c>
    </row>
    <row r="11418" spans="1:3">
      <c r="A11418" t="s">
        <v>10863</v>
      </c>
      <c r="B11418">
        <v>1</v>
      </c>
      <c r="C11418">
        <f>B11418/$D$1</f>
        <v>2.6987639661035245E-5</v>
      </c>
    </row>
    <row r="11419" spans="1:3">
      <c r="A11419" t="s">
        <v>10864</v>
      </c>
      <c r="B11419">
        <v>1</v>
      </c>
      <c r="C11419">
        <f>B11419/$D$1</f>
        <v>2.6987639661035245E-5</v>
      </c>
    </row>
    <row r="11420" spans="1:3">
      <c r="A11420" t="s">
        <v>10865</v>
      </c>
      <c r="B11420">
        <v>1</v>
      </c>
      <c r="C11420">
        <f>B11420/$D$1</f>
        <v>2.6987639661035245E-5</v>
      </c>
    </row>
    <row r="11421" spans="1:3">
      <c r="A11421" t="s">
        <v>10866</v>
      </c>
      <c r="B11421">
        <v>1</v>
      </c>
      <c r="C11421">
        <f>B11421/$D$1</f>
        <v>2.6987639661035245E-5</v>
      </c>
    </row>
    <row r="11422" spans="1:3">
      <c r="A11422" t="s">
        <v>10867</v>
      </c>
      <c r="B11422">
        <v>1</v>
      </c>
      <c r="C11422">
        <f>B11422/$D$1</f>
        <v>2.6987639661035245E-5</v>
      </c>
    </row>
    <row r="11423" spans="1:3">
      <c r="A11423" t="s">
        <v>10868</v>
      </c>
      <c r="B11423">
        <v>1</v>
      </c>
      <c r="C11423">
        <f>B11423/$D$1</f>
        <v>2.6987639661035245E-5</v>
      </c>
    </row>
    <row r="11424" spans="1:3">
      <c r="A11424" t="s">
        <v>10870</v>
      </c>
      <c r="B11424">
        <v>1</v>
      </c>
      <c r="C11424">
        <f>B11424/$D$1</f>
        <v>2.6987639661035245E-5</v>
      </c>
    </row>
    <row r="11425" spans="1:3">
      <c r="A11425" t="s">
        <v>10872</v>
      </c>
      <c r="B11425">
        <v>1</v>
      </c>
      <c r="C11425">
        <f>B11425/$D$1</f>
        <v>2.6987639661035245E-5</v>
      </c>
    </row>
    <row r="11426" spans="1:3">
      <c r="A11426" t="s">
        <v>10873</v>
      </c>
      <c r="B11426">
        <v>1</v>
      </c>
      <c r="C11426">
        <f>B11426/$D$1</f>
        <v>2.6987639661035245E-5</v>
      </c>
    </row>
    <row r="11427" spans="1:3">
      <c r="A11427" t="s">
        <v>10874</v>
      </c>
      <c r="B11427">
        <v>1</v>
      </c>
      <c r="C11427">
        <f>B11427/$D$1</f>
        <v>2.6987639661035245E-5</v>
      </c>
    </row>
    <row r="11428" spans="1:3">
      <c r="A11428" t="s">
        <v>10875</v>
      </c>
      <c r="B11428">
        <v>1</v>
      </c>
      <c r="C11428">
        <f>B11428/$D$1</f>
        <v>2.6987639661035245E-5</v>
      </c>
    </row>
    <row r="11429" spans="1:3">
      <c r="A11429" t="s">
        <v>10880</v>
      </c>
      <c r="B11429">
        <v>1</v>
      </c>
      <c r="C11429">
        <f>B11429/$D$1</f>
        <v>2.6987639661035245E-5</v>
      </c>
    </row>
    <row r="11430" spans="1:3">
      <c r="A11430" t="s">
        <v>10883</v>
      </c>
      <c r="B11430">
        <v>1</v>
      </c>
      <c r="C11430">
        <f>B11430/$D$1</f>
        <v>2.6987639661035245E-5</v>
      </c>
    </row>
    <row r="11431" spans="1:3">
      <c r="A11431" t="s">
        <v>10884</v>
      </c>
      <c r="B11431">
        <v>1</v>
      </c>
      <c r="C11431">
        <f>B11431/$D$1</f>
        <v>2.6987639661035245E-5</v>
      </c>
    </row>
    <row r="11432" spans="1:3">
      <c r="A11432" t="s">
        <v>10885</v>
      </c>
      <c r="B11432">
        <v>1</v>
      </c>
      <c r="C11432">
        <f>B11432/$D$1</f>
        <v>2.6987639661035245E-5</v>
      </c>
    </row>
    <row r="11433" spans="1:3">
      <c r="A11433" t="s">
        <v>10886</v>
      </c>
      <c r="B11433">
        <v>1</v>
      </c>
      <c r="C11433">
        <f>B11433/$D$1</f>
        <v>2.6987639661035245E-5</v>
      </c>
    </row>
    <row r="11434" spans="1:3">
      <c r="A11434" t="s">
        <v>10887</v>
      </c>
      <c r="B11434">
        <v>1</v>
      </c>
      <c r="C11434">
        <f>B11434/$D$1</f>
        <v>2.6987639661035245E-5</v>
      </c>
    </row>
    <row r="11435" spans="1:3">
      <c r="A11435" t="s">
        <v>10888</v>
      </c>
      <c r="B11435">
        <v>1</v>
      </c>
      <c r="C11435">
        <f>B11435/$D$1</f>
        <v>2.6987639661035245E-5</v>
      </c>
    </row>
    <row r="11436" spans="1:3">
      <c r="A11436" t="s">
        <v>10889</v>
      </c>
      <c r="B11436">
        <v>1</v>
      </c>
      <c r="C11436">
        <f>B11436/$D$1</f>
        <v>2.6987639661035245E-5</v>
      </c>
    </row>
    <row r="11437" spans="1:3">
      <c r="A11437" t="s">
        <v>10890</v>
      </c>
      <c r="B11437">
        <v>1</v>
      </c>
      <c r="C11437">
        <f>B11437/$D$1</f>
        <v>2.6987639661035245E-5</v>
      </c>
    </row>
    <row r="11438" spans="1:3">
      <c r="A11438" t="s">
        <v>10891</v>
      </c>
      <c r="B11438">
        <v>1</v>
      </c>
      <c r="C11438">
        <f>B11438/$D$1</f>
        <v>2.6987639661035245E-5</v>
      </c>
    </row>
    <row r="11439" spans="1:3">
      <c r="A11439" t="s">
        <v>10892</v>
      </c>
      <c r="B11439">
        <v>1</v>
      </c>
      <c r="C11439">
        <f>B11439/$D$1</f>
        <v>2.6987639661035245E-5</v>
      </c>
    </row>
    <row r="11440" spans="1:3">
      <c r="A11440" t="s">
        <v>10893</v>
      </c>
      <c r="B11440">
        <v>1</v>
      </c>
      <c r="C11440">
        <f>B11440/$D$1</f>
        <v>2.6987639661035245E-5</v>
      </c>
    </row>
    <row r="11441" spans="1:3">
      <c r="A11441" t="s">
        <v>10895</v>
      </c>
      <c r="B11441">
        <v>1</v>
      </c>
      <c r="C11441">
        <f>B11441/$D$1</f>
        <v>2.6987639661035245E-5</v>
      </c>
    </row>
    <row r="11442" spans="1:3">
      <c r="A11442" t="s">
        <v>10896</v>
      </c>
      <c r="B11442">
        <v>1</v>
      </c>
      <c r="C11442">
        <f>B11442/$D$1</f>
        <v>2.6987639661035245E-5</v>
      </c>
    </row>
    <row r="11443" spans="1:3">
      <c r="A11443" t="s">
        <v>10897</v>
      </c>
      <c r="B11443">
        <v>1</v>
      </c>
      <c r="C11443">
        <f>B11443/$D$1</f>
        <v>2.6987639661035245E-5</v>
      </c>
    </row>
    <row r="11444" spans="1:3">
      <c r="A11444" t="s">
        <v>10898</v>
      </c>
      <c r="B11444">
        <v>1</v>
      </c>
      <c r="C11444">
        <f>B11444/$D$1</f>
        <v>2.6987639661035245E-5</v>
      </c>
    </row>
    <row r="11445" spans="1:3">
      <c r="A11445" t="s">
        <v>10899</v>
      </c>
      <c r="B11445">
        <v>1</v>
      </c>
      <c r="C11445">
        <f>B11445/$D$1</f>
        <v>2.6987639661035245E-5</v>
      </c>
    </row>
    <row r="11446" spans="1:3">
      <c r="A11446" t="s">
        <v>10900</v>
      </c>
      <c r="B11446">
        <v>1</v>
      </c>
      <c r="C11446">
        <f>B11446/$D$1</f>
        <v>2.6987639661035245E-5</v>
      </c>
    </row>
    <row r="11447" spans="1:3">
      <c r="A11447" t="s">
        <v>10901</v>
      </c>
      <c r="B11447">
        <v>1</v>
      </c>
      <c r="C11447">
        <f>B11447/$D$1</f>
        <v>2.6987639661035245E-5</v>
      </c>
    </row>
    <row r="11448" spans="1:3">
      <c r="A11448" t="s">
        <v>10902</v>
      </c>
      <c r="B11448">
        <v>1</v>
      </c>
      <c r="C11448">
        <f>B11448/$D$1</f>
        <v>2.6987639661035245E-5</v>
      </c>
    </row>
    <row r="11449" spans="1:3">
      <c r="A11449" t="s">
        <v>10904</v>
      </c>
      <c r="B11449">
        <v>1</v>
      </c>
      <c r="C11449">
        <f>B11449/$D$1</f>
        <v>2.6987639661035245E-5</v>
      </c>
    </row>
    <row r="11450" spans="1:3">
      <c r="A11450" t="s">
        <v>10905</v>
      </c>
      <c r="B11450">
        <v>1</v>
      </c>
      <c r="C11450">
        <f>B11450/$D$1</f>
        <v>2.6987639661035245E-5</v>
      </c>
    </row>
    <row r="11451" spans="1:3">
      <c r="A11451" t="s">
        <v>10906</v>
      </c>
      <c r="B11451">
        <v>1</v>
      </c>
      <c r="C11451">
        <f>B11451/$D$1</f>
        <v>2.6987639661035245E-5</v>
      </c>
    </row>
    <row r="11452" spans="1:3">
      <c r="A11452" t="s">
        <v>10907</v>
      </c>
      <c r="B11452">
        <v>1</v>
      </c>
      <c r="C11452">
        <f>B11452/$D$1</f>
        <v>2.6987639661035245E-5</v>
      </c>
    </row>
    <row r="11453" spans="1:3">
      <c r="A11453" t="s">
        <v>10908</v>
      </c>
      <c r="B11453">
        <v>1</v>
      </c>
      <c r="C11453">
        <f>B11453/$D$1</f>
        <v>2.6987639661035245E-5</v>
      </c>
    </row>
    <row r="11454" spans="1:3">
      <c r="A11454" t="s">
        <v>10909</v>
      </c>
      <c r="B11454">
        <v>1</v>
      </c>
      <c r="C11454">
        <f>B11454/$D$1</f>
        <v>2.6987639661035245E-5</v>
      </c>
    </row>
    <row r="11455" spans="1:3">
      <c r="A11455" t="s">
        <v>10910</v>
      </c>
      <c r="B11455">
        <v>1</v>
      </c>
      <c r="C11455">
        <f>B11455/$D$1</f>
        <v>2.6987639661035245E-5</v>
      </c>
    </row>
    <row r="11456" spans="1:3">
      <c r="A11456" t="s">
        <v>10911</v>
      </c>
      <c r="B11456">
        <v>1</v>
      </c>
      <c r="C11456">
        <f>B11456/$D$1</f>
        <v>2.6987639661035245E-5</v>
      </c>
    </row>
    <row r="11457" spans="1:3">
      <c r="A11457" t="s">
        <v>10912</v>
      </c>
      <c r="B11457">
        <v>1</v>
      </c>
      <c r="C11457">
        <f>B11457/$D$1</f>
        <v>2.6987639661035245E-5</v>
      </c>
    </row>
    <row r="11458" spans="1:3">
      <c r="A11458" t="s">
        <v>10913</v>
      </c>
      <c r="B11458">
        <v>1</v>
      </c>
      <c r="C11458">
        <f>B11458/$D$1</f>
        <v>2.6987639661035245E-5</v>
      </c>
    </row>
    <row r="11459" spans="1:3">
      <c r="A11459" t="s">
        <v>10914</v>
      </c>
      <c r="B11459">
        <v>1</v>
      </c>
      <c r="C11459">
        <f>B11459/$D$1</f>
        <v>2.6987639661035245E-5</v>
      </c>
    </row>
    <row r="11460" spans="1:3">
      <c r="A11460" t="s">
        <v>10918</v>
      </c>
      <c r="B11460">
        <v>1</v>
      </c>
      <c r="C11460">
        <f>B11460/$D$1</f>
        <v>2.6987639661035245E-5</v>
      </c>
    </row>
    <row r="11461" spans="1:3">
      <c r="A11461" t="s">
        <v>10919</v>
      </c>
      <c r="B11461">
        <v>1</v>
      </c>
      <c r="C11461">
        <f>B11461/$D$1</f>
        <v>2.6987639661035245E-5</v>
      </c>
    </row>
    <row r="11462" spans="1:3">
      <c r="A11462" t="s">
        <v>10920</v>
      </c>
      <c r="B11462">
        <v>1</v>
      </c>
      <c r="C11462">
        <f>B11462/$D$1</f>
        <v>2.6987639661035245E-5</v>
      </c>
    </row>
    <row r="11463" spans="1:3">
      <c r="A11463" t="s">
        <v>10921</v>
      </c>
      <c r="B11463">
        <v>1</v>
      </c>
      <c r="C11463">
        <f>B11463/$D$1</f>
        <v>2.6987639661035245E-5</v>
      </c>
    </row>
    <row r="11464" spans="1:3">
      <c r="A11464" t="s">
        <v>10922</v>
      </c>
      <c r="B11464">
        <v>1</v>
      </c>
      <c r="C11464">
        <f>B11464/$D$1</f>
        <v>2.6987639661035245E-5</v>
      </c>
    </row>
    <row r="11465" spans="1:3">
      <c r="A11465" t="s">
        <v>10923</v>
      </c>
      <c r="B11465">
        <v>1</v>
      </c>
      <c r="C11465">
        <f>B11465/$D$1</f>
        <v>2.6987639661035245E-5</v>
      </c>
    </row>
    <row r="11466" spans="1:3">
      <c r="A11466" t="s">
        <v>10924</v>
      </c>
      <c r="B11466">
        <v>1</v>
      </c>
      <c r="C11466">
        <f>B11466/$D$1</f>
        <v>2.6987639661035245E-5</v>
      </c>
    </row>
    <row r="11467" spans="1:3">
      <c r="A11467" t="s">
        <v>10925</v>
      </c>
      <c r="B11467">
        <v>1</v>
      </c>
      <c r="C11467">
        <f>B11467/$D$1</f>
        <v>2.6987639661035245E-5</v>
      </c>
    </row>
    <row r="11468" spans="1:3">
      <c r="A11468" t="s">
        <v>10926</v>
      </c>
      <c r="B11468">
        <v>1</v>
      </c>
      <c r="C11468">
        <f>B11468/$D$1</f>
        <v>2.6987639661035245E-5</v>
      </c>
    </row>
    <row r="11469" spans="1:3">
      <c r="A11469" t="s">
        <v>10927</v>
      </c>
      <c r="B11469">
        <v>1</v>
      </c>
      <c r="C11469">
        <f>B11469/$D$1</f>
        <v>2.6987639661035245E-5</v>
      </c>
    </row>
    <row r="11470" spans="1:3">
      <c r="A11470" t="s">
        <v>10928</v>
      </c>
      <c r="B11470">
        <v>1</v>
      </c>
      <c r="C11470">
        <f>B11470/$D$1</f>
        <v>2.6987639661035245E-5</v>
      </c>
    </row>
    <row r="11471" spans="1:3">
      <c r="A11471" t="s">
        <v>10929</v>
      </c>
      <c r="B11471">
        <v>1</v>
      </c>
      <c r="C11471">
        <f>B11471/$D$1</f>
        <v>2.6987639661035245E-5</v>
      </c>
    </row>
    <row r="11472" spans="1:3">
      <c r="A11472" t="s">
        <v>10930</v>
      </c>
      <c r="B11472">
        <v>1</v>
      </c>
      <c r="C11472">
        <f>B11472/$D$1</f>
        <v>2.6987639661035245E-5</v>
      </c>
    </row>
    <row r="11473" spans="1:3">
      <c r="A11473" t="s">
        <v>10931</v>
      </c>
      <c r="B11473">
        <v>1</v>
      </c>
      <c r="C11473">
        <f>B11473/$D$1</f>
        <v>2.6987639661035245E-5</v>
      </c>
    </row>
    <row r="11474" spans="1:3">
      <c r="A11474" t="s">
        <v>10932</v>
      </c>
      <c r="B11474">
        <v>1</v>
      </c>
      <c r="C11474">
        <f>B11474/$D$1</f>
        <v>2.6987639661035245E-5</v>
      </c>
    </row>
    <row r="11475" spans="1:3">
      <c r="A11475" t="s">
        <v>10933</v>
      </c>
      <c r="B11475">
        <v>1</v>
      </c>
      <c r="C11475">
        <f>B11475/$D$1</f>
        <v>2.6987639661035245E-5</v>
      </c>
    </row>
    <row r="11476" spans="1:3">
      <c r="A11476" t="s">
        <v>10935</v>
      </c>
      <c r="B11476">
        <v>1</v>
      </c>
      <c r="C11476">
        <f>B11476/$D$1</f>
        <v>2.6987639661035245E-5</v>
      </c>
    </row>
    <row r="11477" spans="1:3">
      <c r="A11477" t="s">
        <v>10936</v>
      </c>
      <c r="B11477">
        <v>1</v>
      </c>
      <c r="C11477">
        <f>B11477/$D$1</f>
        <v>2.6987639661035245E-5</v>
      </c>
    </row>
    <row r="11478" spans="1:3">
      <c r="A11478" t="s">
        <v>10937</v>
      </c>
      <c r="B11478">
        <v>1</v>
      </c>
      <c r="C11478">
        <f>B11478/$D$1</f>
        <v>2.6987639661035245E-5</v>
      </c>
    </row>
    <row r="11479" spans="1:3">
      <c r="A11479" t="s">
        <v>10938</v>
      </c>
      <c r="B11479">
        <v>1</v>
      </c>
      <c r="C11479">
        <f>B11479/$D$1</f>
        <v>2.6987639661035245E-5</v>
      </c>
    </row>
    <row r="11480" spans="1:3">
      <c r="A11480" t="s">
        <v>10939</v>
      </c>
      <c r="B11480">
        <v>1</v>
      </c>
      <c r="C11480">
        <f>B11480/$D$1</f>
        <v>2.6987639661035245E-5</v>
      </c>
    </row>
    <row r="11481" spans="1:3">
      <c r="A11481" t="s">
        <v>10940</v>
      </c>
      <c r="B11481">
        <v>1</v>
      </c>
      <c r="C11481">
        <f>B11481/$D$1</f>
        <v>2.6987639661035245E-5</v>
      </c>
    </row>
    <row r="11482" spans="1:3">
      <c r="A11482" t="s">
        <v>10942</v>
      </c>
      <c r="B11482">
        <v>1</v>
      </c>
      <c r="C11482">
        <f>B11482/$D$1</f>
        <v>2.6987639661035245E-5</v>
      </c>
    </row>
    <row r="11483" spans="1:3">
      <c r="A11483" t="s">
        <v>10943</v>
      </c>
      <c r="B11483">
        <v>1</v>
      </c>
      <c r="C11483">
        <f>B11483/$D$1</f>
        <v>2.6987639661035245E-5</v>
      </c>
    </row>
    <row r="11484" spans="1:3">
      <c r="A11484" t="s">
        <v>10944</v>
      </c>
      <c r="B11484">
        <v>1</v>
      </c>
      <c r="C11484">
        <f>B11484/$D$1</f>
        <v>2.6987639661035245E-5</v>
      </c>
    </row>
    <row r="11485" spans="1:3">
      <c r="A11485" t="s">
        <v>10945</v>
      </c>
      <c r="B11485">
        <v>1</v>
      </c>
      <c r="C11485">
        <f>B11485/$D$1</f>
        <v>2.6987639661035245E-5</v>
      </c>
    </row>
    <row r="11486" spans="1:3">
      <c r="A11486" t="s">
        <v>10946</v>
      </c>
      <c r="B11486">
        <v>1</v>
      </c>
      <c r="C11486">
        <f>B11486/$D$1</f>
        <v>2.6987639661035245E-5</v>
      </c>
    </row>
    <row r="11487" spans="1:3">
      <c r="A11487" t="s">
        <v>10947</v>
      </c>
      <c r="B11487">
        <v>1</v>
      </c>
      <c r="C11487">
        <f>B11487/$D$1</f>
        <v>2.6987639661035245E-5</v>
      </c>
    </row>
    <row r="11488" spans="1:3">
      <c r="A11488" t="s">
        <v>10948</v>
      </c>
      <c r="B11488">
        <v>1</v>
      </c>
      <c r="C11488">
        <f>B11488/$D$1</f>
        <v>2.6987639661035245E-5</v>
      </c>
    </row>
    <row r="11489" spans="1:3">
      <c r="A11489" t="s">
        <v>10949</v>
      </c>
      <c r="B11489">
        <v>1</v>
      </c>
      <c r="C11489">
        <f>B11489/$D$1</f>
        <v>2.6987639661035245E-5</v>
      </c>
    </row>
    <row r="11490" spans="1:3">
      <c r="A11490" t="s">
        <v>10950</v>
      </c>
      <c r="B11490">
        <v>1</v>
      </c>
      <c r="C11490">
        <f>B11490/$D$1</f>
        <v>2.6987639661035245E-5</v>
      </c>
    </row>
    <row r="11491" spans="1:3">
      <c r="A11491" t="s">
        <v>10951</v>
      </c>
      <c r="B11491">
        <v>1</v>
      </c>
      <c r="C11491">
        <f>B11491/$D$1</f>
        <v>2.6987639661035245E-5</v>
      </c>
    </row>
    <row r="11492" spans="1:3">
      <c r="A11492" t="s">
        <v>10952</v>
      </c>
      <c r="B11492">
        <v>1</v>
      </c>
      <c r="C11492">
        <f>B11492/$D$1</f>
        <v>2.6987639661035245E-5</v>
      </c>
    </row>
    <row r="11493" spans="1:3">
      <c r="A11493" t="s">
        <v>10953</v>
      </c>
      <c r="B11493">
        <v>1</v>
      </c>
      <c r="C11493">
        <f>B11493/$D$1</f>
        <v>2.6987639661035245E-5</v>
      </c>
    </row>
    <row r="11494" spans="1:3">
      <c r="A11494" t="s">
        <v>10954</v>
      </c>
      <c r="B11494">
        <v>1</v>
      </c>
      <c r="C11494">
        <f>B11494/$D$1</f>
        <v>2.6987639661035245E-5</v>
      </c>
    </row>
    <row r="11495" spans="1:3">
      <c r="A11495" t="s">
        <v>10955</v>
      </c>
      <c r="B11495">
        <v>1</v>
      </c>
      <c r="C11495">
        <f>B11495/$D$1</f>
        <v>2.6987639661035245E-5</v>
      </c>
    </row>
    <row r="11496" spans="1:3">
      <c r="A11496" t="s">
        <v>10956</v>
      </c>
      <c r="B11496">
        <v>1</v>
      </c>
      <c r="C11496">
        <f>B11496/$D$1</f>
        <v>2.6987639661035245E-5</v>
      </c>
    </row>
    <row r="11497" spans="1:3">
      <c r="A11497" t="s">
        <v>10958</v>
      </c>
      <c r="B11497">
        <v>1</v>
      </c>
      <c r="C11497">
        <f>B11497/$D$1</f>
        <v>2.6987639661035245E-5</v>
      </c>
    </row>
    <row r="11498" spans="1:3">
      <c r="A11498" t="s">
        <v>10959</v>
      </c>
      <c r="B11498">
        <v>1</v>
      </c>
      <c r="C11498">
        <f>B11498/$D$1</f>
        <v>2.6987639661035245E-5</v>
      </c>
    </row>
    <row r="11499" spans="1:3">
      <c r="A11499" t="s">
        <v>10960</v>
      </c>
      <c r="B11499">
        <v>1</v>
      </c>
      <c r="C11499">
        <f>B11499/$D$1</f>
        <v>2.6987639661035245E-5</v>
      </c>
    </row>
    <row r="11500" spans="1:3">
      <c r="A11500" t="s">
        <v>10961</v>
      </c>
      <c r="B11500">
        <v>1</v>
      </c>
      <c r="C11500">
        <f>B11500/$D$1</f>
        <v>2.6987639661035245E-5</v>
      </c>
    </row>
    <row r="11501" spans="1:3">
      <c r="A11501" t="s">
        <v>10964</v>
      </c>
      <c r="B11501">
        <v>1</v>
      </c>
      <c r="C11501">
        <f>B11501/$D$1</f>
        <v>2.6987639661035245E-5</v>
      </c>
    </row>
    <row r="11502" spans="1:3">
      <c r="A11502" t="s">
        <v>10965</v>
      </c>
      <c r="B11502">
        <v>1</v>
      </c>
      <c r="C11502">
        <f>B11502/$D$1</f>
        <v>2.6987639661035245E-5</v>
      </c>
    </row>
    <row r="11503" spans="1:3">
      <c r="A11503" t="s">
        <v>10966</v>
      </c>
      <c r="B11503">
        <v>1</v>
      </c>
      <c r="C11503">
        <f>B11503/$D$1</f>
        <v>2.6987639661035245E-5</v>
      </c>
    </row>
    <row r="11504" spans="1:3">
      <c r="A11504" t="s">
        <v>10967</v>
      </c>
      <c r="B11504">
        <v>1</v>
      </c>
      <c r="C11504">
        <f>B11504/$D$1</f>
        <v>2.6987639661035245E-5</v>
      </c>
    </row>
    <row r="11505" spans="1:3">
      <c r="A11505" t="s">
        <v>10968</v>
      </c>
      <c r="B11505">
        <v>1</v>
      </c>
      <c r="C11505">
        <f>B11505/$D$1</f>
        <v>2.6987639661035245E-5</v>
      </c>
    </row>
    <row r="11506" spans="1:3">
      <c r="A11506" t="s">
        <v>10969</v>
      </c>
      <c r="B11506">
        <v>1</v>
      </c>
      <c r="C11506">
        <f>B11506/$D$1</f>
        <v>2.6987639661035245E-5</v>
      </c>
    </row>
    <row r="11507" spans="1:3">
      <c r="A11507" t="s">
        <v>10970</v>
      </c>
      <c r="B11507">
        <v>1</v>
      </c>
      <c r="C11507">
        <f>B11507/$D$1</f>
        <v>2.6987639661035245E-5</v>
      </c>
    </row>
    <row r="11508" spans="1:3">
      <c r="A11508" t="s">
        <v>10972</v>
      </c>
      <c r="B11508">
        <v>1</v>
      </c>
      <c r="C11508">
        <f>B11508/$D$1</f>
        <v>2.6987639661035245E-5</v>
      </c>
    </row>
    <row r="11509" spans="1:3">
      <c r="A11509" t="s">
        <v>10978</v>
      </c>
      <c r="B11509">
        <v>1</v>
      </c>
      <c r="C11509">
        <f>B11509/$D$1</f>
        <v>2.6987639661035245E-5</v>
      </c>
    </row>
    <row r="11510" spans="1:3">
      <c r="A11510" t="s">
        <v>10979</v>
      </c>
      <c r="B11510">
        <v>1</v>
      </c>
      <c r="C11510">
        <f>B11510/$D$1</f>
        <v>2.6987639661035245E-5</v>
      </c>
    </row>
    <row r="11511" spans="1:3">
      <c r="A11511" t="s">
        <v>10980</v>
      </c>
      <c r="B11511">
        <v>1</v>
      </c>
      <c r="C11511">
        <f>B11511/$D$1</f>
        <v>2.6987639661035245E-5</v>
      </c>
    </row>
    <row r="11512" spans="1:3">
      <c r="A11512" t="s">
        <v>10981</v>
      </c>
      <c r="B11512">
        <v>1</v>
      </c>
      <c r="C11512">
        <f>B11512/$D$1</f>
        <v>2.6987639661035245E-5</v>
      </c>
    </row>
    <row r="11513" spans="1:3">
      <c r="A11513" t="s">
        <v>10982</v>
      </c>
      <c r="B11513">
        <v>1</v>
      </c>
      <c r="C11513">
        <f>B11513/$D$1</f>
        <v>2.6987639661035245E-5</v>
      </c>
    </row>
    <row r="11514" spans="1:3">
      <c r="A11514" t="s">
        <v>10983</v>
      </c>
      <c r="B11514">
        <v>1</v>
      </c>
      <c r="C11514">
        <f>B11514/$D$1</f>
        <v>2.6987639661035245E-5</v>
      </c>
    </row>
    <row r="11515" spans="1:3">
      <c r="A11515" t="s">
        <v>10985</v>
      </c>
      <c r="B11515">
        <v>1</v>
      </c>
      <c r="C11515">
        <f>B11515/$D$1</f>
        <v>2.6987639661035245E-5</v>
      </c>
    </row>
    <row r="11516" spans="1:3">
      <c r="A11516" t="s">
        <v>10986</v>
      </c>
      <c r="B11516">
        <v>1</v>
      </c>
      <c r="C11516">
        <f>B11516/$D$1</f>
        <v>2.6987639661035245E-5</v>
      </c>
    </row>
    <row r="11517" spans="1:3">
      <c r="A11517" t="s">
        <v>10988</v>
      </c>
      <c r="B11517">
        <v>1</v>
      </c>
      <c r="C11517">
        <f>B11517/$D$1</f>
        <v>2.6987639661035245E-5</v>
      </c>
    </row>
    <row r="11518" spans="1:3">
      <c r="A11518" t="s">
        <v>10989</v>
      </c>
      <c r="B11518">
        <v>1</v>
      </c>
      <c r="C11518">
        <f>B11518/$D$1</f>
        <v>2.6987639661035245E-5</v>
      </c>
    </row>
    <row r="11519" spans="1:3">
      <c r="A11519" t="s">
        <v>10990</v>
      </c>
      <c r="B11519">
        <v>1</v>
      </c>
      <c r="C11519">
        <f>B11519/$D$1</f>
        <v>2.6987639661035245E-5</v>
      </c>
    </row>
    <row r="11520" spans="1:3">
      <c r="A11520" t="s">
        <v>10991</v>
      </c>
      <c r="B11520">
        <v>1</v>
      </c>
      <c r="C11520">
        <f>B11520/$D$1</f>
        <v>2.6987639661035245E-5</v>
      </c>
    </row>
    <row r="11521" spans="1:3">
      <c r="A11521" t="s">
        <v>10992</v>
      </c>
      <c r="B11521">
        <v>1</v>
      </c>
      <c r="C11521">
        <f>B11521/$D$1</f>
        <v>2.6987639661035245E-5</v>
      </c>
    </row>
    <row r="11522" spans="1:3">
      <c r="A11522" t="s">
        <v>10994</v>
      </c>
      <c r="B11522">
        <v>1</v>
      </c>
      <c r="C11522">
        <f>B11522/$D$1</f>
        <v>2.6987639661035245E-5</v>
      </c>
    </row>
    <row r="11523" spans="1:3">
      <c r="A11523" t="s">
        <v>10995</v>
      </c>
      <c r="B11523">
        <v>1</v>
      </c>
      <c r="C11523">
        <f>B11523/$D$1</f>
        <v>2.6987639661035245E-5</v>
      </c>
    </row>
    <row r="11524" spans="1:3">
      <c r="A11524" t="s">
        <v>10996</v>
      </c>
      <c r="B11524">
        <v>1</v>
      </c>
      <c r="C11524">
        <f>B11524/$D$1</f>
        <v>2.6987639661035245E-5</v>
      </c>
    </row>
    <row r="11525" spans="1:3">
      <c r="A11525" t="s">
        <v>10998</v>
      </c>
      <c r="B11525">
        <v>1</v>
      </c>
      <c r="C11525">
        <f>B11525/$D$1</f>
        <v>2.6987639661035245E-5</v>
      </c>
    </row>
    <row r="11526" spans="1:3">
      <c r="A11526" t="s">
        <v>10999</v>
      </c>
      <c r="B11526">
        <v>1</v>
      </c>
      <c r="C11526">
        <f>B11526/$D$1</f>
        <v>2.6987639661035245E-5</v>
      </c>
    </row>
    <row r="11527" spans="1:3">
      <c r="A11527" t="s">
        <v>11000</v>
      </c>
      <c r="B11527">
        <v>1</v>
      </c>
      <c r="C11527">
        <f>B11527/$D$1</f>
        <v>2.6987639661035245E-5</v>
      </c>
    </row>
    <row r="11528" spans="1:3">
      <c r="A11528" t="s">
        <v>11001</v>
      </c>
      <c r="B11528">
        <v>1</v>
      </c>
      <c r="C11528">
        <f>B11528/$D$1</f>
        <v>2.6987639661035245E-5</v>
      </c>
    </row>
    <row r="11529" spans="1:3">
      <c r="A11529" t="s">
        <v>11003</v>
      </c>
      <c r="B11529">
        <v>1</v>
      </c>
      <c r="C11529">
        <f>B11529/$D$1</f>
        <v>2.6987639661035245E-5</v>
      </c>
    </row>
    <row r="11530" spans="1:3">
      <c r="A11530" t="s">
        <v>11004</v>
      </c>
      <c r="B11530">
        <v>1</v>
      </c>
      <c r="C11530">
        <f>B11530/$D$1</f>
        <v>2.6987639661035245E-5</v>
      </c>
    </row>
    <row r="11531" spans="1:3">
      <c r="A11531" t="s">
        <v>11005</v>
      </c>
      <c r="B11531">
        <v>1</v>
      </c>
      <c r="C11531">
        <f>B11531/$D$1</f>
        <v>2.6987639661035245E-5</v>
      </c>
    </row>
    <row r="11532" spans="1:3">
      <c r="A11532" t="s">
        <v>11006</v>
      </c>
      <c r="B11532">
        <v>1</v>
      </c>
      <c r="C11532">
        <f>B11532/$D$1</f>
        <v>2.6987639661035245E-5</v>
      </c>
    </row>
    <row r="11533" spans="1:3">
      <c r="A11533" t="s">
        <v>11008</v>
      </c>
      <c r="B11533">
        <v>1</v>
      </c>
      <c r="C11533">
        <f>B11533/$D$1</f>
        <v>2.6987639661035245E-5</v>
      </c>
    </row>
    <row r="11534" spans="1:3">
      <c r="A11534" t="s">
        <v>11009</v>
      </c>
      <c r="B11534">
        <v>1</v>
      </c>
      <c r="C11534">
        <f>B11534/$D$1</f>
        <v>2.6987639661035245E-5</v>
      </c>
    </row>
    <row r="11535" spans="1:3">
      <c r="A11535" t="s">
        <v>11011</v>
      </c>
      <c r="B11535">
        <v>1</v>
      </c>
      <c r="C11535">
        <f>B11535/$D$1</f>
        <v>2.6987639661035245E-5</v>
      </c>
    </row>
    <row r="11536" spans="1:3">
      <c r="A11536" t="s">
        <v>11014</v>
      </c>
      <c r="B11536">
        <v>1</v>
      </c>
      <c r="C11536">
        <f>B11536/$D$1</f>
        <v>2.6987639661035245E-5</v>
      </c>
    </row>
    <row r="11537" spans="1:3">
      <c r="A11537" t="s">
        <v>11015</v>
      </c>
      <c r="B11537">
        <v>1</v>
      </c>
      <c r="C11537">
        <f>B11537/$D$1</f>
        <v>2.6987639661035245E-5</v>
      </c>
    </row>
    <row r="11538" spans="1:3">
      <c r="A11538" t="s">
        <v>11016</v>
      </c>
      <c r="B11538">
        <v>1</v>
      </c>
      <c r="C11538">
        <f>B11538/$D$1</f>
        <v>2.6987639661035245E-5</v>
      </c>
    </row>
    <row r="11539" spans="1:3">
      <c r="A11539" t="s">
        <v>11017</v>
      </c>
      <c r="B11539">
        <v>1</v>
      </c>
      <c r="C11539">
        <f>B11539/$D$1</f>
        <v>2.6987639661035245E-5</v>
      </c>
    </row>
    <row r="11540" spans="1:3">
      <c r="A11540" t="s">
        <v>11018</v>
      </c>
      <c r="B11540">
        <v>1</v>
      </c>
      <c r="C11540">
        <f>B11540/$D$1</f>
        <v>2.6987639661035245E-5</v>
      </c>
    </row>
    <row r="11541" spans="1:3">
      <c r="A11541" t="s">
        <v>11020</v>
      </c>
      <c r="B11541">
        <v>1</v>
      </c>
      <c r="C11541">
        <f>B11541/$D$1</f>
        <v>2.6987639661035245E-5</v>
      </c>
    </row>
    <row r="11542" spans="1:3">
      <c r="A11542" t="s">
        <v>11021</v>
      </c>
      <c r="B11542">
        <v>1</v>
      </c>
      <c r="C11542">
        <f>B11542/$D$1</f>
        <v>2.6987639661035245E-5</v>
      </c>
    </row>
    <row r="11543" spans="1:3">
      <c r="A11543" t="s">
        <v>11022</v>
      </c>
      <c r="B11543">
        <v>1</v>
      </c>
      <c r="C11543">
        <f>B11543/$D$1</f>
        <v>2.6987639661035245E-5</v>
      </c>
    </row>
    <row r="11544" spans="1:3">
      <c r="A11544" t="s">
        <v>11023</v>
      </c>
      <c r="B11544">
        <v>1</v>
      </c>
      <c r="C11544">
        <f>B11544/$D$1</f>
        <v>2.6987639661035245E-5</v>
      </c>
    </row>
    <row r="11545" spans="1:3">
      <c r="A11545" t="s">
        <v>11024</v>
      </c>
      <c r="B11545">
        <v>1</v>
      </c>
      <c r="C11545">
        <f>B11545/$D$1</f>
        <v>2.6987639661035245E-5</v>
      </c>
    </row>
    <row r="11546" spans="1:3">
      <c r="A11546" t="s">
        <v>11025</v>
      </c>
      <c r="B11546">
        <v>1</v>
      </c>
      <c r="C11546">
        <f>B11546/$D$1</f>
        <v>2.6987639661035245E-5</v>
      </c>
    </row>
    <row r="11547" spans="1:3">
      <c r="A11547" t="s">
        <v>11026</v>
      </c>
      <c r="B11547">
        <v>1</v>
      </c>
      <c r="C11547">
        <f>B11547/$D$1</f>
        <v>2.6987639661035245E-5</v>
      </c>
    </row>
    <row r="11548" spans="1:3">
      <c r="A11548" t="s">
        <v>11027</v>
      </c>
      <c r="B11548">
        <v>1</v>
      </c>
      <c r="C11548">
        <f>B11548/$D$1</f>
        <v>2.6987639661035245E-5</v>
      </c>
    </row>
    <row r="11549" spans="1:3">
      <c r="A11549" t="s">
        <v>11028</v>
      </c>
      <c r="B11549">
        <v>1</v>
      </c>
      <c r="C11549">
        <f>B11549/$D$1</f>
        <v>2.6987639661035245E-5</v>
      </c>
    </row>
    <row r="11550" spans="1:3">
      <c r="A11550" t="s">
        <v>11029</v>
      </c>
      <c r="B11550">
        <v>1</v>
      </c>
      <c r="C11550">
        <f>B11550/$D$1</f>
        <v>2.6987639661035245E-5</v>
      </c>
    </row>
    <row r="11551" spans="1:3">
      <c r="A11551" t="s">
        <v>11030</v>
      </c>
      <c r="B11551">
        <v>1</v>
      </c>
      <c r="C11551">
        <f>B11551/$D$1</f>
        <v>2.6987639661035245E-5</v>
      </c>
    </row>
    <row r="11552" spans="1:3">
      <c r="A11552" t="s">
        <v>11031</v>
      </c>
      <c r="B11552">
        <v>1</v>
      </c>
      <c r="C11552">
        <f>B11552/$D$1</f>
        <v>2.6987639661035245E-5</v>
      </c>
    </row>
    <row r="11553" spans="1:3">
      <c r="A11553" t="s">
        <v>11032</v>
      </c>
      <c r="B11553">
        <v>1</v>
      </c>
      <c r="C11553">
        <f>B11553/$D$1</f>
        <v>2.6987639661035245E-5</v>
      </c>
    </row>
    <row r="11554" spans="1:3">
      <c r="A11554" t="s">
        <v>11033</v>
      </c>
      <c r="B11554">
        <v>1</v>
      </c>
      <c r="C11554">
        <f>B11554/$D$1</f>
        <v>2.6987639661035245E-5</v>
      </c>
    </row>
    <row r="11555" spans="1:3">
      <c r="A11555" t="s">
        <v>11034</v>
      </c>
      <c r="B11555">
        <v>1</v>
      </c>
      <c r="C11555">
        <f>B11555/$D$1</f>
        <v>2.6987639661035245E-5</v>
      </c>
    </row>
    <row r="11556" spans="1:3">
      <c r="A11556" t="s">
        <v>11035</v>
      </c>
      <c r="B11556">
        <v>1</v>
      </c>
      <c r="C11556">
        <f>B11556/$D$1</f>
        <v>2.6987639661035245E-5</v>
      </c>
    </row>
    <row r="11557" spans="1:3">
      <c r="A11557" t="s">
        <v>11036</v>
      </c>
      <c r="B11557">
        <v>1</v>
      </c>
      <c r="C11557">
        <f>B11557/$D$1</f>
        <v>2.6987639661035245E-5</v>
      </c>
    </row>
    <row r="11558" spans="1:3">
      <c r="A11558" t="s">
        <v>11038</v>
      </c>
      <c r="B11558">
        <v>1</v>
      </c>
      <c r="C11558">
        <f>B11558/$D$1</f>
        <v>2.6987639661035245E-5</v>
      </c>
    </row>
    <row r="11559" spans="1:3">
      <c r="A11559" t="s">
        <v>11039</v>
      </c>
      <c r="B11559">
        <v>1</v>
      </c>
      <c r="C11559">
        <f>B11559/$D$1</f>
        <v>2.6987639661035245E-5</v>
      </c>
    </row>
    <row r="11560" spans="1:3">
      <c r="A11560" t="s">
        <v>11040</v>
      </c>
      <c r="B11560">
        <v>1</v>
      </c>
      <c r="C11560">
        <f>B11560/$D$1</f>
        <v>2.6987639661035245E-5</v>
      </c>
    </row>
    <row r="11561" spans="1:3">
      <c r="A11561" t="s">
        <v>11041</v>
      </c>
      <c r="B11561">
        <v>1</v>
      </c>
      <c r="C11561">
        <f>B11561/$D$1</f>
        <v>2.6987639661035245E-5</v>
      </c>
    </row>
    <row r="11562" spans="1:3">
      <c r="A11562" t="s">
        <v>11042</v>
      </c>
      <c r="B11562">
        <v>1</v>
      </c>
      <c r="C11562">
        <f>B11562/$D$1</f>
        <v>2.6987639661035245E-5</v>
      </c>
    </row>
    <row r="11563" spans="1:3">
      <c r="A11563" t="s">
        <v>11043</v>
      </c>
      <c r="B11563">
        <v>1</v>
      </c>
      <c r="C11563">
        <f>B11563/$D$1</f>
        <v>2.6987639661035245E-5</v>
      </c>
    </row>
    <row r="11564" spans="1:3">
      <c r="A11564" t="s">
        <v>11045</v>
      </c>
      <c r="B11564">
        <v>1</v>
      </c>
      <c r="C11564">
        <f>B11564/$D$1</f>
        <v>2.6987639661035245E-5</v>
      </c>
    </row>
    <row r="11565" spans="1:3">
      <c r="A11565" t="s">
        <v>11046</v>
      </c>
      <c r="B11565">
        <v>1</v>
      </c>
      <c r="C11565">
        <f>B11565/$D$1</f>
        <v>2.6987639661035245E-5</v>
      </c>
    </row>
    <row r="11566" spans="1:3">
      <c r="A11566" t="s">
        <v>11048</v>
      </c>
      <c r="B11566">
        <v>1</v>
      </c>
      <c r="C11566">
        <f>B11566/$D$1</f>
        <v>2.6987639661035245E-5</v>
      </c>
    </row>
    <row r="11567" spans="1:3">
      <c r="A11567" t="s">
        <v>11050</v>
      </c>
      <c r="B11567">
        <v>1</v>
      </c>
      <c r="C11567">
        <f>B11567/$D$1</f>
        <v>2.6987639661035245E-5</v>
      </c>
    </row>
    <row r="11568" spans="1:3">
      <c r="A11568" t="s">
        <v>11051</v>
      </c>
      <c r="B11568">
        <v>1</v>
      </c>
      <c r="C11568">
        <f>B11568/$D$1</f>
        <v>2.6987639661035245E-5</v>
      </c>
    </row>
    <row r="11569" spans="1:3">
      <c r="A11569" t="s">
        <v>11052</v>
      </c>
      <c r="B11569">
        <v>1</v>
      </c>
      <c r="C11569">
        <f>B11569/$D$1</f>
        <v>2.6987639661035245E-5</v>
      </c>
    </row>
    <row r="11570" spans="1:3">
      <c r="A11570" t="s">
        <v>11053</v>
      </c>
      <c r="B11570">
        <v>1</v>
      </c>
      <c r="C11570">
        <f>B11570/$D$1</f>
        <v>2.6987639661035245E-5</v>
      </c>
    </row>
    <row r="11571" spans="1:3">
      <c r="A11571" t="s">
        <v>11054</v>
      </c>
      <c r="B11571">
        <v>1</v>
      </c>
      <c r="C11571">
        <f>B11571/$D$1</f>
        <v>2.6987639661035245E-5</v>
      </c>
    </row>
    <row r="11572" spans="1:3">
      <c r="A11572" t="s">
        <v>11055</v>
      </c>
      <c r="B11572">
        <v>1</v>
      </c>
      <c r="C11572">
        <f>B11572/$D$1</f>
        <v>2.6987639661035245E-5</v>
      </c>
    </row>
    <row r="11573" spans="1:3">
      <c r="A11573" t="s">
        <v>11056</v>
      </c>
      <c r="B11573">
        <v>1</v>
      </c>
      <c r="C11573">
        <f>B11573/$D$1</f>
        <v>2.6987639661035245E-5</v>
      </c>
    </row>
    <row r="11574" spans="1:3">
      <c r="A11574" t="s">
        <v>11057</v>
      </c>
      <c r="B11574">
        <v>1</v>
      </c>
      <c r="C11574">
        <f>B11574/$D$1</f>
        <v>2.6987639661035245E-5</v>
      </c>
    </row>
    <row r="11575" spans="1:3">
      <c r="A11575" t="s">
        <v>11058</v>
      </c>
      <c r="B11575">
        <v>1</v>
      </c>
      <c r="C11575">
        <f>B11575/$D$1</f>
        <v>2.6987639661035245E-5</v>
      </c>
    </row>
    <row r="11576" spans="1:3">
      <c r="A11576" t="s">
        <v>11059</v>
      </c>
      <c r="B11576">
        <v>1</v>
      </c>
      <c r="C11576">
        <f>B11576/$D$1</f>
        <v>2.6987639661035245E-5</v>
      </c>
    </row>
    <row r="11577" spans="1:3">
      <c r="A11577" t="s">
        <v>11060</v>
      </c>
      <c r="B11577">
        <v>1</v>
      </c>
      <c r="C11577">
        <f>B11577/$D$1</f>
        <v>2.6987639661035245E-5</v>
      </c>
    </row>
    <row r="11578" spans="1:3">
      <c r="A11578" t="s">
        <v>11061</v>
      </c>
      <c r="B11578">
        <v>1</v>
      </c>
      <c r="C11578">
        <f>B11578/$D$1</f>
        <v>2.6987639661035245E-5</v>
      </c>
    </row>
    <row r="11579" spans="1:3">
      <c r="A11579" t="s">
        <v>11062</v>
      </c>
      <c r="B11579">
        <v>1</v>
      </c>
      <c r="C11579">
        <f>B11579/$D$1</f>
        <v>2.6987639661035245E-5</v>
      </c>
    </row>
    <row r="11580" spans="1:3">
      <c r="A11580" t="s">
        <v>11063</v>
      </c>
      <c r="B11580">
        <v>1</v>
      </c>
      <c r="C11580">
        <f>B11580/$D$1</f>
        <v>2.6987639661035245E-5</v>
      </c>
    </row>
    <row r="11581" spans="1:3">
      <c r="A11581" t="s">
        <v>11064</v>
      </c>
      <c r="B11581">
        <v>1</v>
      </c>
      <c r="C11581">
        <f>B11581/$D$1</f>
        <v>2.6987639661035245E-5</v>
      </c>
    </row>
    <row r="11582" spans="1:3">
      <c r="A11582" t="s">
        <v>11067</v>
      </c>
      <c r="B11582">
        <v>1</v>
      </c>
      <c r="C11582">
        <f>B11582/$D$1</f>
        <v>2.6987639661035245E-5</v>
      </c>
    </row>
    <row r="11583" spans="1:3">
      <c r="A11583" t="s">
        <v>11068</v>
      </c>
      <c r="B11583">
        <v>1</v>
      </c>
      <c r="C11583">
        <f>B11583/$D$1</f>
        <v>2.6987639661035245E-5</v>
      </c>
    </row>
    <row r="11584" spans="1:3">
      <c r="A11584" t="s">
        <v>11069</v>
      </c>
      <c r="B11584">
        <v>1</v>
      </c>
      <c r="C11584">
        <f>B11584/$D$1</f>
        <v>2.6987639661035245E-5</v>
      </c>
    </row>
    <row r="11585" spans="1:3">
      <c r="A11585" t="s">
        <v>11070</v>
      </c>
      <c r="B11585">
        <v>1</v>
      </c>
      <c r="C11585">
        <f>B11585/$D$1</f>
        <v>2.6987639661035245E-5</v>
      </c>
    </row>
    <row r="11586" spans="1:3">
      <c r="A11586" t="s">
        <v>11071</v>
      </c>
      <c r="B11586">
        <v>1</v>
      </c>
      <c r="C11586">
        <f>B11586/$D$1</f>
        <v>2.6987639661035245E-5</v>
      </c>
    </row>
    <row r="11587" spans="1:3">
      <c r="A11587" t="s">
        <v>11074</v>
      </c>
      <c r="B11587">
        <v>1</v>
      </c>
      <c r="C11587">
        <f>B11587/$D$1</f>
        <v>2.6987639661035245E-5</v>
      </c>
    </row>
    <row r="11588" spans="1:3">
      <c r="A11588" t="s">
        <v>11075</v>
      </c>
      <c r="B11588">
        <v>1</v>
      </c>
      <c r="C11588">
        <f>B11588/$D$1</f>
        <v>2.6987639661035245E-5</v>
      </c>
    </row>
    <row r="11589" spans="1:3">
      <c r="A11589" t="s">
        <v>11076</v>
      </c>
      <c r="B11589">
        <v>1</v>
      </c>
      <c r="C11589">
        <f>B11589/$D$1</f>
        <v>2.6987639661035245E-5</v>
      </c>
    </row>
    <row r="11590" spans="1:3">
      <c r="A11590" t="s">
        <v>11077</v>
      </c>
      <c r="B11590">
        <v>1</v>
      </c>
      <c r="C11590">
        <f>B11590/$D$1</f>
        <v>2.6987639661035245E-5</v>
      </c>
    </row>
    <row r="11591" spans="1:3">
      <c r="A11591" t="s">
        <v>11079</v>
      </c>
      <c r="B11591">
        <v>1</v>
      </c>
      <c r="C11591">
        <f>B11591/$D$1</f>
        <v>2.6987639661035245E-5</v>
      </c>
    </row>
    <row r="11592" spans="1:3">
      <c r="A11592" t="s">
        <v>11080</v>
      </c>
      <c r="B11592">
        <v>1</v>
      </c>
      <c r="C11592">
        <f>B11592/$D$1</f>
        <v>2.6987639661035245E-5</v>
      </c>
    </row>
    <row r="11593" spans="1:3">
      <c r="A11593" t="s">
        <v>11082</v>
      </c>
      <c r="B11593">
        <v>1</v>
      </c>
      <c r="C11593">
        <f>B11593/$D$1</f>
        <v>2.6987639661035245E-5</v>
      </c>
    </row>
    <row r="11594" spans="1:3">
      <c r="A11594" t="s">
        <v>11083</v>
      </c>
      <c r="B11594">
        <v>1</v>
      </c>
      <c r="C11594">
        <f>B11594/$D$1</f>
        <v>2.6987639661035245E-5</v>
      </c>
    </row>
    <row r="11595" spans="1:3">
      <c r="A11595" t="s">
        <v>11084</v>
      </c>
      <c r="B11595">
        <v>1</v>
      </c>
      <c r="C11595">
        <f>B11595/$D$1</f>
        <v>2.6987639661035245E-5</v>
      </c>
    </row>
    <row r="11596" spans="1:3">
      <c r="A11596" t="s">
        <v>11085</v>
      </c>
      <c r="B11596">
        <v>1</v>
      </c>
      <c r="C11596">
        <f>B11596/$D$1</f>
        <v>2.6987639661035245E-5</v>
      </c>
    </row>
    <row r="11597" spans="1:3">
      <c r="A11597" t="s">
        <v>11086</v>
      </c>
      <c r="B11597">
        <v>1</v>
      </c>
      <c r="C11597">
        <f>B11597/$D$1</f>
        <v>2.6987639661035245E-5</v>
      </c>
    </row>
    <row r="11598" spans="1:3">
      <c r="A11598" t="s">
        <v>11088</v>
      </c>
      <c r="B11598">
        <v>1</v>
      </c>
      <c r="C11598">
        <f>B11598/$D$1</f>
        <v>2.6987639661035245E-5</v>
      </c>
    </row>
    <row r="11599" spans="1:3">
      <c r="A11599" t="s">
        <v>11089</v>
      </c>
      <c r="B11599">
        <v>1</v>
      </c>
      <c r="C11599">
        <f>B11599/$D$1</f>
        <v>2.6987639661035245E-5</v>
      </c>
    </row>
    <row r="11600" spans="1:3">
      <c r="A11600" t="s">
        <v>11090</v>
      </c>
      <c r="B11600">
        <v>1</v>
      </c>
      <c r="C11600">
        <f>B11600/$D$1</f>
        <v>2.6987639661035245E-5</v>
      </c>
    </row>
    <row r="11601" spans="1:3">
      <c r="A11601" t="s">
        <v>11091</v>
      </c>
      <c r="B11601">
        <v>1</v>
      </c>
      <c r="C11601">
        <f>B11601/$D$1</f>
        <v>2.6987639661035245E-5</v>
      </c>
    </row>
    <row r="11602" spans="1:3">
      <c r="A11602" t="s">
        <v>11092</v>
      </c>
      <c r="B11602">
        <v>1</v>
      </c>
      <c r="C11602">
        <f>B11602/$D$1</f>
        <v>2.6987639661035245E-5</v>
      </c>
    </row>
    <row r="11603" spans="1:3">
      <c r="A11603" t="s">
        <v>11093</v>
      </c>
      <c r="B11603">
        <v>1</v>
      </c>
      <c r="C11603">
        <f>B11603/$D$1</f>
        <v>2.6987639661035245E-5</v>
      </c>
    </row>
    <row r="11604" spans="1:3">
      <c r="A11604" t="s">
        <v>11094</v>
      </c>
      <c r="B11604">
        <v>1</v>
      </c>
      <c r="C11604">
        <f>B11604/$D$1</f>
        <v>2.6987639661035245E-5</v>
      </c>
    </row>
    <row r="11605" spans="1:3">
      <c r="A11605" t="s">
        <v>11095</v>
      </c>
      <c r="B11605">
        <v>1</v>
      </c>
      <c r="C11605">
        <f>B11605/$D$1</f>
        <v>2.6987639661035245E-5</v>
      </c>
    </row>
    <row r="11606" spans="1:3">
      <c r="A11606" t="s">
        <v>11096</v>
      </c>
      <c r="B11606">
        <v>1</v>
      </c>
      <c r="C11606">
        <f>B11606/$D$1</f>
        <v>2.6987639661035245E-5</v>
      </c>
    </row>
    <row r="11607" spans="1:3">
      <c r="A11607" t="s">
        <v>11097</v>
      </c>
      <c r="B11607">
        <v>1</v>
      </c>
      <c r="C11607">
        <f>B11607/$D$1</f>
        <v>2.6987639661035245E-5</v>
      </c>
    </row>
    <row r="11608" spans="1:3">
      <c r="A11608" t="s">
        <v>11098</v>
      </c>
      <c r="B11608">
        <v>1</v>
      </c>
      <c r="C11608">
        <f>B11608/$D$1</f>
        <v>2.6987639661035245E-5</v>
      </c>
    </row>
    <row r="11609" spans="1:3">
      <c r="A11609" t="s">
        <v>11099</v>
      </c>
      <c r="B11609">
        <v>1</v>
      </c>
      <c r="C11609">
        <f>B11609/$D$1</f>
        <v>2.6987639661035245E-5</v>
      </c>
    </row>
    <row r="11610" spans="1:3">
      <c r="A11610" t="s">
        <v>11100</v>
      </c>
      <c r="B11610">
        <v>1</v>
      </c>
      <c r="C11610">
        <f>B11610/$D$1</f>
        <v>2.6987639661035245E-5</v>
      </c>
    </row>
    <row r="11611" spans="1:3">
      <c r="A11611" t="s">
        <v>11101</v>
      </c>
      <c r="B11611">
        <v>1</v>
      </c>
      <c r="C11611">
        <f>B11611/$D$1</f>
        <v>2.6987639661035245E-5</v>
      </c>
    </row>
    <row r="11612" spans="1:3">
      <c r="A11612" t="s">
        <v>11102</v>
      </c>
      <c r="B11612">
        <v>1</v>
      </c>
      <c r="C11612">
        <f>B11612/$D$1</f>
        <v>2.6987639661035245E-5</v>
      </c>
    </row>
    <row r="11613" spans="1:3">
      <c r="A11613" t="s">
        <v>11104</v>
      </c>
      <c r="B11613">
        <v>1</v>
      </c>
      <c r="C11613">
        <f>B11613/$D$1</f>
        <v>2.6987639661035245E-5</v>
      </c>
    </row>
    <row r="11614" spans="1:3">
      <c r="A11614" t="s">
        <v>11105</v>
      </c>
      <c r="B11614">
        <v>1</v>
      </c>
      <c r="C11614">
        <f>B11614/$D$1</f>
        <v>2.6987639661035245E-5</v>
      </c>
    </row>
    <row r="11615" spans="1:3">
      <c r="A11615" t="s">
        <v>11107</v>
      </c>
      <c r="B11615">
        <v>1</v>
      </c>
      <c r="C11615">
        <f>B11615/$D$1</f>
        <v>2.6987639661035245E-5</v>
      </c>
    </row>
    <row r="11616" spans="1:3">
      <c r="A11616" t="s">
        <v>11108</v>
      </c>
      <c r="B11616">
        <v>1</v>
      </c>
      <c r="C11616">
        <f>B11616/$D$1</f>
        <v>2.6987639661035245E-5</v>
      </c>
    </row>
    <row r="11617" spans="1:3">
      <c r="A11617" t="s">
        <v>11109</v>
      </c>
      <c r="B11617">
        <v>1</v>
      </c>
      <c r="C11617">
        <f>B11617/$D$1</f>
        <v>2.6987639661035245E-5</v>
      </c>
    </row>
    <row r="11618" spans="1:3">
      <c r="A11618" t="s">
        <v>11110</v>
      </c>
      <c r="B11618">
        <v>1</v>
      </c>
      <c r="C11618">
        <f>B11618/$D$1</f>
        <v>2.6987639661035245E-5</v>
      </c>
    </row>
    <row r="11619" spans="1:3">
      <c r="A11619" t="s">
        <v>11111</v>
      </c>
      <c r="B11619">
        <v>1</v>
      </c>
      <c r="C11619">
        <f>B11619/$D$1</f>
        <v>2.6987639661035245E-5</v>
      </c>
    </row>
    <row r="11620" spans="1:3">
      <c r="A11620" t="s">
        <v>11113</v>
      </c>
      <c r="B11620">
        <v>1</v>
      </c>
      <c r="C11620">
        <f>B11620/$D$1</f>
        <v>2.6987639661035245E-5</v>
      </c>
    </row>
    <row r="11621" spans="1:3">
      <c r="A11621" t="s">
        <v>11114</v>
      </c>
      <c r="B11621">
        <v>1</v>
      </c>
      <c r="C11621">
        <f>B11621/$D$1</f>
        <v>2.6987639661035245E-5</v>
      </c>
    </row>
    <row r="11622" spans="1:3">
      <c r="A11622" t="s">
        <v>11115</v>
      </c>
      <c r="B11622">
        <v>1</v>
      </c>
      <c r="C11622">
        <f>B11622/$D$1</f>
        <v>2.6987639661035245E-5</v>
      </c>
    </row>
    <row r="11623" spans="1:3">
      <c r="A11623" t="s">
        <v>11116</v>
      </c>
      <c r="B11623">
        <v>1</v>
      </c>
      <c r="C11623">
        <f>B11623/$D$1</f>
        <v>2.6987639661035245E-5</v>
      </c>
    </row>
    <row r="11624" spans="1:3">
      <c r="A11624" t="s">
        <v>11117</v>
      </c>
      <c r="B11624">
        <v>1</v>
      </c>
      <c r="C11624">
        <f>B11624/$D$1</f>
        <v>2.6987639661035245E-5</v>
      </c>
    </row>
    <row r="11625" spans="1:3">
      <c r="A11625" t="s">
        <v>11119</v>
      </c>
      <c r="B11625">
        <v>1</v>
      </c>
      <c r="C11625">
        <f>B11625/$D$1</f>
        <v>2.6987639661035245E-5</v>
      </c>
    </row>
    <row r="11626" spans="1:3">
      <c r="A11626" t="s">
        <v>11120</v>
      </c>
      <c r="B11626">
        <v>1</v>
      </c>
      <c r="C11626">
        <f>B11626/$D$1</f>
        <v>2.6987639661035245E-5</v>
      </c>
    </row>
    <row r="11627" spans="1:3">
      <c r="A11627" t="s">
        <v>11121</v>
      </c>
      <c r="B11627">
        <v>1</v>
      </c>
      <c r="C11627">
        <f>B11627/$D$1</f>
        <v>2.6987639661035245E-5</v>
      </c>
    </row>
    <row r="11628" spans="1:3">
      <c r="A11628" t="s">
        <v>11124</v>
      </c>
      <c r="B11628">
        <v>1</v>
      </c>
      <c r="C11628">
        <f>B11628/$D$1</f>
        <v>2.6987639661035245E-5</v>
      </c>
    </row>
    <row r="11629" spans="1:3">
      <c r="A11629" t="s">
        <v>11125</v>
      </c>
      <c r="B11629">
        <v>1</v>
      </c>
      <c r="C11629">
        <f>B11629/$D$1</f>
        <v>2.6987639661035245E-5</v>
      </c>
    </row>
    <row r="11630" spans="1:3">
      <c r="A11630" t="s">
        <v>11126</v>
      </c>
      <c r="B11630">
        <v>1</v>
      </c>
      <c r="C11630">
        <f>B11630/$D$1</f>
        <v>2.6987639661035245E-5</v>
      </c>
    </row>
    <row r="11631" spans="1:3">
      <c r="A11631" t="s">
        <v>11127</v>
      </c>
      <c r="B11631">
        <v>1</v>
      </c>
      <c r="C11631">
        <f>B11631/$D$1</f>
        <v>2.6987639661035245E-5</v>
      </c>
    </row>
    <row r="11632" spans="1:3">
      <c r="A11632" t="s">
        <v>11128</v>
      </c>
      <c r="B11632">
        <v>1</v>
      </c>
      <c r="C11632">
        <f>B11632/$D$1</f>
        <v>2.6987639661035245E-5</v>
      </c>
    </row>
    <row r="11633" spans="1:3">
      <c r="A11633" t="s">
        <v>11130</v>
      </c>
      <c r="B11633">
        <v>1</v>
      </c>
      <c r="C11633">
        <f>B11633/$D$1</f>
        <v>2.6987639661035245E-5</v>
      </c>
    </row>
    <row r="11634" spans="1:3">
      <c r="A11634" t="s">
        <v>11132</v>
      </c>
      <c r="B11634">
        <v>1</v>
      </c>
      <c r="C11634">
        <f>B11634/$D$1</f>
        <v>2.6987639661035245E-5</v>
      </c>
    </row>
    <row r="11635" spans="1:3">
      <c r="A11635" t="s">
        <v>11133</v>
      </c>
      <c r="B11635">
        <v>1</v>
      </c>
      <c r="C11635">
        <f>B11635/$D$1</f>
        <v>2.6987639661035245E-5</v>
      </c>
    </row>
    <row r="11636" spans="1:3">
      <c r="A11636" t="s">
        <v>11134</v>
      </c>
      <c r="B11636">
        <v>1</v>
      </c>
      <c r="C11636">
        <f>B11636/$D$1</f>
        <v>2.6987639661035245E-5</v>
      </c>
    </row>
    <row r="11637" spans="1:3">
      <c r="A11637" t="s">
        <v>11135</v>
      </c>
      <c r="B11637">
        <v>1</v>
      </c>
      <c r="C11637">
        <f>B11637/$D$1</f>
        <v>2.6987639661035245E-5</v>
      </c>
    </row>
    <row r="11638" spans="1:3">
      <c r="A11638" t="s">
        <v>11136</v>
      </c>
      <c r="B11638">
        <v>1</v>
      </c>
      <c r="C11638">
        <f>B11638/$D$1</f>
        <v>2.6987639661035245E-5</v>
      </c>
    </row>
    <row r="11639" spans="1:3">
      <c r="A11639" t="s">
        <v>11137</v>
      </c>
      <c r="B11639">
        <v>1</v>
      </c>
      <c r="C11639">
        <f>B11639/$D$1</f>
        <v>2.6987639661035245E-5</v>
      </c>
    </row>
    <row r="11640" spans="1:3">
      <c r="A11640" t="s">
        <v>11138</v>
      </c>
      <c r="B11640">
        <v>1</v>
      </c>
      <c r="C11640">
        <f>B11640/$D$1</f>
        <v>2.6987639661035245E-5</v>
      </c>
    </row>
    <row r="11641" spans="1:3">
      <c r="A11641" t="s">
        <v>11139</v>
      </c>
      <c r="B11641">
        <v>1</v>
      </c>
      <c r="C11641">
        <f>B11641/$D$1</f>
        <v>2.6987639661035245E-5</v>
      </c>
    </row>
    <row r="11642" spans="1:3">
      <c r="A11642" t="s">
        <v>11140</v>
      </c>
      <c r="B11642">
        <v>1</v>
      </c>
      <c r="C11642">
        <f>B11642/$D$1</f>
        <v>2.6987639661035245E-5</v>
      </c>
    </row>
    <row r="11643" spans="1:3">
      <c r="A11643" t="s">
        <v>11141</v>
      </c>
      <c r="B11643">
        <v>1</v>
      </c>
      <c r="C11643">
        <f>B11643/$D$1</f>
        <v>2.6987639661035245E-5</v>
      </c>
    </row>
    <row r="11644" spans="1:3">
      <c r="A11644" t="s">
        <v>11142</v>
      </c>
      <c r="B11644">
        <v>1</v>
      </c>
      <c r="C11644">
        <f>B11644/$D$1</f>
        <v>2.6987639661035245E-5</v>
      </c>
    </row>
    <row r="11645" spans="1:3">
      <c r="A11645" t="s">
        <v>11143</v>
      </c>
      <c r="B11645">
        <v>1</v>
      </c>
      <c r="C11645">
        <f>B11645/$D$1</f>
        <v>2.6987639661035245E-5</v>
      </c>
    </row>
    <row r="11646" spans="1:3">
      <c r="A11646" t="s">
        <v>11144</v>
      </c>
      <c r="B11646">
        <v>1</v>
      </c>
      <c r="C11646">
        <f>B11646/$D$1</f>
        <v>2.6987639661035245E-5</v>
      </c>
    </row>
    <row r="11647" spans="1:3">
      <c r="A11647" t="s">
        <v>11145</v>
      </c>
      <c r="B11647">
        <v>1</v>
      </c>
      <c r="C11647">
        <f>B11647/$D$1</f>
        <v>2.6987639661035245E-5</v>
      </c>
    </row>
    <row r="11648" spans="1:3">
      <c r="A11648" t="s">
        <v>11146</v>
      </c>
      <c r="B11648">
        <v>1</v>
      </c>
      <c r="C11648">
        <f>B11648/$D$1</f>
        <v>2.6987639661035245E-5</v>
      </c>
    </row>
    <row r="11649" spans="1:3">
      <c r="A11649" t="s">
        <v>11147</v>
      </c>
      <c r="B11649">
        <v>1</v>
      </c>
      <c r="C11649">
        <f>B11649/$D$1</f>
        <v>2.6987639661035245E-5</v>
      </c>
    </row>
    <row r="11650" spans="1:3">
      <c r="A11650" t="s">
        <v>11148</v>
      </c>
      <c r="B11650">
        <v>1</v>
      </c>
      <c r="C11650">
        <f>B11650/$D$1</f>
        <v>2.6987639661035245E-5</v>
      </c>
    </row>
    <row r="11651" spans="1:3">
      <c r="A11651" t="s">
        <v>11149</v>
      </c>
      <c r="B11651">
        <v>1</v>
      </c>
      <c r="C11651">
        <f>B11651/$D$1</f>
        <v>2.6987639661035245E-5</v>
      </c>
    </row>
    <row r="11652" spans="1:3">
      <c r="A11652" t="s">
        <v>11150</v>
      </c>
      <c r="B11652">
        <v>1</v>
      </c>
      <c r="C11652">
        <f>B11652/$D$1</f>
        <v>2.6987639661035245E-5</v>
      </c>
    </row>
    <row r="11653" spans="1:3">
      <c r="A11653" t="s">
        <v>11151</v>
      </c>
      <c r="B11653">
        <v>1</v>
      </c>
      <c r="C11653">
        <f>B11653/$D$1</f>
        <v>2.6987639661035245E-5</v>
      </c>
    </row>
    <row r="11654" spans="1:3">
      <c r="A11654" t="s">
        <v>11152</v>
      </c>
      <c r="B11654">
        <v>1</v>
      </c>
      <c r="C11654">
        <f>B11654/$D$1</f>
        <v>2.6987639661035245E-5</v>
      </c>
    </row>
    <row r="11655" spans="1:3">
      <c r="A11655" t="s">
        <v>11153</v>
      </c>
      <c r="B11655">
        <v>1</v>
      </c>
      <c r="C11655">
        <f>B11655/$D$1</f>
        <v>2.6987639661035245E-5</v>
      </c>
    </row>
    <row r="11656" spans="1:3">
      <c r="A11656" t="s">
        <v>11156</v>
      </c>
      <c r="B11656">
        <v>1</v>
      </c>
      <c r="C11656">
        <f>B11656/$D$1</f>
        <v>2.6987639661035245E-5</v>
      </c>
    </row>
    <row r="11657" spans="1:3">
      <c r="A11657" t="s">
        <v>11157</v>
      </c>
      <c r="B11657">
        <v>1</v>
      </c>
      <c r="C11657">
        <f>B11657/$D$1</f>
        <v>2.6987639661035245E-5</v>
      </c>
    </row>
    <row r="11658" spans="1:3">
      <c r="A11658" t="s">
        <v>11159</v>
      </c>
      <c r="B11658">
        <v>1</v>
      </c>
      <c r="C11658">
        <f>B11658/$D$1</f>
        <v>2.6987639661035245E-5</v>
      </c>
    </row>
    <row r="11659" spans="1:3">
      <c r="A11659" t="s">
        <v>11160</v>
      </c>
      <c r="B11659">
        <v>1</v>
      </c>
      <c r="C11659">
        <f>B11659/$D$1</f>
        <v>2.6987639661035245E-5</v>
      </c>
    </row>
    <row r="11660" spans="1:3">
      <c r="A11660" t="s">
        <v>11161</v>
      </c>
      <c r="B11660">
        <v>1</v>
      </c>
      <c r="C11660">
        <f>B11660/$D$1</f>
        <v>2.6987639661035245E-5</v>
      </c>
    </row>
    <row r="11661" spans="1:3">
      <c r="A11661" t="s">
        <v>11162</v>
      </c>
      <c r="B11661">
        <v>1</v>
      </c>
      <c r="C11661">
        <f>B11661/$D$1</f>
        <v>2.6987639661035245E-5</v>
      </c>
    </row>
    <row r="11662" spans="1:3">
      <c r="A11662" t="s">
        <v>11163</v>
      </c>
      <c r="B11662">
        <v>1</v>
      </c>
      <c r="C11662">
        <f>B11662/$D$1</f>
        <v>2.6987639661035245E-5</v>
      </c>
    </row>
    <row r="11663" spans="1:3">
      <c r="A11663" t="s">
        <v>11164</v>
      </c>
      <c r="B11663">
        <v>1</v>
      </c>
      <c r="C11663">
        <f>B11663/$D$1</f>
        <v>2.6987639661035245E-5</v>
      </c>
    </row>
    <row r="11664" spans="1:3">
      <c r="A11664" t="s">
        <v>11165</v>
      </c>
      <c r="B11664">
        <v>1</v>
      </c>
      <c r="C11664">
        <f>B11664/$D$1</f>
        <v>2.6987639661035245E-5</v>
      </c>
    </row>
    <row r="11665" spans="1:3">
      <c r="A11665" t="s">
        <v>11167</v>
      </c>
      <c r="B11665">
        <v>1</v>
      </c>
      <c r="C11665">
        <f>B11665/$D$1</f>
        <v>2.6987639661035245E-5</v>
      </c>
    </row>
    <row r="11666" spans="1:3">
      <c r="A11666" t="s">
        <v>11168</v>
      </c>
      <c r="B11666">
        <v>1</v>
      </c>
      <c r="C11666">
        <f>B11666/$D$1</f>
        <v>2.6987639661035245E-5</v>
      </c>
    </row>
    <row r="11667" spans="1:3">
      <c r="A11667" t="s">
        <v>11169</v>
      </c>
      <c r="B11667">
        <v>1</v>
      </c>
      <c r="C11667">
        <f>B11667/$D$1</f>
        <v>2.6987639661035245E-5</v>
      </c>
    </row>
    <row r="11668" spans="1:3">
      <c r="A11668" t="s">
        <v>11170</v>
      </c>
      <c r="B11668">
        <v>1</v>
      </c>
      <c r="C11668">
        <f>B11668/$D$1</f>
        <v>2.6987639661035245E-5</v>
      </c>
    </row>
    <row r="11669" spans="1:3">
      <c r="A11669" t="s">
        <v>11171</v>
      </c>
      <c r="B11669">
        <v>1</v>
      </c>
      <c r="C11669">
        <f>B11669/$D$1</f>
        <v>2.6987639661035245E-5</v>
      </c>
    </row>
    <row r="11670" spans="1:3">
      <c r="A11670" t="s">
        <v>11172</v>
      </c>
      <c r="B11670">
        <v>1</v>
      </c>
      <c r="C11670">
        <f>B11670/$D$1</f>
        <v>2.6987639661035245E-5</v>
      </c>
    </row>
    <row r="11671" spans="1:3">
      <c r="A11671" t="s">
        <v>11175</v>
      </c>
      <c r="B11671">
        <v>1</v>
      </c>
      <c r="C11671">
        <f>B11671/$D$1</f>
        <v>2.6987639661035245E-5</v>
      </c>
    </row>
    <row r="11672" spans="1:3">
      <c r="A11672" t="s">
        <v>11176</v>
      </c>
      <c r="B11672">
        <v>1</v>
      </c>
      <c r="C11672">
        <f>B11672/$D$1</f>
        <v>2.6987639661035245E-5</v>
      </c>
    </row>
    <row r="11673" spans="1:3">
      <c r="A11673" t="s">
        <v>11177</v>
      </c>
      <c r="B11673">
        <v>1</v>
      </c>
      <c r="C11673">
        <f>B11673/$D$1</f>
        <v>2.6987639661035245E-5</v>
      </c>
    </row>
    <row r="11674" spans="1:3">
      <c r="A11674" t="s">
        <v>11178</v>
      </c>
      <c r="B11674">
        <v>1</v>
      </c>
      <c r="C11674">
        <f>B11674/$D$1</f>
        <v>2.6987639661035245E-5</v>
      </c>
    </row>
    <row r="11675" spans="1:3">
      <c r="A11675" t="s">
        <v>11179</v>
      </c>
      <c r="B11675">
        <v>1</v>
      </c>
      <c r="C11675">
        <f>B11675/$D$1</f>
        <v>2.6987639661035245E-5</v>
      </c>
    </row>
    <row r="11676" spans="1:3">
      <c r="A11676" t="s">
        <v>11181</v>
      </c>
      <c r="B11676">
        <v>1</v>
      </c>
      <c r="C11676">
        <f>B11676/$D$1</f>
        <v>2.6987639661035245E-5</v>
      </c>
    </row>
    <row r="11677" spans="1:3">
      <c r="A11677" t="s">
        <v>11182</v>
      </c>
      <c r="B11677">
        <v>1</v>
      </c>
      <c r="C11677">
        <f>B11677/$D$1</f>
        <v>2.6987639661035245E-5</v>
      </c>
    </row>
    <row r="11678" spans="1:3">
      <c r="A11678" t="s">
        <v>11183</v>
      </c>
      <c r="B11678">
        <v>1</v>
      </c>
      <c r="C11678">
        <f>B11678/$D$1</f>
        <v>2.6987639661035245E-5</v>
      </c>
    </row>
    <row r="11679" spans="1:3">
      <c r="A11679" t="s">
        <v>11184</v>
      </c>
      <c r="B11679">
        <v>1</v>
      </c>
      <c r="C11679">
        <f>B11679/$D$1</f>
        <v>2.6987639661035245E-5</v>
      </c>
    </row>
    <row r="11680" spans="1:3">
      <c r="A11680" t="s">
        <v>11185</v>
      </c>
      <c r="B11680">
        <v>1</v>
      </c>
      <c r="C11680">
        <f>B11680/$D$1</f>
        <v>2.6987639661035245E-5</v>
      </c>
    </row>
    <row r="11681" spans="1:3">
      <c r="A11681" t="s">
        <v>11187</v>
      </c>
      <c r="B11681">
        <v>1</v>
      </c>
      <c r="C11681">
        <f>B11681/$D$1</f>
        <v>2.6987639661035245E-5</v>
      </c>
    </row>
    <row r="11682" spans="1:3">
      <c r="A11682" t="s">
        <v>11188</v>
      </c>
      <c r="B11682">
        <v>1</v>
      </c>
      <c r="C11682">
        <f>B11682/$D$1</f>
        <v>2.6987639661035245E-5</v>
      </c>
    </row>
    <row r="11683" spans="1:3">
      <c r="A11683" t="s">
        <v>11189</v>
      </c>
      <c r="B11683">
        <v>1</v>
      </c>
      <c r="C11683">
        <f>B11683/$D$1</f>
        <v>2.6987639661035245E-5</v>
      </c>
    </row>
    <row r="11684" spans="1:3">
      <c r="A11684" t="s">
        <v>11191</v>
      </c>
      <c r="B11684">
        <v>1</v>
      </c>
      <c r="C11684">
        <f>B11684/$D$1</f>
        <v>2.6987639661035245E-5</v>
      </c>
    </row>
    <row r="11685" spans="1:3">
      <c r="A11685" t="s">
        <v>11193</v>
      </c>
      <c r="B11685">
        <v>1</v>
      </c>
      <c r="C11685">
        <f>B11685/$D$1</f>
        <v>2.6987639661035245E-5</v>
      </c>
    </row>
    <row r="11686" spans="1:3">
      <c r="A11686" t="s">
        <v>11197</v>
      </c>
      <c r="B11686">
        <v>1</v>
      </c>
      <c r="C11686">
        <f>B11686/$D$1</f>
        <v>2.6987639661035245E-5</v>
      </c>
    </row>
    <row r="11687" spans="1:3">
      <c r="A11687" t="s">
        <v>11198</v>
      </c>
      <c r="B11687">
        <v>1</v>
      </c>
      <c r="C11687">
        <f>B11687/$D$1</f>
        <v>2.6987639661035245E-5</v>
      </c>
    </row>
    <row r="11688" spans="1:3">
      <c r="A11688" t="s">
        <v>11199</v>
      </c>
      <c r="B11688">
        <v>1</v>
      </c>
      <c r="C11688">
        <f>B11688/$D$1</f>
        <v>2.6987639661035245E-5</v>
      </c>
    </row>
    <row r="11689" spans="1:3">
      <c r="A11689" t="s">
        <v>11200</v>
      </c>
      <c r="B11689">
        <v>1</v>
      </c>
      <c r="C11689">
        <f>B11689/$D$1</f>
        <v>2.6987639661035245E-5</v>
      </c>
    </row>
    <row r="11690" spans="1:3">
      <c r="A11690" t="s">
        <v>11201</v>
      </c>
      <c r="B11690">
        <v>1</v>
      </c>
      <c r="C11690">
        <f>B11690/$D$1</f>
        <v>2.6987639661035245E-5</v>
      </c>
    </row>
    <row r="11691" spans="1:3">
      <c r="A11691" t="s">
        <v>11202</v>
      </c>
      <c r="B11691">
        <v>1</v>
      </c>
      <c r="C11691">
        <f>B11691/$D$1</f>
        <v>2.6987639661035245E-5</v>
      </c>
    </row>
    <row r="11692" spans="1:3">
      <c r="A11692" t="s">
        <v>11203</v>
      </c>
      <c r="B11692">
        <v>1</v>
      </c>
      <c r="C11692">
        <f>B11692/$D$1</f>
        <v>2.6987639661035245E-5</v>
      </c>
    </row>
    <row r="11693" spans="1:3">
      <c r="A11693" t="s">
        <v>11206</v>
      </c>
      <c r="B11693">
        <v>1</v>
      </c>
      <c r="C11693">
        <f>B11693/$D$1</f>
        <v>2.6987639661035245E-5</v>
      </c>
    </row>
    <row r="11694" spans="1:3">
      <c r="A11694" t="s">
        <v>11207</v>
      </c>
      <c r="B11694">
        <v>1</v>
      </c>
      <c r="C11694">
        <f>B11694/$D$1</f>
        <v>2.6987639661035245E-5</v>
      </c>
    </row>
    <row r="11695" spans="1:3">
      <c r="A11695" t="s">
        <v>11209</v>
      </c>
      <c r="B11695">
        <v>1</v>
      </c>
      <c r="C11695">
        <f>B11695/$D$1</f>
        <v>2.6987639661035245E-5</v>
      </c>
    </row>
    <row r="11696" spans="1:3">
      <c r="A11696" t="s">
        <v>11210</v>
      </c>
      <c r="B11696">
        <v>1</v>
      </c>
      <c r="C11696">
        <f>B11696/$D$1</f>
        <v>2.6987639661035245E-5</v>
      </c>
    </row>
    <row r="11697" spans="1:3">
      <c r="A11697" t="s">
        <v>11211</v>
      </c>
      <c r="B11697">
        <v>1</v>
      </c>
      <c r="C11697">
        <f>B11697/$D$1</f>
        <v>2.6987639661035245E-5</v>
      </c>
    </row>
    <row r="11698" spans="1:3">
      <c r="A11698" t="s">
        <v>11212</v>
      </c>
      <c r="B11698">
        <v>1</v>
      </c>
      <c r="C11698">
        <f>B11698/$D$1</f>
        <v>2.6987639661035245E-5</v>
      </c>
    </row>
    <row r="11699" spans="1:3">
      <c r="A11699" t="s">
        <v>11213</v>
      </c>
      <c r="B11699">
        <v>1</v>
      </c>
      <c r="C11699">
        <f>B11699/$D$1</f>
        <v>2.6987639661035245E-5</v>
      </c>
    </row>
    <row r="11700" spans="1:3">
      <c r="A11700" t="s">
        <v>11214</v>
      </c>
      <c r="B11700">
        <v>1</v>
      </c>
      <c r="C11700">
        <f>B11700/$D$1</f>
        <v>2.6987639661035245E-5</v>
      </c>
    </row>
    <row r="11701" spans="1:3">
      <c r="A11701" t="s">
        <v>11215</v>
      </c>
      <c r="B11701">
        <v>1</v>
      </c>
      <c r="C11701">
        <f>B11701/$D$1</f>
        <v>2.6987639661035245E-5</v>
      </c>
    </row>
    <row r="11702" spans="1:3">
      <c r="A11702" t="s">
        <v>11216</v>
      </c>
      <c r="B11702">
        <v>1</v>
      </c>
      <c r="C11702">
        <f>B11702/$D$1</f>
        <v>2.6987639661035245E-5</v>
      </c>
    </row>
    <row r="11703" spans="1:3">
      <c r="A11703" t="s">
        <v>11218</v>
      </c>
      <c r="B11703">
        <v>1</v>
      </c>
      <c r="C11703">
        <f>B11703/$D$1</f>
        <v>2.6987639661035245E-5</v>
      </c>
    </row>
    <row r="11704" spans="1:3">
      <c r="A11704" t="s">
        <v>11219</v>
      </c>
      <c r="B11704">
        <v>1</v>
      </c>
      <c r="C11704">
        <f>B11704/$D$1</f>
        <v>2.6987639661035245E-5</v>
      </c>
    </row>
    <row r="11705" spans="1:3">
      <c r="A11705" t="s">
        <v>11221</v>
      </c>
      <c r="B11705">
        <v>1</v>
      </c>
      <c r="C11705">
        <f>B11705/$D$1</f>
        <v>2.6987639661035245E-5</v>
      </c>
    </row>
    <row r="11706" spans="1:3">
      <c r="A11706" t="s">
        <v>11222</v>
      </c>
      <c r="B11706">
        <v>1</v>
      </c>
      <c r="C11706">
        <f>B11706/$D$1</f>
        <v>2.6987639661035245E-5</v>
      </c>
    </row>
    <row r="11707" spans="1:3">
      <c r="A11707" t="s">
        <v>11223</v>
      </c>
      <c r="B11707">
        <v>1</v>
      </c>
      <c r="C11707">
        <f>B11707/$D$1</f>
        <v>2.6987639661035245E-5</v>
      </c>
    </row>
    <row r="11708" spans="1:3">
      <c r="A11708" t="s">
        <v>11224</v>
      </c>
      <c r="B11708">
        <v>1</v>
      </c>
      <c r="C11708">
        <f>B11708/$D$1</f>
        <v>2.6987639661035245E-5</v>
      </c>
    </row>
    <row r="11709" spans="1:3">
      <c r="A11709" t="s">
        <v>11225</v>
      </c>
      <c r="B11709">
        <v>1</v>
      </c>
      <c r="C11709">
        <f>B11709/$D$1</f>
        <v>2.6987639661035245E-5</v>
      </c>
    </row>
    <row r="11710" spans="1:3">
      <c r="A11710" t="s">
        <v>11226</v>
      </c>
      <c r="B11710">
        <v>1</v>
      </c>
      <c r="C11710">
        <f>B11710/$D$1</f>
        <v>2.6987639661035245E-5</v>
      </c>
    </row>
    <row r="11711" spans="1:3">
      <c r="A11711" t="s">
        <v>11227</v>
      </c>
      <c r="B11711">
        <v>1</v>
      </c>
      <c r="C11711">
        <f>B11711/$D$1</f>
        <v>2.6987639661035245E-5</v>
      </c>
    </row>
    <row r="11712" spans="1:3">
      <c r="A11712" t="s">
        <v>11228</v>
      </c>
      <c r="B11712">
        <v>1</v>
      </c>
      <c r="C11712">
        <f>B11712/$D$1</f>
        <v>2.6987639661035245E-5</v>
      </c>
    </row>
    <row r="11713" spans="1:3">
      <c r="A11713" t="s">
        <v>11229</v>
      </c>
      <c r="B11713">
        <v>1</v>
      </c>
      <c r="C11713">
        <f>B11713/$D$1</f>
        <v>2.6987639661035245E-5</v>
      </c>
    </row>
    <row r="11714" spans="1:3">
      <c r="A11714" t="s">
        <v>11231</v>
      </c>
      <c r="B11714">
        <v>1</v>
      </c>
      <c r="C11714">
        <f>B11714/$D$1</f>
        <v>2.6987639661035245E-5</v>
      </c>
    </row>
    <row r="11715" spans="1:3">
      <c r="A11715" t="s">
        <v>11232</v>
      </c>
      <c r="B11715">
        <v>1</v>
      </c>
      <c r="C11715">
        <f>B11715/$D$1</f>
        <v>2.6987639661035245E-5</v>
      </c>
    </row>
    <row r="11716" spans="1:3">
      <c r="A11716" t="s">
        <v>11235</v>
      </c>
      <c r="B11716">
        <v>1</v>
      </c>
      <c r="C11716">
        <f>B11716/$D$1</f>
        <v>2.6987639661035245E-5</v>
      </c>
    </row>
    <row r="11717" spans="1:3">
      <c r="A11717" t="s">
        <v>11236</v>
      </c>
      <c r="B11717">
        <v>1</v>
      </c>
      <c r="C11717">
        <f>B11717/$D$1</f>
        <v>2.6987639661035245E-5</v>
      </c>
    </row>
    <row r="11718" spans="1:3">
      <c r="A11718" t="s">
        <v>11239</v>
      </c>
      <c r="B11718">
        <v>1</v>
      </c>
      <c r="C11718">
        <f>B11718/$D$1</f>
        <v>2.6987639661035245E-5</v>
      </c>
    </row>
    <row r="11719" spans="1:3">
      <c r="A11719" t="s">
        <v>11240</v>
      </c>
      <c r="B11719">
        <v>1</v>
      </c>
      <c r="C11719">
        <f>B11719/$D$1</f>
        <v>2.6987639661035245E-5</v>
      </c>
    </row>
    <row r="11720" spans="1:3">
      <c r="A11720" t="s">
        <v>11241</v>
      </c>
      <c r="B11720">
        <v>1</v>
      </c>
      <c r="C11720">
        <f>B11720/$D$1</f>
        <v>2.6987639661035245E-5</v>
      </c>
    </row>
    <row r="11721" spans="1:3">
      <c r="A11721" t="s">
        <v>11242</v>
      </c>
      <c r="B11721">
        <v>1</v>
      </c>
      <c r="C11721">
        <f>B11721/$D$1</f>
        <v>2.6987639661035245E-5</v>
      </c>
    </row>
    <row r="11722" spans="1:3">
      <c r="A11722" t="s">
        <v>11243</v>
      </c>
      <c r="B11722">
        <v>1</v>
      </c>
      <c r="C11722">
        <f>B11722/$D$1</f>
        <v>2.6987639661035245E-5</v>
      </c>
    </row>
    <row r="11723" spans="1:3">
      <c r="A11723" t="s">
        <v>11244</v>
      </c>
      <c r="B11723">
        <v>1</v>
      </c>
      <c r="C11723">
        <f>B11723/$D$1</f>
        <v>2.6987639661035245E-5</v>
      </c>
    </row>
    <row r="11724" spans="1:3">
      <c r="A11724" t="s">
        <v>11245</v>
      </c>
      <c r="B11724">
        <v>1</v>
      </c>
      <c r="C11724">
        <f>B11724/$D$1</f>
        <v>2.6987639661035245E-5</v>
      </c>
    </row>
    <row r="11725" spans="1:3">
      <c r="A11725" t="s">
        <v>11246</v>
      </c>
      <c r="B11725">
        <v>1</v>
      </c>
      <c r="C11725">
        <f>B11725/$D$1</f>
        <v>2.6987639661035245E-5</v>
      </c>
    </row>
    <row r="11726" spans="1:3">
      <c r="A11726" t="s">
        <v>11247</v>
      </c>
      <c r="B11726">
        <v>1</v>
      </c>
      <c r="C11726">
        <f>B11726/$D$1</f>
        <v>2.6987639661035245E-5</v>
      </c>
    </row>
    <row r="11727" spans="1:3">
      <c r="A11727" t="s">
        <v>11248</v>
      </c>
      <c r="B11727">
        <v>1</v>
      </c>
      <c r="C11727">
        <f>B11727/$D$1</f>
        <v>2.6987639661035245E-5</v>
      </c>
    </row>
    <row r="11728" spans="1:3">
      <c r="A11728" t="s">
        <v>11249</v>
      </c>
      <c r="B11728">
        <v>1</v>
      </c>
      <c r="C11728">
        <f>B11728/$D$1</f>
        <v>2.6987639661035245E-5</v>
      </c>
    </row>
    <row r="11729" spans="1:3">
      <c r="A11729" t="s">
        <v>11250</v>
      </c>
      <c r="B11729">
        <v>1</v>
      </c>
      <c r="C11729">
        <f>B11729/$D$1</f>
        <v>2.6987639661035245E-5</v>
      </c>
    </row>
    <row r="11730" spans="1:3">
      <c r="A11730" t="s">
        <v>11251</v>
      </c>
      <c r="B11730">
        <v>1</v>
      </c>
      <c r="C11730">
        <f>B11730/$D$1</f>
        <v>2.6987639661035245E-5</v>
      </c>
    </row>
    <row r="11731" spans="1:3">
      <c r="A11731" t="s">
        <v>11252</v>
      </c>
      <c r="B11731">
        <v>1</v>
      </c>
      <c r="C11731">
        <f>B11731/$D$1</f>
        <v>2.6987639661035245E-5</v>
      </c>
    </row>
    <row r="11732" spans="1:3">
      <c r="A11732" t="s">
        <v>11253</v>
      </c>
      <c r="B11732">
        <v>1</v>
      </c>
      <c r="C11732">
        <f>B11732/$D$1</f>
        <v>2.6987639661035245E-5</v>
      </c>
    </row>
    <row r="11733" spans="1:3">
      <c r="A11733" t="s">
        <v>11254</v>
      </c>
      <c r="B11733">
        <v>1</v>
      </c>
      <c r="C11733">
        <f>B11733/$D$1</f>
        <v>2.6987639661035245E-5</v>
      </c>
    </row>
    <row r="11734" spans="1:3">
      <c r="A11734" t="s">
        <v>11255</v>
      </c>
      <c r="B11734">
        <v>1</v>
      </c>
      <c r="C11734">
        <f>B11734/$D$1</f>
        <v>2.6987639661035245E-5</v>
      </c>
    </row>
    <row r="11735" spans="1:3">
      <c r="A11735" t="s">
        <v>11257</v>
      </c>
      <c r="B11735">
        <v>1</v>
      </c>
      <c r="C11735">
        <f>B11735/$D$1</f>
        <v>2.6987639661035245E-5</v>
      </c>
    </row>
    <row r="11736" spans="1:3">
      <c r="A11736" t="s">
        <v>11258</v>
      </c>
      <c r="B11736">
        <v>1</v>
      </c>
      <c r="C11736">
        <f>B11736/$D$1</f>
        <v>2.6987639661035245E-5</v>
      </c>
    </row>
    <row r="11737" spans="1:3">
      <c r="A11737" t="s">
        <v>11259</v>
      </c>
      <c r="B11737">
        <v>1</v>
      </c>
      <c r="C11737">
        <f>B11737/$D$1</f>
        <v>2.6987639661035245E-5</v>
      </c>
    </row>
    <row r="11738" spans="1:3">
      <c r="A11738" t="s">
        <v>11260</v>
      </c>
      <c r="B11738">
        <v>1</v>
      </c>
      <c r="C11738">
        <f>B11738/$D$1</f>
        <v>2.6987639661035245E-5</v>
      </c>
    </row>
    <row r="11739" spans="1:3">
      <c r="A11739" t="s">
        <v>11261</v>
      </c>
      <c r="B11739">
        <v>1</v>
      </c>
      <c r="C11739">
        <f>B11739/$D$1</f>
        <v>2.6987639661035245E-5</v>
      </c>
    </row>
    <row r="11740" spans="1:3">
      <c r="A11740" t="s">
        <v>11262</v>
      </c>
      <c r="B11740">
        <v>1</v>
      </c>
      <c r="C11740">
        <f>B11740/$D$1</f>
        <v>2.6987639661035245E-5</v>
      </c>
    </row>
    <row r="11741" spans="1:3">
      <c r="A11741" t="s">
        <v>11263</v>
      </c>
      <c r="B11741">
        <v>1</v>
      </c>
      <c r="C11741">
        <f>B11741/$D$1</f>
        <v>2.6987639661035245E-5</v>
      </c>
    </row>
    <row r="11742" spans="1:3">
      <c r="A11742" t="s">
        <v>11264</v>
      </c>
      <c r="B11742">
        <v>1</v>
      </c>
      <c r="C11742">
        <f>B11742/$D$1</f>
        <v>2.6987639661035245E-5</v>
      </c>
    </row>
    <row r="11743" spans="1:3">
      <c r="A11743" t="s">
        <v>11265</v>
      </c>
      <c r="B11743">
        <v>1</v>
      </c>
      <c r="C11743">
        <f>B11743/$D$1</f>
        <v>2.6987639661035245E-5</v>
      </c>
    </row>
    <row r="11744" spans="1:3">
      <c r="A11744" t="s">
        <v>11266</v>
      </c>
      <c r="B11744">
        <v>1</v>
      </c>
      <c r="C11744">
        <f>B11744/$D$1</f>
        <v>2.6987639661035245E-5</v>
      </c>
    </row>
    <row r="11745" spans="1:3">
      <c r="A11745" t="s">
        <v>11267</v>
      </c>
      <c r="B11745">
        <v>1</v>
      </c>
      <c r="C11745">
        <f>B11745/$D$1</f>
        <v>2.6987639661035245E-5</v>
      </c>
    </row>
    <row r="11746" spans="1:3">
      <c r="A11746" t="s">
        <v>11268</v>
      </c>
      <c r="B11746">
        <v>1</v>
      </c>
      <c r="C11746">
        <f>B11746/$D$1</f>
        <v>2.6987639661035245E-5</v>
      </c>
    </row>
    <row r="11747" spans="1:3">
      <c r="A11747" t="s">
        <v>11269</v>
      </c>
      <c r="B11747">
        <v>1</v>
      </c>
      <c r="C11747">
        <f>B11747/$D$1</f>
        <v>2.6987639661035245E-5</v>
      </c>
    </row>
    <row r="11748" spans="1:3">
      <c r="A11748" t="s">
        <v>11271</v>
      </c>
      <c r="B11748">
        <v>1</v>
      </c>
      <c r="C11748">
        <f>B11748/$D$1</f>
        <v>2.6987639661035245E-5</v>
      </c>
    </row>
    <row r="11749" spans="1:3">
      <c r="A11749" t="s">
        <v>11272</v>
      </c>
      <c r="B11749">
        <v>1</v>
      </c>
      <c r="C11749">
        <f>B11749/$D$1</f>
        <v>2.6987639661035245E-5</v>
      </c>
    </row>
    <row r="11750" spans="1:3">
      <c r="A11750" t="s">
        <v>11273</v>
      </c>
      <c r="B11750">
        <v>1</v>
      </c>
      <c r="C11750">
        <f>B11750/$D$1</f>
        <v>2.6987639661035245E-5</v>
      </c>
    </row>
    <row r="11751" spans="1:3">
      <c r="A11751" t="s">
        <v>11274</v>
      </c>
      <c r="B11751">
        <v>1</v>
      </c>
      <c r="C11751">
        <f>B11751/$D$1</f>
        <v>2.6987639661035245E-5</v>
      </c>
    </row>
    <row r="11752" spans="1:3">
      <c r="A11752" t="s">
        <v>11275</v>
      </c>
      <c r="B11752">
        <v>1</v>
      </c>
      <c r="C11752">
        <f>B11752/$D$1</f>
        <v>2.6987639661035245E-5</v>
      </c>
    </row>
    <row r="11753" spans="1:3">
      <c r="A11753" t="s">
        <v>11276</v>
      </c>
      <c r="B11753">
        <v>1</v>
      </c>
      <c r="C11753">
        <f>B11753/$D$1</f>
        <v>2.6987639661035245E-5</v>
      </c>
    </row>
    <row r="11754" spans="1:3">
      <c r="A11754" t="s">
        <v>11277</v>
      </c>
      <c r="B11754">
        <v>1</v>
      </c>
      <c r="C11754">
        <f>B11754/$D$1</f>
        <v>2.6987639661035245E-5</v>
      </c>
    </row>
    <row r="11755" spans="1:3">
      <c r="A11755" t="s">
        <v>11278</v>
      </c>
      <c r="B11755">
        <v>1</v>
      </c>
      <c r="C11755">
        <f>B11755/$D$1</f>
        <v>2.6987639661035245E-5</v>
      </c>
    </row>
    <row r="11756" spans="1:3">
      <c r="A11756" t="s">
        <v>11280</v>
      </c>
      <c r="B11756">
        <v>1</v>
      </c>
      <c r="C11756">
        <f>B11756/$D$1</f>
        <v>2.6987639661035245E-5</v>
      </c>
    </row>
    <row r="11757" spans="1:3">
      <c r="A11757" t="s">
        <v>11281</v>
      </c>
      <c r="B11757">
        <v>1</v>
      </c>
      <c r="C11757">
        <f>B11757/$D$1</f>
        <v>2.6987639661035245E-5</v>
      </c>
    </row>
    <row r="11758" spans="1:3">
      <c r="A11758" t="s">
        <v>11283</v>
      </c>
      <c r="B11758">
        <v>1</v>
      </c>
      <c r="C11758">
        <f>B11758/$D$1</f>
        <v>2.6987639661035245E-5</v>
      </c>
    </row>
    <row r="11759" spans="1:3">
      <c r="A11759" t="s">
        <v>11284</v>
      </c>
      <c r="B11759">
        <v>1</v>
      </c>
      <c r="C11759">
        <f>B11759/$D$1</f>
        <v>2.6987639661035245E-5</v>
      </c>
    </row>
    <row r="11760" spans="1:3">
      <c r="A11760" t="s">
        <v>11285</v>
      </c>
      <c r="B11760">
        <v>1</v>
      </c>
      <c r="C11760">
        <f>B11760/$D$1</f>
        <v>2.6987639661035245E-5</v>
      </c>
    </row>
    <row r="11761" spans="1:3">
      <c r="A11761" t="s">
        <v>11286</v>
      </c>
      <c r="B11761">
        <v>1</v>
      </c>
      <c r="C11761">
        <f>B11761/$D$1</f>
        <v>2.6987639661035245E-5</v>
      </c>
    </row>
    <row r="11762" spans="1:3">
      <c r="A11762" t="s">
        <v>11289</v>
      </c>
      <c r="B11762">
        <v>1</v>
      </c>
      <c r="C11762">
        <f>B11762/$D$1</f>
        <v>2.6987639661035245E-5</v>
      </c>
    </row>
    <row r="11763" spans="1:3">
      <c r="A11763" t="s">
        <v>11290</v>
      </c>
      <c r="B11763">
        <v>1</v>
      </c>
      <c r="C11763">
        <f>B11763/$D$1</f>
        <v>2.6987639661035245E-5</v>
      </c>
    </row>
    <row r="11764" spans="1:3">
      <c r="A11764" t="s">
        <v>11291</v>
      </c>
      <c r="B11764">
        <v>1</v>
      </c>
      <c r="C11764">
        <f>B11764/$D$1</f>
        <v>2.6987639661035245E-5</v>
      </c>
    </row>
    <row r="11765" spans="1:3">
      <c r="A11765" t="s">
        <v>11292</v>
      </c>
      <c r="B11765">
        <v>1</v>
      </c>
      <c r="C11765">
        <f>B11765/$D$1</f>
        <v>2.6987639661035245E-5</v>
      </c>
    </row>
    <row r="11766" spans="1:3">
      <c r="A11766" t="s">
        <v>11293</v>
      </c>
      <c r="B11766">
        <v>1</v>
      </c>
      <c r="C11766">
        <f>B11766/$D$1</f>
        <v>2.6987639661035245E-5</v>
      </c>
    </row>
    <row r="11767" spans="1:3">
      <c r="A11767" t="s">
        <v>11297</v>
      </c>
      <c r="B11767">
        <v>1</v>
      </c>
      <c r="C11767">
        <f>B11767/$D$1</f>
        <v>2.6987639661035245E-5</v>
      </c>
    </row>
    <row r="11768" spans="1:3">
      <c r="A11768" t="s">
        <v>11299</v>
      </c>
      <c r="B11768">
        <v>1</v>
      </c>
      <c r="C11768">
        <f>B11768/$D$1</f>
        <v>2.6987639661035245E-5</v>
      </c>
    </row>
    <row r="11769" spans="1:3">
      <c r="A11769" t="s">
        <v>11300</v>
      </c>
      <c r="B11769">
        <v>1</v>
      </c>
      <c r="C11769">
        <f>B11769/$D$1</f>
        <v>2.6987639661035245E-5</v>
      </c>
    </row>
    <row r="11770" spans="1:3">
      <c r="A11770" t="s">
        <v>11301</v>
      </c>
      <c r="B11770">
        <v>1</v>
      </c>
      <c r="C11770">
        <f>B11770/$D$1</f>
        <v>2.6987639661035245E-5</v>
      </c>
    </row>
    <row r="11771" spans="1:3">
      <c r="A11771" t="s">
        <v>11304</v>
      </c>
      <c r="B11771">
        <v>1</v>
      </c>
      <c r="C11771">
        <f>B11771/$D$1</f>
        <v>2.6987639661035245E-5</v>
      </c>
    </row>
    <row r="11772" spans="1:3">
      <c r="A11772" t="s">
        <v>11305</v>
      </c>
      <c r="B11772">
        <v>1</v>
      </c>
      <c r="C11772">
        <f>B11772/$D$1</f>
        <v>2.6987639661035245E-5</v>
      </c>
    </row>
    <row r="11773" spans="1:3">
      <c r="A11773" t="s">
        <v>11306</v>
      </c>
      <c r="B11773">
        <v>1</v>
      </c>
      <c r="C11773">
        <f>B11773/$D$1</f>
        <v>2.6987639661035245E-5</v>
      </c>
    </row>
    <row r="11774" spans="1:3">
      <c r="A11774" t="s">
        <v>11307</v>
      </c>
      <c r="B11774">
        <v>1</v>
      </c>
      <c r="C11774">
        <f>B11774/$D$1</f>
        <v>2.6987639661035245E-5</v>
      </c>
    </row>
    <row r="11775" spans="1:3">
      <c r="A11775" t="s">
        <v>11308</v>
      </c>
      <c r="B11775">
        <v>1</v>
      </c>
      <c r="C11775">
        <f>B11775/$D$1</f>
        <v>2.6987639661035245E-5</v>
      </c>
    </row>
    <row r="11776" spans="1:3">
      <c r="A11776" t="s">
        <v>11309</v>
      </c>
      <c r="B11776">
        <v>1</v>
      </c>
      <c r="C11776">
        <f>B11776/$D$1</f>
        <v>2.6987639661035245E-5</v>
      </c>
    </row>
    <row r="11777" spans="1:3">
      <c r="A11777" t="s">
        <v>11310</v>
      </c>
      <c r="B11777">
        <v>1</v>
      </c>
      <c r="C11777">
        <f>B11777/$D$1</f>
        <v>2.6987639661035245E-5</v>
      </c>
    </row>
    <row r="11778" spans="1:3">
      <c r="A11778" t="s">
        <v>11311</v>
      </c>
      <c r="B11778">
        <v>1</v>
      </c>
      <c r="C11778">
        <f>B11778/$D$1</f>
        <v>2.6987639661035245E-5</v>
      </c>
    </row>
    <row r="11779" spans="1:3">
      <c r="A11779" t="s">
        <v>11312</v>
      </c>
      <c r="B11779">
        <v>1</v>
      </c>
      <c r="C11779">
        <f>B11779/$D$1</f>
        <v>2.6987639661035245E-5</v>
      </c>
    </row>
    <row r="11780" spans="1:3">
      <c r="A11780" t="s">
        <v>11313</v>
      </c>
      <c r="B11780">
        <v>1</v>
      </c>
      <c r="C11780">
        <f>B11780/$D$1</f>
        <v>2.6987639661035245E-5</v>
      </c>
    </row>
    <row r="11781" spans="1:3">
      <c r="A11781" t="s">
        <v>11314</v>
      </c>
      <c r="B11781">
        <v>1</v>
      </c>
      <c r="C11781">
        <f>B11781/$D$1</f>
        <v>2.6987639661035245E-5</v>
      </c>
    </row>
    <row r="11782" spans="1:3">
      <c r="A11782" t="s">
        <v>11315</v>
      </c>
      <c r="B11782">
        <v>1</v>
      </c>
      <c r="C11782">
        <f>B11782/$D$1</f>
        <v>2.6987639661035245E-5</v>
      </c>
    </row>
    <row r="11783" spans="1:3">
      <c r="A11783" t="s">
        <v>11316</v>
      </c>
      <c r="B11783">
        <v>1</v>
      </c>
      <c r="C11783">
        <f>B11783/$D$1</f>
        <v>2.6987639661035245E-5</v>
      </c>
    </row>
    <row r="11784" spans="1:3">
      <c r="A11784" t="s">
        <v>11317</v>
      </c>
      <c r="B11784">
        <v>1</v>
      </c>
      <c r="C11784">
        <f>B11784/$D$1</f>
        <v>2.6987639661035245E-5</v>
      </c>
    </row>
    <row r="11785" spans="1:3">
      <c r="A11785" t="s">
        <v>11318</v>
      </c>
      <c r="B11785">
        <v>1</v>
      </c>
      <c r="C11785">
        <f>B11785/$D$1</f>
        <v>2.6987639661035245E-5</v>
      </c>
    </row>
    <row r="11786" spans="1:3">
      <c r="A11786" t="s">
        <v>11320</v>
      </c>
      <c r="B11786">
        <v>1</v>
      </c>
      <c r="C11786">
        <f>B11786/$D$1</f>
        <v>2.6987639661035245E-5</v>
      </c>
    </row>
    <row r="11787" spans="1:3">
      <c r="A11787" t="s">
        <v>11321</v>
      </c>
      <c r="B11787">
        <v>1</v>
      </c>
      <c r="C11787">
        <f>B11787/$D$1</f>
        <v>2.6987639661035245E-5</v>
      </c>
    </row>
    <row r="11788" spans="1:3">
      <c r="A11788" t="s">
        <v>11323</v>
      </c>
      <c r="B11788">
        <v>1</v>
      </c>
      <c r="C11788">
        <f>B11788/$D$1</f>
        <v>2.6987639661035245E-5</v>
      </c>
    </row>
    <row r="11789" spans="1:3">
      <c r="A11789" t="s">
        <v>11324</v>
      </c>
      <c r="B11789">
        <v>1</v>
      </c>
      <c r="C11789">
        <f>B11789/$D$1</f>
        <v>2.6987639661035245E-5</v>
      </c>
    </row>
    <row r="11790" spans="1:3">
      <c r="A11790" t="s">
        <v>11325</v>
      </c>
      <c r="B11790">
        <v>1</v>
      </c>
      <c r="C11790">
        <f>B11790/$D$1</f>
        <v>2.6987639661035245E-5</v>
      </c>
    </row>
    <row r="11791" spans="1:3">
      <c r="A11791" t="s">
        <v>11327</v>
      </c>
      <c r="B11791">
        <v>1</v>
      </c>
      <c r="C11791">
        <f>B11791/$D$1</f>
        <v>2.6987639661035245E-5</v>
      </c>
    </row>
    <row r="11792" spans="1:3">
      <c r="A11792" t="s">
        <v>11328</v>
      </c>
      <c r="B11792">
        <v>1</v>
      </c>
      <c r="C11792">
        <f>B11792/$D$1</f>
        <v>2.6987639661035245E-5</v>
      </c>
    </row>
    <row r="11793" spans="1:3">
      <c r="A11793" t="s">
        <v>11329</v>
      </c>
      <c r="B11793">
        <v>1</v>
      </c>
      <c r="C11793">
        <f>B11793/$D$1</f>
        <v>2.6987639661035245E-5</v>
      </c>
    </row>
    <row r="11794" spans="1:3">
      <c r="A11794" t="s">
        <v>11330</v>
      </c>
      <c r="B11794">
        <v>1</v>
      </c>
      <c r="C11794">
        <f>B11794/$D$1</f>
        <v>2.6987639661035245E-5</v>
      </c>
    </row>
    <row r="11795" spans="1:3">
      <c r="A11795" t="s">
        <v>11331</v>
      </c>
      <c r="B11795">
        <v>1</v>
      </c>
      <c r="C11795">
        <f>B11795/$D$1</f>
        <v>2.6987639661035245E-5</v>
      </c>
    </row>
    <row r="11796" spans="1:3">
      <c r="A11796" t="s">
        <v>11333</v>
      </c>
      <c r="B11796">
        <v>1</v>
      </c>
      <c r="C11796">
        <f>B11796/$D$1</f>
        <v>2.6987639661035245E-5</v>
      </c>
    </row>
    <row r="11797" spans="1:3">
      <c r="A11797" t="s">
        <v>11334</v>
      </c>
      <c r="B11797">
        <v>1</v>
      </c>
      <c r="C11797">
        <f>B11797/$D$1</f>
        <v>2.6987639661035245E-5</v>
      </c>
    </row>
    <row r="11798" spans="1:3">
      <c r="A11798" t="s">
        <v>11335</v>
      </c>
      <c r="B11798">
        <v>1</v>
      </c>
      <c r="C11798">
        <f>B11798/$D$1</f>
        <v>2.6987639661035245E-5</v>
      </c>
    </row>
    <row r="11799" spans="1:3">
      <c r="A11799" t="s">
        <v>11336</v>
      </c>
      <c r="B11799">
        <v>1</v>
      </c>
      <c r="C11799">
        <f>B11799/$D$1</f>
        <v>2.6987639661035245E-5</v>
      </c>
    </row>
    <row r="11800" spans="1:3">
      <c r="A11800" t="s">
        <v>11337</v>
      </c>
      <c r="B11800">
        <v>1</v>
      </c>
      <c r="C11800">
        <f>B11800/$D$1</f>
        <v>2.6987639661035245E-5</v>
      </c>
    </row>
    <row r="11801" spans="1:3">
      <c r="A11801" t="s">
        <v>11338</v>
      </c>
      <c r="B11801">
        <v>1</v>
      </c>
      <c r="C11801">
        <f>B11801/$D$1</f>
        <v>2.6987639661035245E-5</v>
      </c>
    </row>
    <row r="11802" spans="1:3">
      <c r="A11802" t="s">
        <v>11339</v>
      </c>
      <c r="B11802">
        <v>1</v>
      </c>
      <c r="C11802">
        <f>B11802/$D$1</f>
        <v>2.6987639661035245E-5</v>
      </c>
    </row>
    <row r="11803" spans="1:3">
      <c r="A11803" t="s">
        <v>11340</v>
      </c>
      <c r="B11803">
        <v>1</v>
      </c>
      <c r="C11803">
        <f>B11803/$D$1</f>
        <v>2.6987639661035245E-5</v>
      </c>
    </row>
    <row r="11804" spans="1:3">
      <c r="A11804" t="s">
        <v>11341</v>
      </c>
      <c r="B11804">
        <v>1</v>
      </c>
      <c r="C11804">
        <f>B11804/$D$1</f>
        <v>2.6987639661035245E-5</v>
      </c>
    </row>
    <row r="11805" spans="1:3">
      <c r="A11805" t="s">
        <v>11342</v>
      </c>
      <c r="B11805">
        <v>1</v>
      </c>
      <c r="C11805">
        <f>B11805/$D$1</f>
        <v>2.6987639661035245E-5</v>
      </c>
    </row>
    <row r="11806" spans="1:3">
      <c r="A11806" t="s">
        <v>11343</v>
      </c>
      <c r="B11806">
        <v>1</v>
      </c>
      <c r="C11806">
        <f>B11806/$D$1</f>
        <v>2.6987639661035245E-5</v>
      </c>
    </row>
    <row r="11807" spans="1:3">
      <c r="A11807" t="s">
        <v>11344</v>
      </c>
      <c r="B11807">
        <v>1</v>
      </c>
      <c r="C11807">
        <f>B11807/$D$1</f>
        <v>2.6987639661035245E-5</v>
      </c>
    </row>
    <row r="11808" spans="1:3">
      <c r="A11808" t="s">
        <v>11345</v>
      </c>
      <c r="B11808">
        <v>1</v>
      </c>
      <c r="C11808">
        <f>B11808/$D$1</f>
        <v>2.6987639661035245E-5</v>
      </c>
    </row>
    <row r="11809" spans="1:3">
      <c r="A11809" t="s">
        <v>11346</v>
      </c>
      <c r="B11809">
        <v>1</v>
      </c>
      <c r="C11809">
        <f>B11809/$D$1</f>
        <v>2.6987639661035245E-5</v>
      </c>
    </row>
    <row r="11810" spans="1:3">
      <c r="A11810" t="s">
        <v>11348</v>
      </c>
      <c r="B11810">
        <v>1</v>
      </c>
      <c r="C11810">
        <f>B11810/$D$1</f>
        <v>2.6987639661035245E-5</v>
      </c>
    </row>
    <row r="11811" spans="1:3">
      <c r="A11811" t="s">
        <v>11349</v>
      </c>
      <c r="B11811">
        <v>1</v>
      </c>
      <c r="C11811">
        <f>B11811/$D$1</f>
        <v>2.6987639661035245E-5</v>
      </c>
    </row>
    <row r="11812" spans="1:3">
      <c r="A11812" t="s">
        <v>11350</v>
      </c>
      <c r="B11812">
        <v>1</v>
      </c>
      <c r="C11812">
        <f>B11812/$D$1</f>
        <v>2.6987639661035245E-5</v>
      </c>
    </row>
    <row r="11813" spans="1:3">
      <c r="A11813" t="s">
        <v>11351</v>
      </c>
      <c r="B11813">
        <v>1</v>
      </c>
      <c r="C11813">
        <f>B11813/$D$1</f>
        <v>2.6987639661035245E-5</v>
      </c>
    </row>
    <row r="11814" spans="1:3">
      <c r="A11814" t="s">
        <v>11352</v>
      </c>
      <c r="B11814">
        <v>1</v>
      </c>
      <c r="C11814">
        <f>B11814/$D$1</f>
        <v>2.6987639661035245E-5</v>
      </c>
    </row>
    <row r="11815" spans="1:3">
      <c r="A11815" t="s">
        <v>11353</v>
      </c>
      <c r="B11815">
        <v>1</v>
      </c>
      <c r="C11815">
        <f>B11815/$D$1</f>
        <v>2.6987639661035245E-5</v>
      </c>
    </row>
    <row r="11816" spans="1:3">
      <c r="A11816" t="s">
        <v>11354</v>
      </c>
      <c r="B11816">
        <v>1</v>
      </c>
      <c r="C11816">
        <f>B11816/$D$1</f>
        <v>2.6987639661035245E-5</v>
      </c>
    </row>
    <row r="11817" spans="1:3">
      <c r="A11817" t="s">
        <v>11355</v>
      </c>
      <c r="B11817">
        <v>1</v>
      </c>
      <c r="C11817">
        <f>B11817/$D$1</f>
        <v>2.6987639661035245E-5</v>
      </c>
    </row>
    <row r="11818" spans="1:3">
      <c r="A11818" t="s">
        <v>11356</v>
      </c>
      <c r="B11818">
        <v>1</v>
      </c>
      <c r="C11818">
        <f>B11818/$D$1</f>
        <v>2.6987639661035245E-5</v>
      </c>
    </row>
    <row r="11819" spans="1:3">
      <c r="A11819" t="s">
        <v>11357</v>
      </c>
      <c r="B11819">
        <v>1</v>
      </c>
      <c r="C11819">
        <f>B11819/$D$1</f>
        <v>2.6987639661035245E-5</v>
      </c>
    </row>
    <row r="11820" spans="1:3">
      <c r="A11820" t="s">
        <v>11358</v>
      </c>
      <c r="B11820">
        <v>1</v>
      </c>
      <c r="C11820">
        <f>B11820/$D$1</f>
        <v>2.6987639661035245E-5</v>
      </c>
    </row>
    <row r="11821" spans="1:3">
      <c r="A11821" t="s">
        <v>11359</v>
      </c>
      <c r="B11821">
        <v>1</v>
      </c>
      <c r="C11821">
        <f>B11821/$D$1</f>
        <v>2.6987639661035245E-5</v>
      </c>
    </row>
    <row r="11822" spans="1:3">
      <c r="A11822" t="s">
        <v>11360</v>
      </c>
      <c r="B11822">
        <v>1</v>
      </c>
      <c r="C11822">
        <f>B11822/$D$1</f>
        <v>2.6987639661035245E-5</v>
      </c>
    </row>
    <row r="11823" spans="1:3">
      <c r="A11823" t="s">
        <v>11361</v>
      </c>
      <c r="B11823">
        <v>1</v>
      </c>
      <c r="C11823">
        <f>B11823/$D$1</f>
        <v>2.6987639661035245E-5</v>
      </c>
    </row>
    <row r="11824" spans="1:3">
      <c r="A11824" t="s">
        <v>11362</v>
      </c>
      <c r="B11824">
        <v>1</v>
      </c>
      <c r="C11824">
        <f>B11824/$D$1</f>
        <v>2.6987639661035245E-5</v>
      </c>
    </row>
    <row r="11825" spans="1:3">
      <c r="A11825" t="s">
        <v>11363</v>
      </c>
      <c r="B11825">
        <v>1</v>
      </c>
      <c r="C11825">
        <f>B11825/$D$1</f>
        <v>2.6987639661035245E-5</v>
      </c>
    </row>
    <row r="11826" spans="1:3">
      <c r="A11826" t="s">
        <v>11366</v>
      </c>
      <c r="B11826">
        <v>1</v>
      </c>
      <c r="C11826">
        <f>B11826/$D$1</f>
        <v>2.6987639661035245E-5</v>
      </c>
    </row>
    <row r="11827" spans="1:3">
      <c r="A11827" t="s">
        <v>11367</v>
      </c>
      <c r="B11827">
        <v>1</v>
      </c>
      <c r="C11827">
        <f>B11827/$D$1</f>
        <v>2.6987639661035245E-5</v>
      </c>
    </row>
    <row r="11828" spans="1:3">
      <c r="A11828" t="s">
        <v>11368</v>
      </c>
      <c r="B11828">
        <v>1</v>
      </c>
      <c r="C11828">
        <f>B11828/$D$1</f>
        <v>2.6987639661035245E-5</v>
      </c>
    </row>
    <row r="11829" spans="1:3">
      <c r="A11829" t="s">
        <v>11369</v>
      </c>
      <c r="B11829">
        <v>1</v>
      </c>
      <c r="C11829">
        <f>B11829/$D$1</f>
        <v>2.6987639661035245E-5</v>
      </c>
    </row>
    <row r="11830" spans="1:3">
      <c r="A11830" t="s">
        <v>11370</v>
      </c>
      <c r="B11830">
        <v>1</v>
      </c>
      <c r="C11830">
        <f>B11830/$D$1</f>
        <v>2.6987639661035245E-5</v>
      </c>
    </row>
    <row r="11831" spans="1:3">
      <c r="A11831" t="s">
        <v>11371</v>
      </c>
      <c r="B11831">
        <v>1</v>
      </c>
      <c r="C11831">
        <f>B11831/$D$1</f>
        <v>2.6987639661035245E-5</v>
      </c>
    </row>
    <row r="11832" spans="1:3">
      <c r="A11832" t="s">
        <v>11373</v>
      </c>
      <c r="B11832">
        <v>1</v>
      </c>
      <c r="C11832">
        <f>B11832/$D$1</f>
        <v>2.6987639661035245E-5</v>
      </c>
    </row>
    <row r="11833" spans="1:3">
      <c r="A11833" t="s">
        <v>11375</v>
      </c>
      <c r="B11833">
        <v>1</v>
      </c>
      <c r="C11833">
        <f>B11833/$D$1</f>
        <v>2.6987639661035245E-5</v>
      </c>
    </row>
    <row r="11834" spans="1:3">
      <c r="A11834" t="s">
        <v>11376</v>
      </c>
      <c r="B11834">
        <v>1</v>
      </c>
      <c r="C11834">
        <f>B11834/$D$1</f>
        <v>2.6987639661035245E-5</v>
      </c>
    </row>
    <row r="11835" spans="1:3">
      <c r="A11835" t="s">
        <v>11377</v>
      </c>
      <c r="B11835">
        <v>1</v>
      </c>
      <c r="C11835">
        <f>B11835/$D$1</f>
        <v>2.6987639661035245E-5</v>
      </c>
    </row>
    <row r="11836" spans="1:3">
      <c r="A11836" t="s">
        <v>11378</v>
      </c>
      <c r="B11836">
        <v>1</v>
      </c>
      <c r="C11836">
        <f>B11836/$D$1</f>
        <v>2.6987639661035245E-5</v>
      </c>
    </row>
    <row r="11837" spans="1:3">
      <c r="A11837" t="s">
        <v>11379</v>
      </c>
      <c r="B11837">
        <v>1</v>
      </c>
      <c r="C11837">
        <f>B11837/$D$1</f>
        <v>2.6987639661035245E-5</v>
      </c>
    </row>
    <row r="11838" spans="1:3">
      <c r="A11838" t="s">
        <v>11380</v>
      </c>
      <c r="B11838">
        <v>1</v>
      </c>
      <c r="C11838">
        <f>B11838/$D$1</f>
        <v>2.6987639661035245E-5</v>
      </c>
    </row>
    <row r="11839" spans="1:3">
      <c r="A11839" t="s">
        <v>11381</v>
      </c>
      <c r="B11839">
        <v>1</v>
      </c>
      <c r="C11839">
        <f>B11839/$D$1</f>
        <v>2.6987639661035245E-5</v>
      </c>
    </row>
    <row r="11840" spans="1:3">
      <c r="A11840" t="s">
        <v>11382</v>
      </c>
      <c r="B11840">
        <v>1</v>
      </c>
      <c r="C11840">
        <f>B11840/$D$1</f>
        <v>2.6987639661035245E-5</v>
      </c>
    </row>
    <row r="11841" spans="1:3">
      <c r="A11841" t="s">
        <v>11383</v>
      </c>
      <c r="B11841">
        <v>1</v>
      </c>
      <c r="C11841">
        <f>B11841/$D$1</f>
        <v>2.6987639661035245E-5</v>
      </c>
    </row>
    <row r="11842" spans="1:3">
      <c r="A11842" t="s">
        <v>11384</v>
      </c>
      <c r="B11842">
        <v>1</v>
      </c>
      <c r="C11842">
        <f>B11842/$D$1</f>
        <v>2.6987639661035245E-5</v>
      </c>
    </row>
    <row r="11843" spans="1:3">
      <c r="A11843" t="s">
        <v>11385</v>
      </c>
      <c r="B11843">
        <v>1</v>
      </c>
      <c r="C11843">
        <f>B11843/$D$1</f>
        <v>2.6987639661035245E-5</v>
      </c>
    </row>
    <row r="11844" spans="1:3">
      <c r="A11844" t="s">
        <v>11386</v>
      </c>
      <c r="B11844">
        <v>1</v>
      </c>
      <c r="C11844">
        <f>B11844/$D$1</f>
        <v>2.6987639661035245E-5</v>
      </c>
    </row>
    <row r="11845" spans="1:3">
      <c r="A11845" t="s">
        <v>11387</v>
      </c>
      <c r="B11845">
        <v>1</v>
      </c>
      <c r="C11845">
        <f>B11845/$D$1</f>
        <v>2.6987639661035245E-5</v>
      </c>
    </row>
    <row r="11846" spans="1:3">
      <c r="A11846" t="s">
        <v>11389</v>
      </c>
      <c r="B11846">
        <v>1</v>
      </c>
      <c r="C11846">
        <f>B11846/$D$1</f>
        <v>2.6987639661035245E-5</v>
      </c>
    </row>
    <row r="11847" spans="1:3">
      <c r="A11847" t="s">
        <v>11390</v>
      </c>
      <c r="B11847">
        <v>1</v>
      </c>
      <c r="C11847">
        <f>B11847/$D$1</f>
        <v>2.6987639661035245E-5</v>
      </c>
    </row>
    <row r="11848" spans="1:3">
      <c r="A11848" t="s">
        <v>11391</v>
      </c>
      <c r="B11848">
        <v>1</v>
      </c>
      <c r="C11848">
        <f>B11848/$D$1</f>
        <v>2.6987639661035245E-5</v>
      </c>
    </row>
    <row r="11849" spans="1:3">
      <c r="A11849" t="s">
        <v>11394</v>
      </c>
      <c r="B11849">
        <v>1</v>
      </c>
      <c r="C11849">
        <f>B11849/$D$1</f>
        <v>2.6987639661035245E-5</v>
      </c>
    </row>
    <row r="11850" spans="1:3">
      <c r="A11850" t="s">
        <v>11395</v>
      </c>
      <c r="B11850">
        <v>1</v>
      </c>
      <c r="C11850">
        <f>B11850/$D$1</f>
        <v>2.6987639661035245E-5</v>
      </c>
    </row>
    <row r="11851" spans="1:3">
      <c r="A11851" t="s">
        <v>11396</v>
      </c>
      <c r="B11851">
        <v>1</v>
      </c>
      <c r="C11851">
        <f>B11851/$D$1</f>
        <v>2.6987639661035245E-5</v>
      </c>
    </row>
    <row r="11852" spans="1:3">
      <c r="A11852" t="s">
        <v>11397</v>
      </c>
      <c r="B11852">
        <v>1</v>
      </c>
      <c r="C11852">
        <f>B11852/$D$1</f>
        <v>2.6987639661035245E-5</v>
      </c>
    </row>
    <row r="11853" spans="1:3">
      <c r="A11853" t="s">
        <v>11398</v>
      </c>
      <c r="B11853">
        <v>1</v>
      </c>
      <c r="C11853">
        <f>B11853/$D$1</f>
        <v>2.6987639661035245E-5</v>
      </c>
    </row>
    <row r="11854" spans="1:3">
      <c r="A11854" t="s">
        <v>11399</v>
      </c>
      <c r="B11854">
        <v>1</v>
      </c>
      <c r="C11854">
        <f>B11854/$D$1</f>
        <v>2.6987639661035245E-5</v>
      </c>
    </row>
    <row r="11855" spans="1:3">
      <c r="A11855" t="s">
        <v>11400</v>
      </c>
      <c r="B11855">
        <v>1</v>
      </c>
      <c r="C11855">
        <f>B11855/$D$1</f>
        <v>2.6987639661035245E-5</v>
      </c>
    </row>
    <row r="11856" spans="1:3">
      <c r="A11856" t="s">
        <v>11402</v>
      </c>
      <c r="B11856">
        <v>1</v>
      </c>
      <c r="C11856">
        <f>B11856/$D$1</f>
        <v>2.6987639661035245E-5</v>
      </c>
    </row>
    <row r="11857" spans="1:3">
      <c r="A11857" t="s">
        <v>11403</v>
      </c>
      <c r="B11857">
        <v>1</v>
      </c>
      <c r="C11857">
        <f>B11857/$D$1</f>
        <v>2.6987639661035245E-5</v>
      </c>
    </row>
    <row r="11858" spans="1:3">
      <c r="A11858" t="s">
        <v>11404</v>
      </c>
      <c r="B11858">
        <v>1</v>
      </c>
      <c r="C11858">
        <f>B11858/$D$1</f>
        <v>2.6987639661035245E-5</v>
      </c>
    </row>
    <row r="11859" spans="1:3">
      <c r="A11859" t="s">
        <v>11405</v>
      </c>
      <c r="B11859">
        <v>1</v>
      </c>
      <c r="C11859">
        <f>B11859/$D$1</f>
        <v>2.6987639661035245E-5</v>
      </c>
    </row>
    <row r="11860" spans="1:3">
      <c r="A11860" t="s">
        <v>11406</v>
      </c>
      <c r="B11860">
        <v>1</v>
      </c>
      <c r="C11860">
        <f>B11860/$D$1</f>
        <v>2.6987639661035245E-5</v>
      </c>
    </row>
    <row r="11861" spans="1:3">
      <c r="A11861" t="s">
        <v>11408</v>
      </c>
      <c r="B11861">
        <v>1</v>
      </c>
      <c r="C11861">
        <f>B11861/$D$1</f>
        <v>2.6987639661035245E-5</v>
      </c>
    </row>
    <row r="11862" spans="1:3">
      <c r="A11862" t="s">
        <v>11409</v>
      </c>
      <c r="B11862">
        <v>1</v>
      </c>
      <c r="C11862">
        <f>B11862/$D$1</f>
        <v>2.6987639661035245E-5</v>
      </c>
    </row>
    <row r="11863" spans="1:3">
      <c r="A11863" t="s">
        <v>11410</v>
      </c>
      <c r="B11863">
        <v>1</v>
      </c>
      <c r="C11863">
        <f>B11863/$D$1</f>
        <v>2.6987639661035245E-5</v>
      </c>
    </row>
    <row r="11864" spans="1:3">
      <c r="A11864" t="s">
        <v>11411</v>
      </c>
      <c r="B11864">
        <v>1</v>
      </c>
      <c r="C11864">
        <f>B11864/$D$1</f>
        <v>2.6987639661035245E-5</v>
      </c>
    </row>
    <row r="11865" spans="1:3">
      <c r="A11865" t="s">
        <v>11412</v>
      </c>
      <c r="B11865">
        <v>1</v>
      </c>
      <c r="C11865">
        <f>B11865/$D$1</f>
        <v>2.6987639661035245E-5</v>
      </c>
    </row>
    <row r="11866" spans="1:3">
      <c r="A11866" t="s">
        <v>11413</v>
      </c>
      <c r="B11866">
        <v>1</v>
      </c>
      <c r="C11866">
        <f>B11866/$D$1</f>
        <v>2.6987639661035245E-5</v>
      </c>
    </row>
    <row r="11867" spans="1:3">
      <c r="A11867" t="s">
        <v>11414</v>
      </c>
      <c r="B11867">
        <v>1</v>
      </c>
      <c r="C11867">
        <f>B11867/$D$1</f>
        <v>2.6987639661035245E-5</v>
      </c>
    </row>
    <row r="11868" spans="1:3">
      <c r="A11868" t="s">
        <v>11415</v>
      </c>
      <c r="B11868">
        <v>1</v>
      </c>
      <c r="C11868">
        <f>B11868/$D$1</f>
        <v>2.6987639661035245E-5</v>
      </c>
    </row>
    <row r="11869" spans="1:3">
      <c r="A11869" t="s">
        <v>11416</v>
      </c>
      <c r="B11869">
        <v>1</v>
      </c>
      <c r="C11869">
        <f>B11869/$D$1</f>
        <v>2.6987639661035245E-5</v>
      </c>
    </row>
    <row r="11870" spans="1:3">
      <c r="A11870" t="s">
        <v>11417</v>
      </c>
      <c r="B11870">
        <v>1</v>
      </c>
      <c r="C11870">
        <f>B11870/$D$1</f>
        <v>2.6987639661035245E-5</v>
      </c>
    </row>
    <row r="11871" spans="1:3">
      <c r="A11871" t="s">
        <v>11418</v>
      </c>
      <c r="B11871">
        <v>1</v>
      </c>
      <c r="C11871">
        <f>B11871/$D$1</f>
        <v>2.6987639661035245E-5</v>
      </c>
    </row>
    <row r="11872" spans="1:3">
      <c r="A11872" t="s">
        <v>11419</v>
      </c>
      <c r="B11872">
        <v>1</v>
      </c>
      <c r="C11872">
        <f>B11872/$D$1</f>
        <v>2.6987639661035245E-5</v>
      </c>
    </row>
    <row r="11873" spans="1:3">
      <c r="A11873" t="s">
        <v>11420</v>
      </c>
      <c r="B11873">
        <v>1</v>
      </c>
      <c r="C11873">
        <f>B11873/$D$1</f>
        <v>2.6987639661035245E-5</v>
      </c>
    </row>
    <row r="11874" spans="1:3">
      <c r="A11874" t="s">
        <v>11421</v>
      </c>
      <c r="B11874">
        <v>1</v>
      </c>
      <c r="C11874">
        <f>B11874/$D$1</f>
        <v>2.6987639661035245E-5</v>
      </c>
    </row>
    <row r="11875" spans="1:3">
      <c r="A11875" t="s">
        <v>11422</v>
      </c>
      <c r="B11875">
        <v>1</v>
      </c>
      <c r="C11875">
        <f>B11875/$D$1</f>
        <v>2.6987639661035245E-5</v>
      </c>
    </row>
    <row r="11876" spans="1:3">
      <c r="A11876" t="s">
        <v>11423</v>
      </c>
      <c r="B11876">
        <v>1</v>
      </c>
      <c r="C11876">
        <f>B11876/$D$1</f>
        <v>2.6987639661035245E-5</v>
      </c>
    </row>
    <row r="11877" spans="1:3">
      <c r="A11877" t="s">
        <v>11424</v>
      </c>
      <c r="B11877">
        <v>1</v>
      </c>
      <c r="C11877">
        <f>B11877/$D$1</f>
        <v>2.6987639661035245E-5</v>
      </c>
    </row>
    <row r="11878" spans="1:3">
      <c r="A11878" t="s">
        <v>11425</v>
      </c>
      <c r="B11878">
        <v>1</v>
      </c>
      <c r="C11878">
        <f>B11878/$D$1</f>
        <v>2.6987639661035245E-5</v>
      </c>
    </row>
    <row r="11879" spans="1:3">
      <c r="A11879" t="s">
        <v>11426</v>
      </c>
      <c r="B11879">
        <v>1</v>
      </c>
      <c r="C11879">
        <f>B11879/$D$1</f>
        <v>2.6987639661035245E-5</v>
      </c>
    </row>
    <row r="11880" spans="1:3">
      <c r="A11880" t="s">
        <v>11427</v>
      </c>
      <c r="B11880">
        <v>1</v>
      </c>
      <c r="C11880">
        <f>B11880/$D$1</f>
        <v>2.6987639661035245E-5</v>
      </c>
    </row>
    <row r="11881" spans="1:3">
      <c r="A11881" t="s">
        <v>11428</v>
      </c>
      <c r="B11881">
        <v>1</v>
      </c>
      <c r="C11881">
        <f>B11881/$D$1</f>
        <v>2.6987639661035245E-5</v>
      </c>
    </row>
    <row r="11882" spans="1:3">
      <c r="A11882" t="s">
        <v>11429</v>
      </c>
      <c r="B11882">
        <v>1</v>
      </c>
      <c r="C11882">
        <f>B11882/$D$1</f>
        <v>2.6987639661035245E-5</v>
      </c>
    </row>
    <row r="11883" spans="1:3">
      <c r="A11883" t="s">
        <v>11431</v>
      </c>
      <c r="B11883">
        <v>1</v>
      </c>
      <c r="C11883">
        <f>B11883/$D$1</f>
        <v>2.6987639661035245E-5</v>
      </c>
    </row>
    <row r="11884" spans="1:3">
      <c r="A11884" t="s">
        <v>11432</v>
      </c>
      <c r="B11884">
        <v>1</v>
      </c>
      <c r="C11884">
        <f>B11884/$D$1</f>
        <v>2.6987639661035245E-5</v>
      </c>
    </row>
    <row r="11885" spans="1:3">
      <c r="A11885" t="s">
        <v>11433</v>
      </c>
      <c r="B11885">
        <v>1</v>
      </c>
      <c r="C11885">
        <f>B11885/$D$1</f>
        <v>2.6987639661035245E-5</v>
      </c>
    </row>
    <row r="11886" spans="1:3">
      <c r="A11886" t="s">
        <v>11434</v>
      </c>
      <c r="B11886">
        <v>1</v>
      </c>
      <c r="C11886">
        <f>B11886/$D$1</f>
        <v>2.6987639661035245E-5</v>
      </c>
    </row>
    <row r="11887" spans="1:3">
      <c r="A11887" t="s">
        <v>11435</v>
      </c>
      <c r="B11887">
        <v>1</v>
      </c>
      <c r="C11887">
        <f>B11887/$D$1</f>
        <v>2.6987639661035245E-5</v>
      </c>
    </row>
    <row r="11888" spans="1:3">
      <c r="A11888" t="s">
        <v>11436</v>
      </c>
      <c r="B11888">
        <v>1</v>
      </c>
      <c r="C11888">
        <f>B11888/$D$1</f>
        <v>2.6987639661035245E-5</v>
      </c>
    </row>
    <row r="11889" spans="1:3">
      <c r="A11889" t="s">
        <v>11437</v>
      </c>
      <c r="B11889">
        <v>1</v>
      </c>
      <c r="C11889">
        <f>B11889/$D$1</f>
        <v>2.6987639661035245E-5</v>
      </c>
    </row>
    <row r="11890" spans="1:3">
      <c r="A11890" t="s">
        <v>11438</v>
      </c>
      <c r="B11890">
        <v>1</v>
      </c>
      <c r="C11890">
        <f>B11890/$D$1</f>
        <v>2.6987639661035245E-5</v>
      </c>
    </row>
    <row r="11891" spans="1:3">
      <c r="A11891" t="s">
        <v>11439</v>
      </c>
      <c r="B11891">
        <v>1</v>
      </c>
      <c r="C11891">
        <f>B11891/$D$1</f>
        <v>2.6987639661035245E-5</v>
      </c>
    </row>
    <row r="11892" spans="1:3">
      <c r="A11892" t="s">
        <v>11440</v>
      </c>
      <c r="B11892">
        <v>1</v>
      </c>
      <c r="C11892">
        <f>B11892/$D$1</f>
        <v>2.6987639661035245E-5</v>
      </c>
    </row>
    <row r="11893" spans="1:3">
      <c r="A11893" t="s">
        <v>11441</v>
      </c>
      <c r="B11893">
        <v>1</v>
      </c>
      <c r="C11893">
        <f>B11893/$D$1</f>
        <v>2.6987639661035245E-5</v>
      </c>
    </row>
    <row r="11894" spans="1:3">
      <c r="A11894" t="s">
        <v>11442</v>
      </c>
      <c r="B11894">
        <v>1</v>
      </c>
      <c r="C11894">
        <f>B11894/$D$1</f>
        <v>2.6987639661035245E-5</v>
      </c>
    </row>
    <row r="11895" spans="1:3">
      <c r="A11895" t="s">
        <v>11443</v>
      </c>
      <c r="B11895">
        <v>1</v>
      </c>
      <c r="C11895">
        <f>B11895/$D$1</f>
        <v>2.6987639661035245E-5</v>
      </c>
    </row>
    <row r="11896" spans="1:3">
      <c r="A11896" t="s">
        <v>11444</v>
      </c>
      <c r="B11896">
        <v>1</v>
      </c>
      <c r="C11896">
        <f>B11896/$D$1</f>
        <v>2.6987639661035245E-5</v>
      </c>
    </row>
    <row r="11897" spans="1:3">
      <c r="A11897" t="s">
        <v>11445</v>
      </c>
      <c r="B11897">
        <v>1</v>
      </c>
      <c r="C11897">
        <f>B11897/$D$1</f>
        <v>2.6987639661035245E-5</v>
      </c>
    </row>
    <row r="11898" spans="1:3">
      <c r="A11898" t="s">
        <v>11446</v>
      </c>
      <c r="B11898">
        <v>1</v>
      </c>
      <c r="C11898">
        <f>B11898/$D$1</f>
        <v>2.6987639661035245E-5</v>
      </c>
    </row>
    <row r="11899" spans="1:3">
      <c r="A11899" t="s">
        <v>11447</v>
      </c>
      <c r="B11899">
        <v>1</v>
      </c>
      <c r="C11899">
        <f>B11899/$D$1</f>
        <v>2.6987639661035245E-5</v>
      </c>
    </row>
    <row r="11900" spans="1:3">
      <c r="A11900" t="s">
        <v>11449</v>
      </c>
      <c r="B11900">
        <v>1</v>
      </c>
      <c r="C11900">
        <f>B11900/$D$1</f>
        <v>2.6987639661035245E-5</v>
      </c>
    </row>
    <row r="11901" spans="1:3">
      <c r="A11901" t="s">
        <v>11450</v>
      </c>
      <c r="B11901">
        <v>1</v>
      </c>
      <c r="C11901">
        <f>B11901/$D$1</f>
        <v>2.6987639661035245E-5</v>
      </c>
    </row>
    <row r="11902" spans="1:3">
      <c r="A11902" t="s">
        <v>11451</v>
      </c>
      <c r="B11902">
        <v>1</v>
      </c>
      <c r="C11902">
        <f>B11902/$D$1</f>
        <v>2.6987639661035245E-5</v>
      </c>
    </row>
    <row r="11903" spans="1:3">
      <c r="A11903" t="s">
        <v>11453</v>
      </c>
      <c r="B11903">
        <v>1</v>
      </c>
      <c r="C11903">
        <f>B11903/$D$1</f>
        <v>2.6987639661035245E-5</v>
      </c>
    </row>
    <row r="11904" spans="1:3">
      <c r="A11904" t="s">
        <v>11455</v>
      </c>
      <c r="B11904">
        <v>1</v>
      </c>
      <c r="C11904">
        <f>B11904/$D$1</f>
        <v>2.6987639661035245E-5</v>
      </c>
    </row>
    <row r="11905" spans="1:3">
      <c r="A11905" t="s">
        <v>11457</v>
      </c>
      <c r="B11905">
        <v>1</v>
      </c>
      <c r="C11905">
        <f>B11905/$D$1</f>
        <v>2.6987639661035245E-5</v>
      </c>
    </row>
    <row r="11906" spans="1:3">
      <c r="A11906" t="s">
        <v>11458</v>
      </c>
      <c r="B11906">
        <v>1</v>
      </c>
      <c r="C11906">
        <f>B11906/$D$1</f>
        <v>2.6987639661035245E-5</v>
      </c>
    </row>
    <row r="11907" spans="1:3">
      <c r="A11907" t="s">
        <v>11459</v>
      </c>
      <c r="B11907">
        <v>1</v>
      </c>
      <c r="C11907">
        <f>B11907/$D$1</f>
        <v>2.6987639661035245E-5</v>
      </c>
    </row>
    <row r="11908" spans="1:3">
      <c r="A11908" t="s">
        <v>11461</v>
      </c>
      <c r="B11908">
        <v>1</v>
      </c>
      <c r="C11908">
        <f>B11908/$D$1</f>
        <v>2.6987639661035245E-5</v>
      </c>
    </row>
    <row r="11909" spans="1:3">
      <c r="A11909" t="s">
        <v>11462</v>
      </c>
      <c r="B11909">
        <v>1</v>
      </c>
      <c r="C11909">
        <f>B11909/$D$1</f>
        <v>2.6987639661035245E-5</v>
      </c>
    </row>
    <row r="11910" spans="1:3">
      <c r="A11910" t="s">
        <v>11463</v>
      </c>
      <c r="B11910">
        <v>1</v>
      </c>
      <c r="C11910">
        <f>B11910/$D$1</f>
        <v>2.6987639661035245E-5</v>
      </c>
    </row>
    <row r="11911" spans="1:3">
      <c r="A11911" t="s">
        <v>11464</v>
      </c>
      <c r="B11911">
        <v>1</v>
      </c>
      <c r="C11911">
        <f>B11911/$D$1</f>
        <v>2.6987639661035245E-5</v>
      </c>
    </row>
    <row r="11912" spans="1:3">
      <c r="A11912" t="s">
        <v>11465</v>
      </c>
      <c r="B11912">
        <v>1</v>
      </c>
      <c r="C11912">
        <f>B11912/$D$1</f>
        <v>2.6987639661035245E-5</v>
      </c>
    </row>
    <row r="11913" spans="1:3">
      <c r="A11913" t="s">
        <v>11467</v>
      </c>
      <c r="B11913">
        <v>1</v>
      </c>
      <c r="C11913">
        <f>B11913/$D$1</f>
        <v>2.6987639661035245E-5</v>
      </c>
    </row>
    <row r="11914" spans="1:3">
      <c r="A11914" t="s">
        <v>11468</v>
      </c>
      <c r="B11914">
        <v>1</v>
      </c>
      <c r="C11914">
        <f>B11914/$D$1</f>
        <v>2.6987639661035245E-5</v>
      </c>
    </row>
    <row r="11915" spans="1:3">
      <c r="A11915" t="s">
        <v>11469</v>
      </c>
      <c r="B11915">
        <v>1</v>
      </c>
      <c r="C11915">
        <f>B11915/$D$1</f>
        <v>2.6987639661035245E-5</v>
      </c>
    </row>
    <row r="11916" spans="1:3">
      <c r="A11916" t="s">
        <v>11471</v>
      </c>
      <c r="B11916">
        <v>1</v>
      </c>
      <c r="C11916">
        <f>B11916/$D$1</f>
        <v>2.6987639661035245E-5</v>
      </c>
    </row>
    <row r="11917" spans="1:3">
      <c r="A11917" t="s">
        <v>11472</v>
      </c>
      <c r="B11917">
        <v>1</v>
      </c>
      <c r="C11917">
        <f>B11917/$D$1</f>
        <v>2.6987639661035245E-5</v>
      </c>
    </row>
    <row r="11918" spans="1:3">
      <c r="A11918" t="s">
        <v>11473</v>
      </c>
      <c r="B11918">
        <v>1</v>
      </c>
      <c r="C11918">
        <f>B11918/$D$1</f>
        <v>2.6987639661035245E-5</v>
      </c>
    </row>
    <row r="11919" spans="1:3">
      <c r="A11919" t="s">
        <v>11474</v>
      </c>
      <c r="B11919">
        <v>1</v>
      </c>
      <c r="C11919">
        <f>B11919/$D$1</f>
        <v>2.6987639661035245E-5</v>
      </c>
    </row>
    <row r="11920" spans="1:3">
      <c r="A11920" t="s">
        <v>11476</v>
      </c>
      <c r="B11920">
        <v>1</v>
      </c>
      <c r="C11920">
        <f>B11920/$D$1</f>
        <v>2.6987639661035245E-5</v>
      </c>
    </row>
    <row r="11921" spans="1:3">
      <c r="A11921" t="s">
        <v>11477</v>
      </c>
      <c r="B11921">
        <v>1</v>
      </c>
      <c r="C11921">
        <f>B11921/$D$1</f>
        <v>2.6987639661035245E-5</v>
      </c>
    </row>
    <row r="11922" spans="1:3">
      <c r="A11922" t="s">
        <v>11478</v>
      </c>
      <c r="B11922">
        <v>1</v>
      </c>
      <c r="C11922">
        <f>B11922/$D$1</f>
        <v>2.6987639661035245E-5</v>
      </c>
    </row>
    <row r="11923" spans="1:3">
      <c r="A11923" t="s">
        <v>11479</v>
      </c>
      <c r="B11923">
        <v>1</v>
      </c>
      <c r="C11923">
        <f>B11923/$D$1</f>
        <v>2.6987639661035245E-5</v>
      </c>
    </row>
    <row r="11924" spans="1:3">
      <c r="A11924" t="s">
        <v>11480</v>
      </c>
      <c r="B11924">
        <v>1</v>
      </c>
      <c r="C11924">
        <f>B11924/$D$1</f>
        <v>2.6987639661035245E-5</v>
      </c>
    </row>
    <row r="11925" spans="1:3">
      <c r="A11925" t="s">
        <v>11481</v>
      </c>
      <c r="B11925">
        <v>1</v>
      </c>
      <c r="C11925">
        <f>B11925/$D$1</f>
        <v>2.6987639661035245E-5</v>
      </c>
    </row>
    <row r="11926" spans="1:3">
      <c r="A11926" t="s">
        <v>11482</v>
      </c>
      <c r="B11926">
        <v>1</v>
      </c>
      <c r="C11926">
        <f>B11926/$D$1</f>
        <v>2.6987639661035245E-5</v>
      </c>
    </row>
    <row r="11927" spans="1:3">
      <c r="A11927" t="s">
        <v>11483</v>
      </c>
      <c r="B11927">
        <v>1</v>
      </c>
      <c r="C11927">
        <f>B11927/$D$1</f>
        <v>2.6987639661035245E-5</v>
      </c>
    </row>
    <row r="11928" spans="1:3">
      <c r="A11928" t="s">
        <v>11484</v>
      </c>
      <c r="B11928">
        <v>1</v>
      </c>
      <c r="C11928">
        <f>B11928/$D$1</f>
        <v>2.6987639661035245E-5</v>
      </c>
    </row>
    <row r="11929" spans="1:3">
      <c r="A11929" t="s">
        <v>11485</v>
      </c>
      <c r="B11929">
        <v>1</v>
      </c>
      <c r="C11929">
        <f>B11929/$D$1</f>
        <v>2.6987639661035245E-5</v>
      </c>
    </row>
    <row r="11930" spans="1:3">
      <c r="A11930" t="s">
        <v>11486</v>
      </c>
      <c r="B11930">
        <v>1</v>
      </c>
      <c r="C11930">
        <f>B11930/$D$1</f>
        <v>2.6987639661035245E-5</v>
      </c>
    </row>
    <row r="11931" spans="1:3">
      <c r="A11931" t="s">
        <v>11487</v>
      </c>
      <c r="B11931">
        <v>1</v>
      </c>
      <c r="C11931">
        <f>B11931/$D$1</f>
        <v>2.6987639661035245E-5</v>
      </c>
    </row>
    <row r="11932" spans="1:3">
      <c r="A11932" t="s">
        <v>11489</v>
      </c>
      <c r="B11932">
        <v>1</v>
      </c>
      <c r="C11932">
        <f>B11932/$D$1</f>
        <v>2.6987639661035245E-5</v>
      </c>
    </row>
    <row r="11933" spans="1:3">
      <c r="A11933" t="s">
        <v>11490</v>
      </c>
      <c r="B11933">
        <v>1</v>
      </c>
      <c r="C11933">
        <f>B11933/$D$1</f>
        <v>2.6987639661035245E-5</v>
      </c>
    </row>
    <row r="11934" spans="1:3">
      <c r="A11934" t="s">
        <v>11491</v>
      </c>
      <c r="B11934">
        <v>1</v>
      </c>
      <c r="C11934">
        <f>B11934/$D$1</f>
        <v>2.6987639661035245E-5</v>
      </c>
    </row>
    <row r="11935" spans="1:3">
      <c r="A11935" t="s">
        <v>11492</v>
      </c>
      <c r="B11935">
        <v>1</v>
      </c>
      <c r="C11935">
        <f>B11935/$D$1</f>
        <v>2.6987639661035245E-5</v>
      </c>
    </row>
    <row r="11936" spans="1:3">
      <c r="A11936" t="s">
        <v>11493</v>
      </c>
      <c r="B11936">
        <v>1</v>
      </c>
      <c r="C11936">
        <f>B11936/$D$1</f>
        <v>2.6987639661035245E-5</v>
      </c>
    </row>
    <row r="11937" spans="1:3">
      <c r="A11937" t="s">
        <v>11494</v>
      </c>
      <c r="B11937">
        <v>1</v>
      </c>
      <c r="C11937">
        <f>B11937/$D$1</f>
        <v>2.6987639661035245E-5</v>
      </c>
    </row>
    <row r="11938" spans="1:3">
      <c r="A11938" t="s">
        <v>11495</v>
      </c>
      <c r="B11938">
        <v>1</v>
      </c>
      <c r="C11938">
        <f>B11938/$D$1</f>
        <v>2.6987639661035245E-5</v>
      </c>
    </row>
    <row r="11939" spans="1:3">
      <c r="A11939" t="s">
        <v>11496</v>
      </c>
      <c r="B11939">
        <v>1</v>
      </c>
      <c r="C11939">
        <f>B11939/$D$1</f>
        <v>2.6987639661035245E-5</v>
      </c>
    </row>
    <row r="11940" spans="1:3">
      <c r="A11940" t="s">
        <v>11497</v>
      </c>
      <c r="B11940">
        <v>1</v>
      </c>
      <c r="C11940">
        <f>B11940/$D$1</f>
        <v>2.6987639661035245E-5</v>
      </c>
    </row>
    <row r="11941" spans="1:3">
      <c r="A11941" t="s">
        <v>11498</v>
      </c>
      <c r="B11941">
        <v>1</v>
      </c>
      <c r="C11941">
        <f>B11941/$D$1</f>
        <v>2.6987639661035245E-5</v>
      </c>
    </row>
    <row r="11942" spans="1:3">
      <c r="A11942" t="s">
        <v>11499</v>
      </c>
      <c r="B11942">
        <v>1</v>
      </c>
      <c r="C11942">
        <f>B11942/$D$1</f>
        <v>2.6987639661035245E-5</v>
      </c>
    </row>
    <row r="11943" spans="1:3">
      <c r="A11943" t="s">
        <v>11500</v>
      </c>
      <c r="B11943">
        <v>1</v>
      </c>
      <c r="C11943">
        <f>B11943/$D$1</f>
        <v>2.6987639661035245E-5</v>
      </c>
    </row>
    <row r="11944" spans="1:3">
      <c r="A11944" t="s">
        <v>11503</v>
      </c>
      <c r="B11944">
        <v>1</v>
      </c>
      <c r="C11944">
        <f>B11944/$D$1</f>
        <v>2.6987639661035245E-5</v>
      </c>
    </row>
    <row r="11945" spans="1:3">
      <c r="A11945" t="s">
        <v>11504</v>
      </c>
      <c r="B11945">
        <v>1</v>
      </c>
      <c r="C11945">
        <f>B11945/$D$1</f>
        <v>2.6987639661035245E-5</v>
      </c>
    </row>
    <row r="11946" spans="1:3">
      <c r="A11946" t="s">
        <v>11505</v>
      </c>
      <c r="B11946">
        <v>1</v>
      </c>
      <c r="C11946">
        <f>B11946/$D$1</f>
        <v>2.6987639661035245E-5</v>
      </c>
    </row>
    <row r="11947" spans="1:3">
      <c r="A11947" t="s">
        <v>11506</v>
      </c>
      <c r="B11947">
        <v>1</v>
      </c>
      <c r="C11947">
        <f>B11947/$D$1</f>
        <v>2.6987639661035245E-5</v>
      </c>
    </row>
    <row r="11948" spans="1:3">
      <c r="A11948" t="s">
        <v>11507</v>
      </c>
      <c r="B11948">
        <v>1</v>
      </c>
      <c r="C11948">
        <f>B11948/$D$1</f>
        <v>2.6987639661035245E-5</v>
      </c>
    </row>
    <row r="11949" spans="1:3">
      <c r="A11949" t="s">
        <v>11508</v>
      </c>
      <c r="B11949">
        <v>1</v>
      </c>
      <c r="C11949">
        <f>B11949/$D$1</f>
        <v>2.6987639661035245E-5</v>
      </c>
    </row>
    <row r="11950" spans="1:3">
      <c r="A11950" t="s">
        <v>11511</v>
      </c>
      <c r="B11950">
        <v>1</v>
      </c>
      <c r="C11950">
        <f>B11950/$D$1</f>
        <v>2.6987639661035245E-5</v>
      </c>
    </row>
    <row r="11951" spans="1:3">
      <c r="A11951" t="s">
        <v>11512</v>
      </c>
      <c r="B11951">
        <v>1</v>
      </c>
      <c r="C11951">
        <f>B11951/$D$1</f>
        <v>2.6987639661035245E-5</v>
      </c>
    </row>
    <row r="11952" spans="1:3">
      <c r="A11952" t="s">
        <v>11515</v>
      </c>
      <c r="B11952">
        <v>1</v>
      </c>
      <c r="C11952">
        <f>B11952/$D$1</f>
        <v>2.6987639661035245E-5</v>
      </c>
    </row>
    <row r="11953" spans="1:3">
      <c r="A11953" t="s">
        <v>11516</v>
      </c>
      <c r="B11953">
        <v>1</v>
      </c>
      <c r="C11953">
        <f>B11953/$D$1</f>
        <v>2.6987639661035245E-5</v>
      </c>
    </row>
    <row r="11954" spans="1:3">
      <c r="A11954" t="s">
        <v>11518</v>
      </c>
      <c r="B11954">
        <v>1</v>
      </c>
      <c r="C11954">
        <f>B11954/$D$1</f>
        <v>2.6987639661035245E-5</v>
      </c>
    </row>
    <row r="11955" spans="1:3">
      <c r="A11955" t="s">
        <v>11519</v>
      </c>
      <c r="B11955">
        <v>1</v>
      </c>
      <c r="C11955">
        <f>B11955/$D$1</f>
        <v>2.6987639661035245E-5</v>
      </c>
    </row>
    <row r="11956" spans="1:3">
      <c r="A11956" t="s">
        <v>11520</v>
      </c>
      <c r="B11956">
        <v>1</v>
      </c>
      <c r="C11956">
        <f>B11956/$D$1</f>
        <v>2.6987639661035245E-5</v>
      </c>
    </row>
    <row r="11957" spans="1:3">
      <c r="A11957" t="s">
        <v>11521</v>
      </c>
      <c r="B11957">
        <v>1</v>
      </c>
      <c r="C11957">
        <f>B11957/$D$1</f>
        <v>2.6987639661035245E-5</v>
      </c>
    </row>
    <row r="11958" spans="1:3">
      <c r="A11958" t="s">
        <v>11522</v>
      </c>
      <c r="B11958">
        <v>1</v>
      </c>
      <c r="C11958">
        <f>B11958/$D$1</f>
        <v>2.6987639661035245E-5</v>
      </c>
    </row>
    <row r="11959" spans="1:3">
      <c r="A11959" t="s">
        <v>11523</v>
      </c>
      <c r="B11959">
        <v>1</v>
      </c>
      <c r="C11959">
        <f>B11959/$D$1</f>
        <v>2.6987639661035245E-5</v>
      </c>
    </row>
    <row r="11960" spans="1:3">
      <c r="A11960" t="s">
        <v>11524</v>
      </c>
      <c r="B11960">
        <v>1</v>
      </c>
      <c r="C11960">
        <f>B11960/$D$1</f>
        <v>2.6987639661035245E-5</v>
      </c>
    </row>
    <row r="11961" spans="1:3">
      <c r="A11961" t="s">
        <v>11525</v>
      </c>
      <c r="B11961">
        <v>1</v>
      </c>
      <c r="C11961">
        <f>B11961/$D$1</f>
        <v>2.6987639661035245E-5</v>
      </c>
    </row>
    <row r="11962" spans="1:3">
      <c r="A11962" t="s">
        <v>11526</v>
      </c>
      <c r="B11962">
        <v>1</v>
      </c>
      <c r="C11962">
        <f>B11962/$D$1</f>
        <v>2.6987639661035245E-5</v>
      </c>
    </row>
    <row r="11963" spans="1:3">
      <c r="A11963" t="s">
        <v>11527</v>
      </c>
      <c r="B11963">
        <v>1</v>
      </c>
      <c r="C11963">
        <f>B11963/$D$1</f>
        <v>2.6987639661035245E-5</v>
      </c>
    </row>
    <row r="11964" spans="1:3">
      <c r="A11964" t="s">
        <v>11528</v>
      </c>
      <c r="B11964">
        <v>1</v>
      </c>
      <c r="C11964">
        <f>B11964/$D$1</f>
        <v>2.6987639661035245E-5</v>
      </c>
    </row>
    <row r="11965" spans="1:3">
      <c r="A11965" t="s">
        <v>11529</v>
      </c>
      <c r="B11965">
        <v>1</v>
      </c>
      <c r="C11965">
        <f>B11965/$D$1</f>
        <v>2.6987639661035245E-5</v>
      </c>
    </row>
    <row r="11966" spans="1:3">
      <c r="A11966" t="s">
        <v>11530</v>
      </c>
      <c r="B11966">
        <v>1</v>
      </c>
      <c r="C11966">
        <f>B11966/$D$1</f>
        <v>2.6987639661035245E-5</v>
      </c>
    </row>
    <row r="11967" spans="1:3">
      <c r="A11967" t="s">
        <v>11531</v>
      </c>
      <c r="B11967">
        <v>1</v>
      </c>
      <c r="C11967">
        <f>B11967/$D$1</f>
        <v>2.6987639661035245E-5</v>
      </c>
    </row>
    <row r="11968" spans="1:3">
      <c r="A11968" t="s">
        <v>11532</v>
      </c>
      <c r="B11968">
        <v>1</v>
      </c>
      <c r="C11968">
        <f>B11968/$D$1</f>
        <v>2.6987639661035245E-5</v>
      </c>
    </row>
    <row r="11969" spans="1:3">
      <c r="A11969" t="s">
        <v>11533</v>
      </c>
      <c r="B11969">
        <v>1</v>
      </c>
      <c r="C11969">
        <f>B11969/$D$1</f>
        <v>2.6987639661035245E-5</v>
      </c>
    </row>
    <row r="11970" spans="1:3">
      <c r="A11970" t="s">
        <v>11534</v>
      </c>
      <c r="B11970">
        <v>1</v>
      </c>
      <c r="C11970">
        <f>B11970/$D$1</f>
        <v>2.6987639661035245E-5</v>
      </c>
    </row>
    <row r="11971" spans="1:3">
      <c r="A11971" t="s">
        <v>11535</v>
      </c>
      <c r="B11971">
        <v>1</v>
      </c>
      <c r="C11971">
        <f>B11971/$D$1</f>
        <v>2.6987639661035245E-5</v>
      </c>
    </row>
    <row r="11972" spans="1:3">
      <c r="A11972" t="s">
        <v>11536</v>
      </c>
      <c r="B11972">
        <v>1</v>
      </c>
      <c r="C11972">
        <f>B11972/$D$1</f>
        <v>2.6987639661035245E-5</v>
      </c>
    </row>
    <row r="11973" spans="1:3">
      <c r="A11973" t="s">
        <v>11537</v>
      </c>
      <c r="B11973">
        <v>1</v>
      </c>
      <c r="C11973">
        <f>B11973/$D$1</f>
        <v>2.6987639661035245E-5</v>
      </c>
    </row>
    <row r="11974" spans="1:3">
      <c r="A11974" t="s">
        <v>11538</v>
      </c>
      <c r="B11974">
        <v>1</v>
      </c>
      <c r="C11974">
        <f>B11974/$D$1</f>
        <v>2.6987639661035245E-5</v>
      </c>
    </row>
    <row r="11975" spans="1:3">
      <c r="A11975" t="s">
        <v>11539</v>
      </c>
      <c r="B11975">
        <v>1</v>
      </c>
      <c r="C11975">
        <f>B11975/$D$1</f>
        <v>2.6987639661035245E-5</v>
      </c>
    </row>
    <row r="11976" spans="1:3">
      <c r="A11976" t="s">
        <v>11541</v>
      </c>
      <c r="B11976">
        <v>1</v>
      </c>
      <c r="C11976">
        <f>B11976/$D$1</f>
        <v>2.6987639661035245E-5</v>
      </c>
    </row>
    <row r="11977" spans="1:3">
      <c r="A11977" t="s">
        <v>11543</v>
      </c>
      <c r="B11977">
        <v>1</v>
      </c>
      <c r="C11977">
        <f>B11977/$D$1</f>
        <v>2.6987639661035245E-5</v>
      </c>
    </row>
    <row r="11978" spans="1:3">
      <c r="A11978" t="s">
        <v>11544</v>
      </c>
      <c r="B11978">
        <v>1</v>
      </c>
      <c r="C11978">
        <f>B11978/$D$1</f>
        <v>2.6987639661035245E-5</v>
      </c>
    </row>
    <row r="11979" spans="1:3">
      <c r="A11979" t="s">
        <v>11545</v>
      </c>
      <c r="B11979">
        <v>1</v>
      </c>
      <c r="C11979">
        <f>B11979/$D$1</f>
        <v>2.6987639661035245E-5</v>
      </c>
    </row>
    <row r="11980" spans="1:3">
      <c r="A11980" t="s">
        <v>11546</v>
      </c>
      <c r="B11980">
        <v>1</v>
      </c>
      <c r="C11980">
        <f>B11980/$D$1</f>
        <v>2.6987639661035245E-5</v>
      </c>
    </row>
    <row r="11981" spans="1:3">
      <c r="A11981" t="s">
        <v>11547</v>
      </c>
      <c r="B11981">
        <v>1</v>
      </c>
      <c r="C11981">
        <f>B11981/$D$1</f>
        <v>2.6987639661035245E-5</v>
      </c>
    </row>
    <row r="11982" spans="1:3">
      <c r="A11982" t="s">
        <v>11548</v>
      </c>
      <c r="B11982">
        <v>1</v>
      </c>
      <c r="C11982">
        <f>B11982/$D$1</f>
        <v>2.6987639661035245E-5</v>
      </c>
    </row>
    <row r="11983" spans="1:3">
      <c r="A11983" t="s">
        <v>11550</v>
      </c>
      <c r="B11983">
        <v>1</v>
      </c>
      <c r="C11983">
        <f>B11983/$D$1</f>
        <v>2.6987639661035245E-5</v>
      </c>
    </row>
    <row r="11984" spans="1:3">
      <c r="A11984" t="s">
        <v>11551</v>
      </c>
      <c r="B11984">
        <v>1</v>
      </c>
      <c r="C11984">
        <f>B11984/$D$1</f>
        <v>2.6987639661035245E-5</v>
      </c>
    </row>
    <row r="11985" spans="1:3">
      <c r="A11985" t="s">
        <v>11553</v>
      </c>
      <c r="B11985">
        <v>1</v>
      </c>
      <c r="C11985">
        <f>B11985/$D$1</f>
        <v>2.6987639661035245E-5</v>
      </c>
    </row>
    <row r="11986" spans="1:3">
      <c r="A11986" t="s">
        <v>11554</v>
      </c>
      <c r="B11986">
        <v>1</v>
      </c>
      <c r="C11986">
        <f>B11986/$D$1</f>
        <v>2.6987639661035245E-5</v>
      </c>
    </row>
    <row r="11987" spans="1:3">
      <c r="A11987" t="s">
        <v>11556</v>
      </c>
      <c r="B11987">
        <v>1</v>
      </c>
      <c r="C11987">
        <f>B11987/$D$1</f>
        <v>2.6987639661035245E-5</v>
      </c>
    </row>
    <row r="11988" spans="1:3">
      <c r="A11988" t="s">
        <v>11557</v>
      </c>
      <c r="B11988">
        <v>1</v>
      </c>
      <c r="C11988">
        <f>B11988/$D$1</f>
        <v>2.6987639661035245E-5</v>
      </c>
    </row>
    <row r="11989" spans="1:3">
      <c r="A11989" t="s">
        <v>11558</v>
      </c>
      <c r="B11989">
        <v>1</v>
      </c>
      <c r="C11989">
        <f>B11989/$D$1</f>
        <v>2.6987639661035245E-5</v>
      </c>
    </row>
    <row r="11990" spans="1:3">
      <c r="A11990" t="s">
        <v>11562</v>
      </c>
      <c r="B11990">
        <v>1</v>
      </c>
      <c r="C11990">
        <f>B11990/$D$1</f>
        <v>2.6987639661035245E-5</v>
      </c>
    </row>
    <row r="11991" spans="1:3">
      <c r="A11991" t="s">
        <v>11563</v>
      </c>
      <c r="B11991">
        <v>1</v>
      </c>
      <c r="C11991">
        <f>B11991/$D$1</f>
        <v>2.6987639661035245E-5</v>
      </c>
    </row>
    <row r="11992" spans="1:3">
      <c r="A11992" t="s">
        <v>11567</v>
      </c>
      <c r="B11992">
        <v>1</v>
      </c>
      <c r="C11992">
        <f>B11992/$D$1</f>
        <v>2.6987639661035245E-5</v>
      </c>
    </row>
    <row r="11993" spans="1:3">
      <c r="A11993" t="s">
        <v>11568</v>
      </c>
      <c r="B11993">
        <v>1</v>
      </c>
      <c r="C11993">
        <f>B11993/$D$1</f>
        <v>2.6987639661035245E-5</v>
      </c>
    </row>
    <row r="11994" spans="1:3">
      <c r="A11994" t="s">
        <v>11570</v>
      </c>
      <c r="B11994">
        <v>1</v>
      </c>
      <c r="C11994">
        <f>B11994/$D$1</f>
        <v>2.6987639661035245E-5</v>
      </c>
    </row>
    <row r="11995" spans="1:3">
      <c r="A11995" t="s">
        <v>11571</v>
      </c>
      <c r="B11995">
        <v>1</v>
      </c>
      <c r="C11995">
        <f>B11995/$D$1</f>
        <v>2.6987639661035245E-5</v>
      </c>
    </row>
    <row r="11996" spans="1:3">
      <c r="A11996" t="s">
        <v>11572</v>
      </c>
      <c r="B11996">
        <v>1</v>
      </c>
      <c r="C11996">
        <f>B11996/$D$1</f>
        <v>2.6987639661035245E-5</v>
      </c>
    </row>
    <row r="11997" spans="1:3">
      <c r="A11997" t="s">
        <v>11574</v>
      </c>
      <c r="B11997">
        <v>1</v>
      </c>
      <c r="C11997">
        <f>B11997/$D$1</f>
        <v>2.6987639661035245E-5</v>
      </c>
    </row>
    <row r="11998" spans="1:3">
      <c r="A11998" t="s">
        <v>11575</v>
      </c>
      <c r="B11998">
        <v>1</v>
      </c>
      <c r="C11998">
        <f>B11998/$D$1</f>
        <v>2.6987639661035245E-5</v>
      </c>
    </row>
    <row r="11999" spans="1:3">
      <c r="A11999" t="s">
        <v>11576</v>
      </c>
      <c r="B11999">
        <v>1</v>
      </c>
      <c r="C11999">
        <f>B11999/$D$1</f>
        <v>2.6987639661035245E-5</v>
      </c>
    </row>
    <row r="12000" spans="1:3">
      <c r="A12000" t="s">
        <v>11577</v>
      </c>
      <c r="B12000">
        <v>1</v>
      </c>
      <c r="C12000">
        <f>B12000/$D$1</f>
        <v>2.6987639661035245E-5</v>
      </c>
    </row>
    <row r="12001" spans="1:3">
      <c r="A12001" t="s">
        <v>11578</v>
      </c>
      <c r="B12001">
        <v>1</v>
      </c>
      <c r="C12001">
        <f>B12001/$D$1</f>
        <v>2.6987639661035245E-5</v>
      </c>
    </row>
    <row r="12002" spans="1:3">
      <c r="A12002" t="s">
        <v>11579</v>
      </c>
      <c r="B12002">
        <v>1</v>
      </c>
      <c r="C12002">
        <f>B12002/$D$1</f>
        <v>2.6987639661035245E-5</v>
      </c>
    </row>
    <row r="12003" spans="1:3">
      <c r="A12003" t="s">
        <v>11580</v>
      </c>
      <c r="B12003">
        <v>1</v>
      </c>
      <c r="C12003">
        <f>B12003/$D$1</f>
        <v>2.6987639661035245E-5</v>
      </c>
    </row>
    <row r="12004" spans="1:3">
      <c r="A12004" t="s">
        <v>11581</v>
      </c>
      <c r="B12004">
        <v>1</v>
      </c>
      <c r="C12004">
        <f>B12004/$D$1</f>
        <v>2.6987639661035245E-5</v>
      </c>
    </row>
    <row r="12005" spans="1:3">
      <c r="A12005" t="s">
        <v>11582</v>
      </c>
      <c r="B12005">
        <v>1</v>
      </c>
      <c r="C12005">
        <f>B12005/$D$1</f>
        <v>2.6987639661035245E-5</v>
      </c>
    </row>
    <row r="12006" spans="1:3">
      <c r="A12006" t="s">
        <v>11583</v>
      </c>
      <c r="B12006">
        <v>1</v>
      </c>
      <c r="C12006">
        <f>B12006/$D$1</f>
        <v>2.6987639661035245E-5</v>
      </c>
    </row>
    <row r="12007" spans="1:3">
      <c r="A12007" t="s">
        <v>11584</v>
      </c>
      <c r="B12007">
        <v>1</v>
      </c>
      <c r="C12007">
        <f>B12007/$D$1</f>
        <v>2.6987639661035245E-5</v>
      </c>
    </row>
    <row r="12008" spans="1:3">
      <c r="A12008" t="s">
        <v>11585</v>
      </c>
      <c r="B12008">
        <v>1</v>
      </c>
      <c r="C12008">
        <f>B12008/$D$1</f>
        <v>2.6987639661035245E-5</v>
      </c>
    </row>
    <row r="12009" spans="1:3">
      <c r="A12009" t="s">
        <v>11586</v>
      </c>
      <c r="B12009">
        <v>1</v>
      </c>
      <c r="C12009">
        <f>B12009/$D$1</f>
        <v>2.6987639661035245E-5</v>
      </c>
    </row>
    <row r="12010" spans="1:3">
      <c r="A12010" t="s">
        <v>11587</v>
      </c>
      <c r="B12010">
        <v>1</v>
      </c>
      <c r="C12010">
        <f>B12010/$D$1</f>
        <v>2.6987639661035245E-5</v>
      </c>
    </row>
    <row r="12011" spans="1:3">
      <c r="A12011" t="s">
        <v>11588</v>
      </c>
      <c r="B12011">
        <v>1</v>
      </c>
      <c r="C12011">
        <f>B12011/$D$1</f>
        <v>2.6987639661035245E-5</v>
      </c>
    </row>
    <row r="12012" spans="1:3">
      <c r="A12012" t="s">
        <v>11589</v>
      </c>
      <c r="B12012">
        <v>1</v>
      </c>
      <c r="C12012">
        <f>B12012/$D$1</f>
        <v>2.6987639661035245E-5</v>
      </c>
    </row>
    <row r="12013" spans="1:3">
      <c r="A12013" t="s">
        <v>11590</v>
      </c>
      <c r="B12013">
        <v>1</v>
      </c>
      <c r="C12013">
        <f>B12013/$D$1</f>
        <v>2.6987639661035245E-5</v>
      </c>
    </row>
    <row r="12014" spans="1:3">
      <c r="A12014" t="s">
        <v>11592</v>
      </c>
      <c r="B12014">
        <v>1</v>
      </c>
      <c r="C12014">
        <f>B12014/$D$1</f>
        <v>2.6987639661035245E-5</v>
      </c>
    </row>
    <row r="12015" spans="1:3">
      <c r="A12015" t="s">
        <v>11595</v>
      </c>
      <c r="B12015">
        <v>1</v>
      </c>
      <c r="C12015">
        <f>B12015/$D$1</f>
        <v>2.6987639661035245E-5</v>
      </c>
    </row>
    <row r="12016" spans="1:3">
      <c r="A12016" t="s">
        <v>11596</v>
      </c>
      <c r="B12016">
        <v>1</v>
      </c>
      <c r="C12016">
        <f>B12016/$D$1</f>
        <v>2.6987639661035245E-5</v>
      </c>
    </row>
    <row r="12017" spans="1:3">
      <c r="A12017" t="s">
        <v>11598</v>
      </c>
      <c r="B12017">
        <v>1</v>
      </c>
      <c r="C12017">
        <f>B12017/$D$1</f>
        <v>2.6987639661035245E-5</v>
      </c>
    </row>
    <row r="12018" spans="1:3">
      <c r="A12018" t="s">
        <v>11600</v>
      </c>
      <c r="B12018">
        <v>1</v>
      </c>
      <c r="C12018">
        <f>B12018/$D$1</f>
        <v>2.6987639661035245E-5</v>
      </c>
    </row>
    <row r="12019" spans="1:3">
      <c r="A12019" t="s">
        <v>11601</v>
      </c>
      <c r="B12019">
        <v>1</v>
      </c>
      <c r="C12019">
        <f>B12019/$D$1</f>
        <v>2.6987639661035245E-5</v>
      </c>
    </row>
    <row r="12020" spans="1:3">
      <c r="A12020" t="s">
        <v>11602</v>
      </c>
      <c r="B12020">
        <v>1</v>
      </c>
      <c r="C12020">
        <f>B12020/$D$1</f>
        <v>2.6987639661035245E-5</v>
      </c>
    </row>
    <row r="12021" spans="1:3">
      <c r="A12021" t="s">
        <v>11604</v>
      </c>
      <c r="B12021">
        <v>1</v>
      </c>
      <c r="C12021">
        <f>B12021/$D$1</f>
        <v>2.6987639661035245E-5</v>
      </c>
    </row>
    <row r="12022" spans="1:3">
      <c r="A12022" t="s">
        <v>11605</v>
      </c>
      <c r="B12022">
        <v>1</v>
      </c>
      <c r="C12022">
        <f>B12022/$D$1</f>
        <v>2.6987639661035245E-5</v>
      </c>
    </row>
    <row r="12023" spans="1:3">
      <c r="A12023" t="s">
        <v>11606</v>
      </c>
      <c r="B12023">
        <v>1</v>
      </c>
      <c r="C12023">
        <f>B12023/$D$1</f>
        <v>2.6987639661035245E-5</v>
      </c>
    </row>
    <row r="12024" spans="1:3">
      <c r="A12024" t="s">
        <v>11607</v>
      </c>
      <c r="B12024">
        <v>1</v>
      </c>
      <c r="C12024">
        <f>B12024/$D$1</f>
        <v>2.6987639661035245E-5</v>
      </c>
    </row>
    <row r="12025" spans="1:3">
      <c r="A12025" t="s">
        <v>11608</v>
      </c>
      <c r="B12025">
        <v>1</v>
      </c>
      <c r="C12025">
        <f>B12025/$D$1</f>
        <v>2.6987639661035245E-5</v>
      </c>
    </row>
    <row r="12026" spans="1:3">
      <c r="A12026" t="s">
        <v>11610</v>
      </c>
      <c r="B12026">
        <v>1</v>
      </c>
      <c r="C12026">
        <f>B12026/$D$1</f>
        <v>2.6987639661035245E-5</v>
      </c>
    </row>
    <row r="12027" spans="1:3">
      <c r="A12027" t="s">
        <v>11611</v>
      </c>
      <c r="B12027">
        <v>1</v>
      </c>
      <c r="C12027">
        <f>B12027/$D$1</f>
        <v>2.6987639661035245E-5</v>
      </c>
    </row>
    <row r="12028" spans="1:3">
      <c r="A12028" t="s">
        <v>11612</v>
      </c>
      <c r="B12028">
        <v>1</v>
      </c>
      <c r="C12028">
        <f>B12028/$D$1</f>
        <v>2.6987639661035245E-5</v>
      </c>
    </row>
    <row r="12029" spans="1:3">
      <c r="A12029" t="s">
        <v>11613</v>
      </c>
      <c r="B12029">
        <v>1</v>
      </c>
      <c r="C12029">
        <f>B12029/$D$1</f>
        <v>2.6987639661035245E-5</v>
      </c>
    </row>
    <row r="12030" spans="1:3">
      <c r="A12030" t="s">
        <v>11616</v>
      </c>
      <c r="B12030">
        <v>1</v>
      </c>
      <c r="C12030">
        <f>B12030/$D$1</f>
        <v>2.6987639661035245E-5</v>
      </c>
    </row>
    <row r="12031" spans="1:3">
      <c r="A12031" t="s">
        <v>11618</v>
      </c>
      <c r="B12031">
        <v>1</v>
      </c>
      <c r="C12031">
        <f>B12031/$D$1</f>
        <v>2.6987639661035245E-5</v>
      </c>
    </row>
    <row r="12032" spans="1:3">
      <c r="A12032" t="s">
        <v>11620</v>
      </c>
      <c r="B12032">
        <v>1</v>
      </c>
      <c r="C12032">
        <f>B12032/$D$1</f>
        <v>2.6987639661035245E-5</v>
      </c>
    </row>
    <row r="12033" spans="1:3">
      <c r="A12033" t="s">
        <v>11621</v>
      </c>
      <c r="B12033">
        <v>1</v>
      </c>
      <c r="C12033">
        <f>B12033/$D$1</f>
        <v>2.6987639661035245E-5</v>
      </c>
    </row>
    <row r="12034" spans="1:3">
      <c r="A12034" t="s">
        <v>11622</v>
      </c>
      <c r="B12034">
        <v>1</v>
      </c>
      <c r="C12034">
        <f>B12034/$D$1</f>
        <v>2.6987639661035245E-5</v>
      </c>
    </row>
    <row r="12035" spans="1:3">
      <c r="A12035" t="s">
        <v>11623</v>
      </c>
      <c r="B12035">
        <v>1</v>
      </c>
      <c r="C12035">
        <f>B12035/$D$1</f>
        <v>2.6987639661035245E-5</v>
      </c>
    </row>
    <row r="12036" spans="1:3">
      <c r="A12036" t="s">
        <v>11624</v>
      </c>
      <c r="B12036">
        <v>1</v>
      </c>
      <c r="C12036">
        <f>B12036/$D$1</f>
        <v>2.6987639661035245E-5</v>
      </c>
    </row>
    <row r="12037" spans="1:3">
      <c r="A12037" t="s">
        <v>11625</v>
      </c>
      <c r="B12037">
        <v>1</v>
      </c>
      <c r="C12037">
        <f>B12037/$D$1</f>
        <v>2.6987639661035245E-5</v>
      </c>
    </row>
    <row r="12038" spans="1:3">
      <c r="A12038" t="s">
        <v>11626</v>
      </c>
      <c r="B12038">
        <v>1</v>
      </c>
      <c r="C12038">
        <f>B12038/$D$1</f>
        <v>2.6987639661035245E-5</v>
      </c>
    </row>
    <row r="12039" spans="1:3">
      <c r="A12039" t="s">
        <v>11627</v>
      </c>
      <c r="B12039">
        <v>1</v>
      </c>
      <c r="C12039">
        <f>B12039/$D$1</f>
        <v>2.6987639661035245E-5</v>
      </c>
    </row>
    <row r="12040" spans="1:3">
      <c r="A12040" t="s">
        <v>11628</v>
      </c>
      <c r="B12040">
        <v>1</v>
      </c>
      <c r="C12040">
        <f>B12040/$D$1</f>
        <v>2.6987639661035245E-5</v>
      </c>
    </row>
    <row r="12041" spans="1:3">
      <c r="A12041" t="s">
        <v>11629</v>
      </c>
      <c r="B12041">
        <v>1</v>
      </c>
      <c r="C12041">
        <f>B12041/$D$1</f>
        <v>2.6987639661035245E-5</v>
      </c>
    </row>
    <row r="12042" spans="1:3">
      <c r="A12042" t="s">
        <v>11630</v>
      </c>
      <c r="B12042">
        <v>1</v>
      </c>
      <c r="C12042">
        <f>B12042/$D$1</f>
        <v>2.6987639661035245E-5</v>
      </c>
    </row>
    <row r="12043" spans="1:3">
      <c r="A12043" t="s">
        <v>11631</v>
      </c>
      <c r="B12043">
        <v>1</v>
      </c>
      <c r="C12043">
        <f>B12043/$D$1</f>
        <v>2.6987639661035245E-5</v>
      </c>
    </row>
    <row r="12044" spans="1:3">
      <c r="A12044" t="s">
        <v>11632</v>
      </c>
      <c r="B12044">
        <v>1</v>
      </c>
      <c r="C12044">
        <f>B12044/$D$1</f>
        <v>2.6987639661035245E-5</v>
      </c>
    </row>
    <row r="12045" spans="1:3">
      <c r="A12045" t="s">
        <v>11633</v>
      </c>
      <c r="B12045">
        <v>1</v>
      </c>
      <c r="C12045">
        <f>B12045/$D$1</f>
        <v>2.6987639661035245E-5</v>
      </c>
    </row>
    <row r="12046" spans="1:3">
      <c r="A12046" t="s">
        <v>11636</v>
      </c>
      <c r="B12046">
        <v>1</v>
      </c>
      <c r="C12046">
        <f>B12046/$D$1</f>
        <v>2.6987639661035245E-5</v>
      </c>
    </row>
    <row r="12047" spans="1:3">
      <c r="A12047" t="s">
        <v>11637</v>
      </c>
      <c r="B12047">
        <v>1</v>
      </c>
      <c r="C12047">
        <f>B12047/$D$1</f>
        <v>2.6987639661035245E-5</v>
      </c>
    </row>
    <row r="12048" spans="1:3">
      <c r="A12048" t="s">
        <v>11639</v>
      </c>
      <c r="B12048">
        <v>1</v>
      </c>
      <c r="C12048">
        <f>B12048/$D$1</f>
        <v>2.6987639661035245E-5</v>
      </c>
    </row>
    <row r="12049" spans="1:3">
      <c r="A12049" t="s">
        <v>11640</v>
      </c>
      <c r="B12049">
        <v>1</v>
      </c>
      <c r="C12049">
        <f>B12049/$D$1</f>
        <v>2.6987639661035245E-5</v>
      </c>
    </row>
    <row r="12050" spans="1:3">
      <c r="A12050" t="s">
        <v>11641</v>
      </c>
      <c r="B12050">
        <v>1</v>
      </c>
      <c r="C12050">
        <f>B12050/$D$1</f>
        <v>2.6987639661035245E-5</v>
      </c>
    </row>
    <row r="12051" spans="1:3">
      <c r="A12051" t="s">
        <v>11642</v>
      </c>
      <c r="B12051">
        <v>1</v>
      </c>
      <c r="C12051">
        <f>B12051/$D$1</f>
        <v>2.6987639661035245E-5</v>
      </c>
    </row>
    <row r="12052" spans="1:3">
      <c r="A12052" t="s">
        <v>11643</v>
      </c>
      <c r="B12052">
        <v>1</v>
      </c>
      <c r="C12052">
        <f>B12052/$D$1</f>
        <v>2.6987639661035245E-5</v>
      </c>
    </row>
    <row r="12053" spans="1:3">
      <c r="A12053" t="s">
        <v>11644</v>
      </c>
      <c r="B12053">
        <v>1</v>
      </c>
      <c r="C12053">
        <f>B12053/$D$1</f>
        <v>2.6987639661035245E-5</v>
      </c>
    </row>
    <row r="12054" spans="1:3">
      <c r="A12054" t="s">
        <v>11645</v>
      </c>
      <c r="B12054">
        <v>1</v>
      </c>
      <c r="C12054">
        <f>B12054/$D$1</f>
        <v>2.6987639661035245E-5</v>
      </c>
    </row>
    <row r="12055" spans="1:3">
      <c r="A12055" t="s">
        <v>11646</v>
      </c>
      <c r="B12055">
        <v>1</v>
      </c>
      <c r="C12055">
        <f>B12055/$D$1</f>
        <v>2.6987639661035245E-5</v>
      </c>
    </row>
    <row r="12056" spans="1:3">
      <c r="A12056" t="s">
        <v>11647</v>
      </c>
      <c r="B12056">
        <v>1</v>
      </c>
      <c r="C12056">
        <f>B12056/$D$1</f>
        <v>2.6987639661035245E-5</v>
      </c>
    </row>
    <row r="12057" spans="1:3">
      <c r="A12057" t="s">
        <v>11648</v>
      </c>
      <c r="B12057">
        <v>1</v>
      </c>
      <c r="C12057">
        <f>B12057/$D$1</f>
        <v>2.6987639661035245E-5</v>
      </c>
    </row>
    <row r="12058" spans="1:3">
      <c r="A12058" t="s">
        <v>11649</v>
      </c>
      <c r="B12058">
        <v>1</v>
      </c>
      <c r="C12058">
        <f>B12058/$D$1</f>
        <v>2.6987639661035245E-5</v>
      </c>
    </row>
    <row r="12059" spans="1:3">
      <c r="A12059" t="s">
        <v>11650</v>
      </c>
      <c r="B12059">
        <v>1</v>
      </c>
      <c r="C12059">
        <f>B12059/$D$1</f>
        <v>2.6987639661035245E-5</v>
      </c>
    </row>
    <row r="12060" spans="1:3">
      <c r="A12060" t="s">
        <v>11651</v>
      </c>
      <c r="B12060">
        <v>1</v>
      </c>
      <c r="C12060">
        <f>B12060/$D$1</f>
        <v>2.6987639661035245E-5</v>
      </c>
    </row>
    <row r="12061" spans="1:3">
      <c r="A12061" t="s">
        <v>11652</v>
      </c>
      <c r="B12061">
        <v>1</v>
      </c>
      <c r="C12061">
        <f>B12061/$D$1</f>
        <v>2.6987639661035245E-5</v>
      </c>
    </row>
    <row r="12062" spans="1:3">
      <c r="A12062" t="s">
        <v>11653</v>
      </c>
      <c r="B12062">
        <v>1</v>
      </c>
      <c r="C12062">
        <f>B12062/$D$1</f>
        <v>2.6987639661035245E-5</v>
      </c>
    </row>
    <row r="12063" spans="1:3">
      <c r="A12063" t="s">
        <v>11654</v>
      </c>
      <c r="B12063">
        <v>1</v>
      </c>
      <c r="C12063">
        <f>B12063/$D$1</f>
        <v>2.6987639661035245E-5</v>
      </c>
    </row>
    <row r="12064" spans="1:3">
      <c r="A12064" t="s">
        <v>11655</v>
      </c>
      <c r="B12064">
        <v>1</v>
      </c>
      <c r="C12064">
        <f>B12064/$D$1</f>
        <v>2.6987639661035245E-5</v>
      </c>
    </row>
    <row r="12065" spans="1:3">
      <c r="A12065" t="s">
        <v>11657</v>
      </c>
      <c r="B12065">
        <v>1</v>
      </c>
      <c r="C12065">
        <f>B12065/$D$1</f>
        <v>2.6987639661035245E-5</v>
      </c>
    </row>
    <row r="12066" spans="1:3">
      <c r="A12066" t="s">
        <v>11658</v>
      </c>
      <c r="B12066">
        <v>1</v>
      </c>
      <c r="C12066">
        <f>B12066/$D$1</f>
        <v>2.6987639661035245E-5</v>
      </c>
    </row>
    <row r="12067" spans="1:3">
      <c r="A12067" t="s">
        <v>11659</v>
      </c>
      <c r="B12067">
        <v>1</v>
      </c>
      <c r="C12067">
        <f>B12067/$D$1</f>
        <v>2.6987639661035245E-5</v>
      </c>
    </row>
    <row r="12068" spans="1:3">
      <c r="A12068" t="s">
        <v>11660</v>
      </c>
      <c r="B12068">
        <v>1</v>
      </c>
      <c r="C12068">
        <f>B12068/$D$1</f>
        <v>2.6987639661035245E-5</v>
      </c>
    </row>
    <row r="12069" spans="1:3">
      <c r="A12069" t="s">
        <v>11661</v>
      </c>
      <c r="B12069">
        <v>1</v>
      </c>
      <c r="C12069">
        <f>B12069/$D$1</f>
        <v>2.6987639661035245E-5</v>
      </c>
    </row>
    <row r="12070" spans="1:3">
      <c r="A12070" t="s">
        <v>11662</v>
      </c>
      <c r="B12070">
        <v>1</v>
      </c>
      <c r="C12070">
        <f>B12070/$D$1</f>
        <v>2.6987639661035245E-5</v>
      </c>
    </row>
    <row r="12071" spans="1:3">
      <c r="A12071" t="s">
        <v>11663</v>
      </c>
      <c r="B12071">
        <v>1</v>
      </c>
      <c r="C12071">
        <f>B12071/$D$1</f>
        <v>2.6987639661035245E-5</v>
      </c>
    </row>
    <row r="12072" spans="1:3">
      <c r="A12072" t="s">
        <v>11664</v>
      </c>
      <c r="B12072">
        <v>1</v>
      </c>
      <c r="C12072">
        <f>B12072/$D$1</f>
        <v>2.6987639661035245E-5</v>
      </c>
    </row>
    <row r="12073" spans="1:3">
      <c r="A12073" t="s">
        <v>11665</v>
      </c>
      <c r="B12073">
        <v>1</v>
      </c>
      <c r="C12073">
        <f>B12073/$D$1</f>
        <v>2.6987639661035245E-5</v>
      </c>
    </row>
    <row r="12074" spans="1:3">
      <c r="A12074" t="s">
        <v>11666</v>
      </c>
      <c r="B12074">
        <v>1</v>
      </c>
      <c r="C12074">
        <f>B12074/$D$1</f>
        <v>2.6987639661035245E-5</v>
      </c>
    </row>
    <row r="12075" spans="1:3">
      <c r="A12075" t="s">
        <v>11667</v>
      </c>
      <c r="B12075">
        <v>1</v>
      </c>
      <c r="C12075">
        <f>B12075/$D$1</f>
        <v>2.6987639661035245E-5</v>
      </c>
    </row>
    <row r="12076" spans="1:3">
      <c r="A12076" t="s">
        <v>11668</v>
      </c>
      <c r="B12076">
        <v>1</v>
      </c>
      <c r="C12076">
        <f>B12076/$D$1</f>
        <v>2.6987639661035245E-5</v>
      </c>
    </row>
    <row r="12077" spans="1:3">
      <c r="A12077" t="s">
        <v>11669</v>
      </c>
      <c r="B12077">
        <v>1</v>
      </c>
      <c r="C12077">
        <f>B12077/$D$1</f>
        <v>2.6987639661035245E-5</v>
      </c>
    </row>
    <row r="12078" spans="1:3">
      <c r="A12078" t="s">
        <v>11670</v>
      </c>
      <c r="B12078">
        <v>1</v>
      </c>
      <c r="C12078">
        <f>B12078/$D$1</f>
        <v>2.6987639661035245E-5</v>
      </c>
    </row>
    <row r="12079" spans="1:3">
      <c r="A12079" t="s">
        <v>11671</v>
      </c>
      <c r="B12079">
        <v>1</v>
      </c>
      <c r="C12079">
        <f>B12079/$D$1</f>
        <v>2.6987639661035245E-5</v>
      </c>
    </row>
    <row r="12080" spans="1:3">
      <c r="A12080" t="s">
        <v>11672</v>
      </c>
      <c r="B12080">
        <v>1</v>
      </c>
      <c r="C12080">
        <f>B12080/$D$1</f>
        <v>2.6987639661035245E-5</v>
      </c>
    </row>
    <row r="12081" spans="1:3">
      <c r="A12081" t="s">
        <v>11674</v>
      </c>
      <c r="B12081">
        <v>1</v>
      </c>
      <c r="C12081">
        <f>B12081/$D$1</f>
        <v>2.6987639661035245E-5</v>
      </c>
    </row>
    <row r="12082" spans="1:3">
      <c r="A12082" t="s">
        <v>11675</v>
      </c>
      <c r="B12082">
        <v>1</v>
      </c>
      <c r="C12082">
        <f>B12082/$D$1</f>
        <v>2.6987639661035245E-5</v>
      </c>
    </row>
    <row r="12083" spans="1:3">
      <c r="A12083" t="s">
        <v>11676</v>
      </c>
      <c r="B12083">
        <v>1</v>
      </c>
      <c r="C12083">
        <f>B12083/$D$1</f>
        <v>2.6987639661035245E-5</v>
      </c>
    </row>
    <row r="12084" spans="1:3">
      <c r="A12084" t="s">
        <v>11677</v>
      </c>
      <c r="B12084">
        <v>1</v>
      </c>
      <c r="C12084">
        <f>B12084/$D$1</f>
        <v>2.6987639661035245E-5</v>
      </c>
    </row>
    <row r="12085" spans="1:3">
      <c r="A12085" t="s">
        <v>11678</v>
      </c>
      <c r="B12085">
        <v>1</v>
      </c>
      <c r="C12085">
        <f>B12085/$D$1</f>
        <v>2.6987639661035245E-5</v>
      </c>
    </row>
    <row r="12086" spans="1:3">
      <c r="A12086" t="s">
        <v>11679</v>
      </c>
      <c r="B12086">
        <v>1</v>
      </c>
      <c r="C12086">
        <f>B12086/$D$1</f>
        <v>2.6987639661035245E-5</v>
      </c>
    </row>
    <row r="12087" spans="1:3">
      <c r="A12087" t="s">
        <v>11680</v>
      </c>
      <c r="B12087">
        <v>1</v>
      </c>
      <c r="C12087">
        <f>B12087/$D$1</f>
        <v>2.6987639661035245E-5</v>
      </c>
    </row>
    <row r="12088" spans="1:3">
      <c r="A12088" t="s">
        <v>11681</v>
      </c>
      <c r="B12088">
        <v>1</v>
      </c>
      <c r="C12088">
        <f>B12088/$D$1</f>
        <v>2.6987639661035245E-5</v>
      </c>
    </row>
    <row r="12089" spans="1:3">
      <c r="A12089" t="s">
        <v>11684</v>
      </c>
      <c r="B12089">
        <v>1</v>
      </c>
      <c r="C12089">
        <f>B12089/$D$1</f>
        <v>2.6987639661035245E-5</v>
      </c>
    </row>
    <row r="12090" spans="1:3">
      <c r="A12090" t="s">
        <v>11685</v>
      </c>
      <c r="B12090">
        <v>1</v>
      </c>
      <c r="C12090">
        <f>B12090/$D$1</f>
        <v>2.6987639661035245E-5</v>
      </c>
    </row>
    <row r="12091" spans="1:3">
      <c r="A12091" t="s">
        <v>11686</v>
      </c>
      <c r="B12091">
        <v>1</v>
      </c>
      <c r="C12091">
        <f>B12091/$D$1</f>
        <v>2.6987639661035245E-5</v>
      </c>
    </row>
    <row r="12092" spans="1:3">
      <c r="A12092" t="s">
        <v>11687</v>
      </c>
      <c r="B12092">
        <v>1</v>
      </c>
      <c r="C12092">
        <f>B12092/$D$1</f>
        <v>2.6987639661035245E-5</v>
      </c>
    </row>
    <row r="12093" spans="1:3">
      <c r="A12093" t="s">
        <v>11688</v>
      </c>
      <c r="B12093">
        <v>1</v>
      </c>
      <c r="C12093">
        <f>B12093/$D$1</f>
        <v>2.6987639661035245E-5</v>
      </c>
    </row>
    <row r="12094" spans="1:3">
      <c r="A12094" t="s">
        <v>11689</v>
      </c>
      <c r="B12094">
        <v>1</v>
      </c>
      <c r="C12094">
        <f>B12094/$D$1</f>
        <v>2.6987639661035245E-5</v>
      </c>
    </row>
    <row r="12095" spans="1:3">
      <c r="A12095" t="s">
        <v>11690</v>
      </c>
      <c r="B12095">
        <v>1</v>
      </c>
      <c r="C12095">
        <f>B12095/$D$1</f>
        <v>2.6987639661035245E-5</v>
      </c>
    </row>
    <row r="12096" spans="1:3">
      <c r="A12096" t="s">
        <v>11691</v>
      </c>
      <c r="B12096">
        <v>1</v>
      </c>
      <c r="C12096">
        <f>B12096/$D$1</f>
        <v>2.6987639661035245E-5</v>
      </c>
    </row>
    <row r="12097" spans="1:3">
      <c r="A12097" t="s">
        <v>11692</v>
      </c>
      <c r="B12097">
        <v>1</v>
      </c>
      <c r="C12097">
        <f>B12097/$D$1</f>
        <v>2.6987639661035245E-5</v>
      </c>
    </row>
    <row r="12098" spans="1:3">
      <c r="A12098" t="s">
        <v>11693</v>
      </c>
      <c r="B12098">
        <v>1</v>
      </c>
      <c r="C12098">
        <f>B12098/$D$1</f>
        <v>2.6987639661035245E-5</v>
      </c>
    </row>
    <row r="12099" spans="1:3">
      <c r="A12099" t="s">
        <v>11695</v>
      </c>
      <c r="B12099">
        <v>1</v>
      </c>
      <c r="C12099">
        <f>B12099/$D$1</f>
        <v>2.6987639661035245E-5</v>
      </c>
    </row>
    <row r="12100" spans="1:3">
      <c r="A12100" t="s">
        <v>11696</v>
      </c>
      <c r="B12100">
        <v>1</v>
      </c>
      <c r="C12100">
        <f>B12100/$D$1</f>
        <v>2.6987639661035245E-5</v>
      </c>
    </row>
    <row r="12101" spans="1:3">
      <c r="A12101" t="s">
        <v>11698</v>
      </c>
      <c r="B12101">
        <v>1</v>
      </c>
      <c r="C12101">
        <f>B12101/$D$1</f>
        <v>2.6987639661035245E-5</v>
      </c>
    </row>
    <row r="12102" spans="1:3">
      <c r="A12102" t="s">
        <v>11701</v>
      </c>
      <c r="B12102">
        <v>1</v>
      </c>
      <c r="C12102">
        <f>B12102/$D$1</f>
        <v>2.6987639661035245E-5</v>
      </c>
    </row>
    <row r="12103" spans="1:3">
      <c r="A12103" t="s">
        <v>11703</v>
      </c>
      <c r="B12103">
        <v>1</v>
      </c>
      <c r="C12103">
        <f>B12103/$D$1</f>
        <v>2.6987639661035245E-5</v>
      </c>
    </row>
    <row r="12104" spans="1:3">
      <c r="A12104" t="s">
        <v>11704</v>
      </c>
      <c r="B12104">
        <v>1</v>
      </c>
      <c r="C12104">
        <f>B12104/$D$1</f>
        <v>2.6987639661035245E-5</v>
      </c>
    </row>
    <row r="12105" spans="1:3">
      <c r="A12105" t="s">
        <v>11705</v>
      </c>
      <c r="B12105">
        <v>1</v>
      </c>
      <c r="C12105">
        <f>B12105/$D$1</f>
        <v>2.6987639661035245E-5</v>
      </c>
    </row>
    <row r="12106" spans="1:3">
      <c r="A12106" t="s">
        <v>11706</v>
      </c>
      <c r="B12106">
        <v>1</v>
      </c>
      <c r="C12106">
        <f>B12106/$D$1</f>
        <v>2.6987639661035245E-5</v>
      </c>
    </row>
    <row r="12107" spans="1:3">
      <c r="A12107" t="s">
        <v>11707</v>
      </c>
      <c r="B12107">
        <v>1</v>
      </c>
      <c r="C12107">
        <f>B12107/$D$1</f>
        <v>2.6987639661035245E-5</v>
      </c>
    </row>
    <row r="12108" spans="1:3">
      <c r="A12108" t="s">
        <v>11708</v>
      </c>
      <c r="B12108">
        <v>1</v>
      </c>
      <c r="C12108">
        <f>B12108/$D$1</f>
        <v>2.6987639661035245E-5</v>
      </c>
    </row>
    <row r="12109" spans="1:3">
      <c r="A12109" t="s">
        <v>11709</v>
      </c>
      <c r="B12109">
        <v>1</v>
      </c>
      <c r="C12109">
        <f>B12109/$D$1</f>
        <v>2.6987639661035245E-5</v>
      </c>
    </row>
    <row r="12110" spans="1:3">
      <c r="A12110" t="s">
        <v>11710</v>
      </c>
      <c r="B12110">
        <v>1</v>
      </c>
      <c r="C12110">
        <f>B12110/$D$1</f>
        <v>2.6987639661035245E-5</v>
      </c>
    </row>
    <row r="12111" spans="1:3">
      <c r="A12111" t="s">
        <v>11712</v>
      </c>
      <c r="B12111">
        <v>1</v>
      </c>
      <c r="C12111">
        <f>B12111/$D$1</f>
        <v>2.6987639661035245E-5</v>
      </c>
    </row>
    <row r="12112" spans="1:3">
      <c r="A12112" t="s">
        <v>11713</v>
      </c>
      <c r="B12112">
        <v>1</v>
      </c>
      <c r="C12112">
        <f>B12112/$D$1</f>
        <v>2.6987639661035245E-5</v>
      </c>
    </row>
    <row r="12113" spans="1:3">
      <c r="A12113" t="s">
        <v>11714</v>
      </c>
      <c r="B12113">
        <v>1</v>
      </c>
      <c r="C12113">
        <f>B12113/$D$1</f>
        <v>2.6987639661035245E-5</v>
      </c>
    </row>
    <row r="12114" spans="1:3">
      <c r="A12114" t="s">
        <v>11715</v>
      </c>
      <c r="B12114">
        <v>1</v>
      </c>
      <c r="C12114">
        <f>B12114/$D$1</f>
        <v>2.6987639661035245E-5</v>
      </c>
    </row>
    <row r="12115" spans="1:3">
      <c r="A12115" t="s">
        <v>11716</v>
      </c>
      <c r="B12115">
        <v>1</v>
      </c>
      <c r="C12115">
        <f>B12115/$D$1</f>
        <v>2.6987639661035245E-5</v>
      </c>
    </row>
    <row r="12116" spans="1:3">
      <c r="A12116" t="s">
        <v>11717</v>
      </c>
      <c r="B12116">
        <v>1</v>
      </c>
      <c r="C12116">
        <f>B12116/$D$1</f>
        <v>2.6987639661035245E-5</v>
      </c>
    </row>
    <row r="12117" spans="1:3">
      <c r="A12117" t="s">
        <v>11719</v>
      </c>
      <c r="B12117">
        <v>1</v>
      </c>
      <c r="C12117">
        <f>B12117/$D$1</f>
        <v>2.6987639661035245E-5</v>
      </c>
    </row>
    <row r="12118" spans="1:3">
      <c r="A12118" t="s">
        <v>11720</v>
      </c>
      <c r="B12118">
        <v>1</v>
      </c>
      <c r="C12118">
        <f>B12118/$D$1</f>
        <v>2.6987639661035245E-5</v>
      </c>
    </row>
    <row r="12119" spans="1:3">
      <c r="A12119" t="s">
        <v>11721</v>
      </c>
      <c r="B12119">
        <v>1</v>
      </c>
      <c r="C12119">
        <f>B12119/$D$1</f>
        <v>2.6987639661035245E-5</v>
      </c>
    </row>
    <row r="12120" spans="1:3">
      <c r="A12120" t="s">
        <v>11722</v>
      </c>
      <c r="B12120">
        <v>1</v>
      </c>
      <c r="C12120">
        <f>B12120/$D$1</f>
        <v>2.6987639661035245E-5</v>
      </c>
    </row>
    <row r="12121" spans="1:3">
      <c r="A12121" t="s">
        <v>11723</v>
      </c>
      <c r="B12121">
        <v>1</v>
      </c>
      <c r="C12121">
        <f>B12121/$D$1</f>
        <v>2.6987639661035245E-5</v>
      </c>
    </row>
    <row r="12122" spans="1:3">
      <c r="A12122" t="s">
        <v>11724</v>
      </c>
      <c r="B12122">
        <v>1</v>
      </c>
      <c r="C12122">
        <f>B12122/$D$1</f>
        <v>2.6987639661035245E-5</v>
      </c>
    </row>
    <row r="12123" spans="1:3">
      <c r="A12123" t="s">
        <v>11725</v>
      </c>
      <c r="B12123">
        <v>1</v>
      </c>
      <c r="C12123">
        <f>B12123/$D$1</f>
        <v>2.6987639661035245E-5</v>
      </c>
    </row>
    <row r="12124" spans="1:3">
      <c r="A12124" t="s">
        <v>11726</v>
      </c>
      <c r="B12124">
        <v>1</v>
      </c>
      <c r="C12124">
        <f>B12124/$D$1</f>
        <v>2.6987639661035245E-5</v>
      </c>
    </row>
    <row r="12125" spans="1:3">
      <c r="A12125" t="s">
        <v>11727</v>
      </c>
      <c r="B12125">
        <v>1</v>
      </c>
      <c r="C12125">
        <f>B12125/$D$1</f>
        <v>2.6987639661035245E-5</v>
      </c>
    </row>
    <row r="12126" spans="1:3">
      <c r="A12126" t="s">
        <v>11728</v>
      </c>
      <c r="B12126">
        <v>1</v>
      </c>
      <c r="C12126">
        <f>B12126/$D$1</f>
        <v>2.6987639661035245E-5</v>
      </c>
    </row>
    <row r="12127" spans="1:3">
      <c r="A12127" t="s">
        <v>11729</v>
      </c>
      <c r="B12127">
        <v>1</v>
      </c>
      <c r="C12127">
        <f>B12127/$D$1</f>
        <v>2.6987639661035245E-5</v>
      </c>
    </row>
    <row r="12128" spans="1:3">
      <c r="A12128" t="s">
        <v>11731</v>
      </c>
      <c r="B12128">
        <v>1</v>
      </c>
      <c r="C12128">
        <f>B12128/$D$1</f>
        <v>2.6987639661035245E-5</v>
      </c>
    </row>
    <row r="12129" spans="1:3">
      <c r="A12129" t="s">
        <v>11733</v>
      </c>
      <c r="B12129">
        <v>1</v>
      </c>
      <c r="C12129">
        <f>B12129/$D$1</f>
        <v>2.6987639661035245E-5</v>
      </c>
    </row>
    <row r="12130" spans="1:3">
      <c r="A12130" t="s">
        <v>11734</v>
      </c>
      <c r="B12130">
        <v>1</v>
      </c>
      <c r="C12130">
        <f>B12130/$D$1</f>
        <v>2.6987639661035245E-5</v>
      </c>
    </row>
    <row r="12131" spans="1:3">
      <c r="A12131" t="s">
        <v>11735</v>
      </c>
      <c r="B12131">
        <v>1</v>
      </c>
      <c r="C12131">
        <f>B12131/$D$1</f>
        <v>2.6987639661035245E-5</v>
      </c>
    </row>
    <row r="12132" spans="1:3">
      <c r="A12132" t="s">
        <v>11736</v>
      </c>
      <c r="B12132">
        <v>1</v>
      </c>
      <c r="C12132">
        <f>B12132/$D$1</f>
        <v>2.6987639661035245E-5</v>
      </c>
    </row>
    <row r="12133" spans="1:3">
      <c r="A12133" t="s">
        <v>11737</v>
      </c>
      <c r="B12133">
        <v>1</v>
      </c>
      <c r="C12133">
        <f>B12133/$D$1</f>
        <v>2.6987639661035245E-5</v>
      </c>
    </row>
    <row r="12134" spans="1:3">
      <c r="A12134" t="s">
        <v>11738</v>
      </c>
      <c r="B12134">
        <v>1</v>
      </c>
      <c r="C12134">
        <f>B12134/$D$1</f>
        <v>2.6987639661035245E-5</v>
      </c>
    </row>
    <row r="12135" spans="1:3">
      <c r="A12135" t="s">
        <v>11739</v>
      </c>
      <c r="B12135">
        <v>1</v>
      </c>
      <c r="C12135">
        <f>B12135/$D$1</f>
        <v>2.6987639661035245E-5</v>
      </c>
    </row>
    <row r="12136" spans="1:3">
      <c r="A12136" t="s">
        <v>11740</v>
      </c>
      <c r="B12136">
        <v>1</v>
      </c>
      <c r="C12136">
        <f>B12136/$D$1</f>
        <v>2.6987639661035245E-5</v>
      </c>
    </row>
    <row r="12137" spans="1:3">
      <c r="A12137" t="s">
        <v>11741</v>
      </c>
      <c r="B12137">
        <v>1</v>
      </c>
      <c r="C12137">
        <f>B12137/$D$1</f>
        <v>2.6987639661035245E-5</v>
      </c>
    </row>
    <row r="12138" spans="1:3">
      <c r="A12138" t="s">
        <v>11743</v>
      </c>
      <c r="B12138">
        <v>1</v>
      </c>
      <c r="C12138">
        <f>B12138/$D$1</f>
        <v>2.6987639661035245E-5</v>
      </c>
    </row>
    <row r="12139" spans="1:3">
      <c r="A12139" t="s">
        <v>11744</v>
      </c>
      <c r="B12139">
        <v>1</v>
      </c>
      <c r="C12139">
        <f>B12139/$D$1</f>
        <v>2.6987639661035245E-5</v>
      </c>
    </row>
    <row r="12140" spans="1:3">
      <c r="A12140" t="s">
        <v>11746</v>
      </c>
      <c r="B12140">
        <v>1</v>
      </c>
      <c r="C12140">
        <f>B12140/$D$1</f>
        <v>2.6987639661035245E-5</v>
      </c>
    </row>
    <row r="12141" spans="1:3">
      <c r="A12141" t="s">
        <v>11747</v>
      </c>
      <c r="B12141">
        <v>1</v>
      </c>
      <c r="C12141">
        <f>B12141/$D$1</f>
        <v>2.6987639661035245E-5</v>
      </c>
    </row>
    <row r="12142" spans="1:3">
      <c r="A12142" t="s">
        <v>11749</v>
      </c>
      <c r="B12142">
        <v>1</v>
      </c>
      <c r="C12142">
        <f>B12142/$D$1</f>
        <v>2.6987639661035245E-5</v>
      </c>
    </row>
    <row r="12143" spans="1:3">
      <c r="A12143" t="s">
        <v>11750</v>
      </c>
      <c r="B12143">
        <v>1</v>
      </c>
      <c r="C12143">
        <f>B12143/$D$1</f>
        <v>2.6987639661035245E-5</v>
      </c>
    </row>
    <row r="12144" spans="1:3">
      <c r="A12144" t="s">
        <v>11751</v>
      </c>
      <c r="B12144">
        <v>1</v>
      </c>
      <c r="C12144">
        <f>B12144/$D$1</f>
        <v>2.6987639661035245E-5</v>
      </c>
    </row>
    <row r="12145" spans="1:3">
      <c r="A12145" t="s">
        <v>11752</v>
      </c>
      <c r="B12145">
        <v>1</v>
      </c>
      <c r="C12145">
        <f>B12145/$D$1</f>
        <v>2.6987639661035245E-5</v>
      </c>
    </row>
    <row r="12146" spans="1:3">
      <c r="A12146" t="s">
        <v>11754</v>
      </c>
      <c r="B12146">
        <v>1</v>
      </c>
      <c r="C12146">
        <f>B12146/$D$1</f>
        <v>2.6987639661035245E-5</v>
      </c>
    </row>
    <row r="12147" spans="1:3">
      <c r="A12147" t="s">
        <v>11755</v>
      </c>
      <c r="B12147">
        <v>1</v>
      </c>
      <c r="C12147">
        <f>B12147/$D$1</f>
        <v>2.6987639661035245E-5</v>
      </c>
    </row>
    <row r="12148" spans="1:3">
      <c r="A12148" t="s">
        <v>11756</v>
      </c>
      <c r="B12148">
        <v>1</v>
      </c>
      <c r="C12148">
        <f>B12148/$D$1</f>
        <v>2.6987639661035245E-5</v>
      </c>
    </row>
    <row r="12149" spans="1:3">
      <c r="A12149" t="s">
        <v>11757</v>
      </c>
      <c r="B12149">
        <v>1</v>
      </c>
      <c r="C12149">
        <f>B12149/$D$1</f>
        <v>2.6987639661035245E-5</v>
      </c>
    </row>
    <row r="12150" spans="1:3">
      <c r="A12150" t="s">
        <v>11759</v>
      </c>
      <c r="B12150">
        <v>1</v>
      </c>
      <c r="C12150">
        <f>B12150/$D$1</f>
        <v>2.6987639661035245E-5</v>
      </c>
    </row>
    <row r="12151" spans="1:3">
      <c r="A12151" t="s">
        <v>11760</v>
      </c>
      <c r="B12151">
        <v>1</v>
      </c>
      <c r="C12151">
        <f>B12151/$D$1</f>
        <v>2.6987639661035245E-5</v>
      </c>
    </row>
    <row r="12152" spans="1:3">
      <c r="A12152" t="s">
        <v>11761</v>
      </c>
      <c r="B12152">
        <v>1</v>
      </c>
      <c r="C12152">
        <f>B12152/$D$1</f>
        <v>2.6987639661035245E-5</v>
      </c>
    </row>
    <row r="12153" spans="1:3">
      <c r="A12153" t="s">
        <v>11762</v>
      </c>
      <c r="B12153">
        <v>1</v>
      </c>
      <c r="C12153">
        <f>B12153/$D$1</f>
        <v>2.6987639661035245E-5</v>
      </c>
    </row>
    <row r="12154" spans="1:3">
      <c r="A12154" t="s">
        <v>11763</v>
      </c>
      <c r="B12154">
        <v>1</v>
      </c>
      <c r="C12154">
        <f>B12154/$D$1</f>
        <v>2.6987639661035245E-5</v>
      </c>
    </row>
    <row r="12155" spans="1:3">
      <c r="A12155" t="s">
        <v>11764</v>
      </c>
      <c r="B12155">
        <v>1</v>
      </c>
      <c r="C12155">
        <f>B12155/$D$1</f>
        <v>2.6987639661035245E-5</v>
      </c>
    </row>
    <row r="12156" spans="1:3">
      <c r="A12156" t="s">
        <v>11765</v>
      </c>
      <c r="B12156">
        <v>1</v>
      </c>
      <c r="C12156">
        <f>B12156/$D$1</f>
        <v>2.6987639661035245E-5</v>
      </c>
    </row>
    <row r="12157" spans="1:3">
      <c r="A12157" t="s">
        <v>11766</v>
      </c>
      <c r="B12157">
        <v>1</v>
      </c>
      <c r="C12157">
        <f>B12157/$D$1</f>
        <v>2.6987639661035245E-5</v>
      </c>
    </row>
    <row r="12158" spans="1:3">
      <c r="A12158" t="s">
        <v>11768</v>
      </c>
      <c r="B12158">
        <v>1</v>
      </c>
      <c r="C12158">
        <f>B12158/$D$1</f>
        <v>2.6987639661035245E-5</v>
      </c>
    </row>
    <row r="12159" spans="1:3">
      <c r="A12159" t="s">
        <v>11769</v>
      </c>
      <c r="B12159">
        <v>1</v>
      </c>
      <c r="C12159">
        <f>B12159/$D$1</f>
        <v>2.6987639661035245E-5</v>
      </c>
    </row>
    <row r="12160" spans="1:3">
      <c r="A12160" t="s">
        <v>11770</v>
      </c>
      <c r="B12160">
        <v>1</v>
      </c>
      <c r="C12160">
        <f>B12160/$D$1</f>
        <v>2.6987639661035245E-5</v>
      </c>
    </row>
    <row r="12161" spans="1:3">
      <c r="A12161" t="s">
        <v>11771</v>
      </c>
      <c r="B12161">
        <v>1</v>
      </c>
      <c r="C12161">
        <f>B12161/$D$1</f>
        <v>2.6987639661035245E-5</v>
      </c>
    </row>
    <row r="12162" spans="1:3">
      <c r="A12162" t="s">
        <v>11772</v>
      </c>
      <c r="B12162">
        <v>1</v>
      </c>
      <c r="C12162">
        <f>B12162/$D$1</f>
        <v>2.6987639661035245E-5</v>
      </c>
    </row>
    <row r="12163" spans="1:3">
      <c r="A12163" t="s">
        <v>11775</v>
      </c>
      <c r="B12163">
        <v>1</v>
      </c>
      <c r="C12163">
        <f>B12163/$D$1</f>
        <v>2.6987639661035245E-5</v>
      </c>
    </row>
    <row r="12164" spans="1:3">
      <c r="A12164" t="s">
        <v>11776</v>
      </c>
      <c r="B12164">
        <v>1</v>
      </c>
      <c r="C12164">
        <f>B12164/$D$1</f>
        <v>2.6987639661035245E-5</v>
      </c>
    </row>
    <row r="12165" spans="1:3">
      <c r="A12165" t="s">
        <v>11777</v>
      </c>
      <c r="B12165">
        <v>1</v>
      </c>
      <c r="C12165">
        <f>B12165/$D$1</f>
        <v>2.6987639661035245E-5</v>
      </c>
    </row>
    <row r="12166" spans="1:3">
      <c r="A12166" t="s">
        <v>11778</v>
      </c>
      <c r="B12166">
        <v>1</v>
      </c>
      <c r="C12166">
        <f>B12166/$D$1</f>
        <v>2.6987639661035245E-5</v>
      </c>
    </row>
    <row r="12167" spans="1:3">
      <c r="A12167" t="s">
        <v>11779</v>
      </c>
      <c r="B12167">
        <v>1</v>
      </c>
      <c r="C12167">
        <f>B12167/$D$1</f>
        <v>2.6987639661035245E-5</v>
      </c>
    </row>
    <row r="12168" spans="1:3">
      <c r="A12168" t="s">
        <v>11780</v>
      </c>
      <c r="B12168">
        <v>1</v>
      </c>
      <c r="C12168">
        <f>B12168/$D$1</f>
        <v>2.6987639661035245E-5</v>
      </c>
    </row>
    <row r="12169" spans="1:3">
      <c r="A12169" t="s">
        <v>11781</v>
      </c>
      <c r="B12169">
        <v>1</v>
      </c>
      <c r="C12169">
        <f>B12169/$D$1</f>
        <v>2.6987639661035245E-5</v>
      </c>
    </row>
    <row r="12170" spans="1:3">
      <c r="A12170" t="s">
        <v>11782</v>
      </c>
      <c r="B12170">
        <v>1</v>
      </c>
      <c r="C12170">
        <f>B12170/$D$1</f>
        <v>2.6987639661035245E-5</v>
      </c>
    </row>
    <row r="12171" spans="1:3">
      <c r="A12171" t="s">
        <v>11783</v>
      </c>
      <c r="B12171">
        <v>1</v>
      </c>
      <c r="C12171">
        <f>B12171/$D$1</f>
        <v>2.6987639661035245E-5</v>
      </c>
    </row>
    <row r="12172" spans="1:3">
      <c r="A12172" t="s">
        <v>11784</v>
      </c>
      <c r="B12172">
        <v>1</v>
      </c>
      <c r="C12172">
        <f>B12172/$D$1</f>
        <v>2.6987639661035245E-5</v>
      </c>
    </row>
    <row r="12173" spans="1:3">
      <c r="A12173" t="s">
        <v>11786</v>
      </c>
      <c r="B12173">
        <v>1</v>
      </c>
      <c r="C12173">
        <f>B12173/$D$1</f>
        <v>2.6987639661035245E-5</v>
      </c>
    </row>
    <row r="12174" spans="1:3">
      <c r="A12174" t="s">
        <v>11787</v>
      </c>
      <c r="B12174">
        <v>1</v>
      </c>
      <c r="C12174">
        <f>B12174/$D$1</f>
        <v>2.6987639661035245E-5</v>
      </c>
    </row>
    <row r="12175" spans="1:3">
      <c r="A12175" t="s">
        <v>11788</v>
      </c>
      <c r="B12175">
        <v>1</v>
      </c>
      <c r="C12175">
        <f>B12175/$D$1</f>
        <v>2.6987639661035245E-5</v>
      </c>
    </row>
    <row r="12176" spans="1:3">
      <c r="A12176" t="s">
        <v>11789</v>
      </c>
      <c r="B12176">
        <v>1</v>
      </c>
      <c r="C12176">
        <f>B12176/$D$1</f>
        <v>2.6987639661035245E-5</v>
      </c>
    </row>
    <row r="12177" spans="1:3">
      <c r="A12177" t="s">
        <v>11790</v>
      </c>
      <c r="B12177">
        <v>1</v>
      </c>
      <c r="C12177">
        <f>B12177/$D$1</f>
        <v>2.6987639661035245E-5</v>
      </c>
    </row>
    <row r="12178" spans="1:3">
      <c r="A12178" t="s">
        <v>11791</v>
      </c>
      <c r="B12178">
        <v>1</v>
      </c>
      <c r="C12178">
        <f>B12178/$D$1</f>
        <v>2.6987639661035245E-5</v>
      </c>
    </row>
    <row r="12179" spans="1:3">
      <c r="A12179" t="s">
        <v>11792</v>
      </c>
      <c r="B12179">
        <v>1</v>
      </c>
      <c r="C12179">
        <f>B12179/$D$1</f>
        <v>2.6987639661035245E-5</v>
      </c>
    </row>
    <row r="12180" spans="1:3">
      <c r="A12180" t="s">
        <v>11793</v>
      </c>
      <c r="B12180">
        <v>1</v>
      </c>
      <c r="C12180">
        <f>B12180/$D$1</f>
        <v>2.6987639661035245E-5</v>
      </c>
    </row>
    <row r="12181" spans="1:3">
      <c r="A12181" t="s">
        <v>11794</v>
      </c>
      <c r="B12181">
        <v>1</v>
      </c>
      <c r="C12181">
        <f>B12181/$D$1</f>
        <v>2.6987639661035245E-5</v>
      </c>
    </row>
    <row r="12182" spans="1:3">
      <c r="A12182" t="s">
        <v>11795</v>
      </c>
      <c r="B12182">
        <v>1</v>
      </c>
      <c r="C12182">
        <f>B12182/$D$1</f>
        <v>2.6987639661035245E-5</v>
      </c>
    </row>
    <row r="12183" spans="1:3">
      <c r="A12183" t="s">
        <v>11796</v>
      </c>
      <c r="B12183">
        <v>1</v>
      </c>
      <c r="C12183">
        <f>B12183/$D$1</f>
        <v>2.6987639661035245E-5</v>
      </c>
    </row>
    <row r="12184" spans="1:3">
      <c r="A12184" t="s">
        <v>11797</v>
      </c>
      <c r="B12184">
        <v>1</v>
      </c>
      <c r="C12184">
        <f>B12184/$D$1</f>
        <v>2.6987639661035245E-5</v>
      </c>
    </row>
    <row r="12185" spans="1:3">
      <c r="A12185" t="s">
        <v>11798</v>
      </c>
      <c r="B12185">
        <v>1</v>
      </c>
      <c r="C12185">
        <f>B12185/$D$1</f>
        <v>2.6987639661035245E-5</v>
      </c>
    </row>
    <row r="12186" spans="1:3">
      <c r="A12186" t="s">
        <v>11799</v>
      </c>
      <c r="B12186">
        <v>1</v>
      </c>
      <c r="C12186">
        <f>B12186/$D$1</f>
        <v>2.6987639661035245E-5</v>
      </c>
    </row>
    <row r="12187" spans="1:3">
      <c r="A12187" t="s">
        <v>11801</v>
      </c>
      <c r="B12187">
        <v>1</v>
      </c>
      <c r="C12187">
        <f>B12187/$D$1</f>
        <v>2.6987639661035245E-5</v>
      </c>
    </row>
    <row r="12188" spans="1:3">
      <c r="A12188" t="s">
        <v>11802</v>
      </c>
      <c r="B12188">
        <v>1</v>
      </c>
      <c r="C12188">
        <f>B12188/$D$1</f>
        <v>2.6987639661035245E-5</v>
      </c>
    </row>
    <row r="12189" spans="1:3">
      <c r="A12189" t="s">
        <v>11803</v>
      </c>
      <c r="B12189">
        <v>1</v>
      </c>
      <c r="C12189">
        <f>B12189/$D$1</f>
        <v>2.6987639661035245E-5</v>
      </c>
    </row>
    <row r="12190" spans="1:3">
      <c r="A12190" t="s">
        <v>11804</v>
      </c>
      <c r="B12190">
        <v>1</v>
      </c>
      <c r="C12190">
        <f>B12190/$D$1</f>
        <v>2.6987639661035245E-5</v>
      </c>
    </row>
    <row r="12191" spans="1:3">
      <c r="A12191" t="s">
        <v>11805</v>
      </c>
      <c r="B12191">
        <v>1</v>
      </c>
      <c r="C12191">
        <f>B12191/$D$1</f>
        <v>2.6987639661035245E-5</v>
      </c>
    </row>
    <row r="12192" spans="1:3">
      <c r="A12192" t="s">
        <v>11806</v>
      </c>
      <c r="B12192">
        <v>1</v>
      </c>
      <c r="C12192">
        <f>B12192/$D$1</f>
        <v>2.6987639661035245E-5</v>
      </c>
    </row>
    <row r="12193" spans="1:3">
      <c r="A12193" t="s">
        <v>11808</v>
      </c>
      <c r="B12193">
        <v>1</v>
      </c>
      <c r="C12193">
        <f>B12193/$D$1</f>
        <v>2.6987639661035245E-5</v>
      </c>
    </row>
    <row r="12194" spans="1:3">
      <c r="A12194" t="s">
        <v>11809</v>
      </c>
      <c r="B12194">
        <v>1</v>
      </c>
      <c r="C12194">
        <f>B12194/$D$1</f>
        <v>2.6987639661035245E-5</v>
      </c>
    </row>
    <row r="12195" spans="1:3">
      <c r="A12195" t="s">
        <v>11810</v>
      </c>
      <c r="B12195">
        <v>1</v>
      </c>
      <c r="C12195">
        <f>B12195/$D$1</f>
        <v>2.6987639661035245E-5</v>
      </c>
    </row>
    <row r="12196" spans="1:3">
      <c r="A12196" t="s">
        <v>11811</v>
      </c>
      <c r="B12196">
        <v>1</v>
      </c>
      <c r="C12196">
        <f>B12196/$D$1</f>
        <v>2.6987639661035245E-5</v>
      </c>
    </row>
    <row r="12197" spans="1:3">
      <c r="A12197" t="s">
        <v>11813</v>
      </c>
      <c r="B12197">
        <v>1</v>
      </c>
      <c r="C12197">
        <f>B12197/$D$1</f>
        <v>2.6987639661035245E-5</v>
      </c>
    </row>
    <row r="12198" spans="1:3">
      <c r="A12198" t="s">
        <v>11814</v>
      </c>
      <c r="B12198">
        <v>1</v>
      </c>
      <c r="C12198">
        <f>B12198/$D$1</f>
        <v>2.6987639661035245E-5</v>
      </c>
    </row>
    <row r="12199" spans="1:3">
      <c r="A12199" t="s">
        <v>11815</v>
      </c>
      <c r="B12199">
        <v>1</v>
      </c>
      <c r="C12199">
        <f>B12199/$D$1</f>
        <v>2.6987639661035245E-5</v>
      </c>
    </row>
    <row r="12200" spans="1:3">
      <c r="A12200" t="s">
        <v>11816</v>
      </c>
      <c r="B12200">
        <v>1</v>
      </c>
      <c r="C12200">
        <f>B12200/$D$1</f>
        <v>2.6987639661035245E-5</v>
      </c>
    </row>
    <row r="12201" spans="1:3">
      <c r="A12201" t="s">
        <v>11817</v>
      </c>
      <c r="B12201">
        <v>1</v>
      </c>
      <c r="C12201">
        <f>B12201/$D$1</f>
        <v>2.6987639661035245E-5</v>
      </c>
    </row>
    <row r="12202" spans="1:3">
      <c r="A12202" t="s">
        <v>11818</v>
      </c>
      <c r="B12202">
        <v>1</v>
      </c>
      <c r="C12202">
        <f>B12202/$D$1</f>
        <v>2.6987639661035245E-5</v>
      </c>
    </row>
    <row r="12203" spans="1:3">
      <c r="A12203" t="s">
        <v>11819</v>
      </c>
      <c r="B12203">
        <v>1</v>
      </c>
      <c r="C12203">
        <f>B12203/$D$1</f>
        <v>2.6987639661035245E-5</v>
      </c>
    </row>
    <row r="12204" spans="1:3">
      <c r="A12204" t="s">
        <v>11820</v>
      </c>
      <c r="B12204">
        <v>1</v>
      </c>
      <c r="C12204">
        <f>B12204/$D$1</f>
        <v>2.6987639661035245E-5</v>
      </c>
    </row>
    <row r="12205" spans="1:3">
      <c r="A12205" t="s">
        <v>11821</v>
      </c>
      <c r="B12205">
        <v>1</v>
      </c>
      <c r="C12205">
        <f>B12205/$D$1</f>
        <v>2.6987639661035245E-5</v>
      </c>
    </row>
    <row r="12206" spans="1:3">
      <c r="A12206" t="s">
        <v>11822</v>
      </c>
      <c r="B12206">
        <v>1</v>
      </c>
      <c r="C12206">
        <f>B12206/$D$1</f>
        <v>2.6987639661035245E-5</v>
      </c>
    </row>
    <row r="12207" spans="1:3">
      <c r="A12207" t="s">
        <v>11823</v>
      </c>
      <c r="B12207">
        <v>1</v>
      </c>
      <c r="C12207">
        <f>B12207/$D$1</f>
        <v>2.6987639661035245E-5</v>
      </c>
    </row>
    <row r="12208" spans="1:3">
      <c r="A12208" t="s">
        <v>11825</v>
      </c>
      <c r="B12208">
        <v>1</v>
      </c>
      <c r="C12208">
        <f>B12208/$D$1</f>
        <v>2.6987639661035245E-5</v>
      </c>
    </row>
    <row r="12209" spans="1:3">
      <c r="A12209" t="s">
        <v>11826</v>
      </c>
      <c r="B12209">
        <v>1</v>
      </c>
      <c r="C12209">
        <f>B12209/$D$1</f>
        <v>2.6987639661035245E-5</v>
      </c>
    </row>
    <row r="12210" spans="1:3">
      <c r="A12210" t="s">
        <v>11827</v>
      </c>
      <c r="B12210">
        <v>1</v>
      </c>
      <c r="C12210">
        <f>B12210/$D$1</f>
        <v>2.6987639661035245E-5</v>
      </c>
    </row>
    <row r="12211" spans="1:3">
      <c r="A12211" t="s">
        <v>11828</v>
      </c>
      <c r="B12211">
        <v>1</v>
      </c>
      <c r="C12211">
        <f>B12211/$D$1</f>
        <v>2.6987639661035245E-5</v>
      </c>
    </row>
    <row r="12212" spans="1:3">
      <c r="A12212" t="s">
        <v>11829</v>
      </c>
      <c r="B12212">
        <v>1</v>
      </c>
      <c r="C12212">
        <f>B12212/$D$1</f>
        <v>2.6987639661035245E-5</v>
      </c>
    </row>
    <row r="12213" spans="1:3">
      <c r="A12213" t="s">
        <v>11831</v>
      </c>
      <c r="B12213">
        <v>1</v>
      </c>
      <c r="C12213">
        <f>B12213/$D$1</f>
        <v>2.6987639661035245E-5</v>
      </c>
    </row>
    <row r="12214" spans="1:3">
      <c r="A12214" t="s">
        <v>11832</v>
      </c>
      <c r="B12214">
        <v>1</v>
      </c>
      <c r="C12214">
        <f>B12214/$D$1</f>
        <v>2.6987639661035245E-5</v>
      </c>
    </row>
    <row r="12215" spans="1:3">
      <c r="A12215" t="s">
        <v>11834</v>
      </c>
      <c r="B12215">
        <v>1</v>
      </c>
      <c r="C12215">
        <f>B12215/$D$1</f>
        <v>2.6987639661035245E-5</v>
      </c>
    </row>
    <row r="12216" spans="1:3">
      <c r="A12216" t="s">
        <v>11836</v>
      </c>
      <c r="B12216">
        <v>1</v>
      </c>
      <c r="C12216">
        <f>B12216/$D$1</f>
        <v>2.6987639661035245E-5</v>
      </c>
    </row>
    <row r="12217" spans="1:3">
      <c r="A12217" t="s">
        <v>11837</v>
      </c>
      <c r="B12217">
        <v>1</v>
      </c>
      <c r="C12217">
        <f>B12217/$D$1</f>
        <v>2.6987639661035245E-5</v>
      </c>
    </row>
    <row r="12218" spans="1:3">
      <c r="A12218" t="s">
        <v>11838</v>
      </c>
      <c r="B12218">
        <v>1</v>
      </c>
      <c r="C12218">
        <f>B12218/$D$1</f>
        <v>2.6987639661035245E-5</v>
      </c>
    </row>
    <row r="12219" spans="1:3">
      <c r="A12219" t="s">
        <v>11839</v>
      </c>
      <c r="B12219">
        <v>1</v>
      </c>
      <c r="C12219">
        <f>B12219/$D$1</f>
        <v>2.6987639661035245E-5</v>
      </c>
    </row>
    <row r="12220" spans="1:3">
      <c r="A12220" t="s">
        <v>11840</v>
      </c>
      <c r="B12220">
        <v>1</v>
      </c>
      <c r="C12220">
        <f>B12220/$D$1</f>
        <v>2.6987639661035245E-5</v>
      </c>
    </row>
    <row r="12221" spans="1:3">
      <c r="A12221" t="s">
        <v>11841</v>
      </c>
      <c r="B12221">
        <v>1</v>
      </c>
      <c r="C12221">
        <f>B12221/$D$1</f>
        <v>2.6987639661035245E-5</v>
      </c>
    </row>
    <row r="12222" spans="1:3">
      <c r="A12222" t="s">
        <v>11842</v>
      </c>
      <c r="B12222">
        <v>1</v>
      </c>
      <c r="C12222">
        <f>B12222/$D$1</f>
        <v>2.6987639661035245E-5</v>
      </c>
    </row>
    <row r="12223" spans="1:3">
      <c r="A12223" t="s">
        <v>11843</v>
      </c>
      <c r="B12223">
        <v>1</v>
      </c>
      <c r="C12223">
        <f>B12223/$D$1</f>
        <v>2.6987639661035245E-5</v>
      </c>
    </row>
    <row r="12224" spans="1:3">
      <c r="A12224" t="s">
        <v>11844</v>
      </c>
      <c r="B12224">
        <v>1</v>
      </c>
      <c r="C12224">
        <f>B12224/$D$1</f>
        <v>2.6987639661035245E-5</v>
      </c>
    </row>
    <row r="12225" spans="1:3">
      <c r="A12225" t="s">
        <v>11845</v>
      </c>
      <c r="B12225">
        <v>1</v>
      </c>
      <c r="C12225">
        <f>B12225/$D$1</f>
        <v>2.6987639661035245E-5</v>
      </c>
    </row>
    <row r="12226" spans="1:3">
      <c r="A12226" t="s">
        <v>11846</v>
      </c>
      <c r="B12226">
        <v>1</v>
      </c>
      <c r="C12226">
        <f>B12226/$D$1</f>
        <v>2.6987639661035245E-5</v>
      </c>
    </row>
    <row r="12227" spans="1:3">
      <c r="A12227" t="s">
        <v>11847</v>
      </c>
      <c r="B12227">
        <v>1</v>
      </c>
      <c r="C12227">
        <f>B12227/$D$1</f>
        <v>2.6987639661035245E-5</v>
      </c>
    </row>
    <row r="12228" spans="1:3">
      <c r="A12228" t="s">
        <v>11848</v>
      </c>
      <c r="B12228">
        <v>1</v>
      </c>
      <c r="C12228">
        <f>B12228/$D$1</f>
        <v>2.6987639661035245E-5</v>
      </c>
    </row>
    <row r="12229" spans="1:3">
      <c r="A12229" t="s">
        <v>11850</v>
      </c>
      <c r="B12229">
        <v>1</v>
      </c>
      <c r="C12229">
        <f>B12229/$D$1</f>
        <v>2.6987639661035245E-5</v>
      </c>
    </row>
    <row r="12230" spans="1:3">
      <c r="A12230" t="s">
        <v>11851</v>
      </c>
      <c r="B12230">
        <v>1</v>
      </c>
      <c r="C12230">
        <f>B12230/$D$1</f>
        <v>2.6987639661035245E-5</v>
      </c>
    </row>
    <row r="12231" spans="1:3">
      <c r="A12231" t="s">
        <v>11852</v>
      </c>
      <c r="B12231">
        <v>1</v>
      </c>
      <c r="C12231">
        <f>B12231/$D$1</f>
        <v>2.6987639661035245E-5</v>
      </c>
    </row>
    <row r="12232" spans="1:3">
      <c r="A12232" t="s">
        <v>11853</v>
      </c>
      <c r="B12232">
        <v>1</v>
      </c>
      <c r="C12232">
        <f>B12232/$D$1</f>
        <v>2.6987639661035245E-5</v>
      </c>
    </row>
    <row r="12233" spans="1:3">
      <c r="A12233" t="s">
        <v>11854</v>
      </c>
      <c r="B12233">
        <v>1</v>
      </c>
      <c r="C12233">
        <f>B12233/$D$1</f>
        <v>2.6987639661035245E-5</v>
      </c>
    </row>
    <row r="12234" spans="1:3">
      <c r="A12234" t="s">
        <v>11855</v>
      </c>
      <c r="B12234">
        <v>1</v>
      </c>
      <c r="C12234">
        <f>B12234/$D$1</f>
        <v>2.6987639661035245E-5</v>
      </c>
    </row>
    <row r="12235" spans="1:3">
      <c r="A12235" t="s">
        <v>11856</v>
      </c>
      <c r="B12235">
        <v>1</v>
      </c>
      <c r="C12235">
        <f>B12235/$D$1</f>
        <v>2.6987639661035245E-5</v>
      </c>
    </row>
    <row r="12236" spans="1:3">
      <c r="A12236" t="s">
        <v>11857</v>
      </c>
      <c r="B12236">
        <v>1</v>
      </c>
      <c r="C12236">
        <f>B12236/$D$1</f>
        <v>2.6987639661035245E-5</v>
      </c>
    </row>
    <row r="12237" spans="1:3">
      <c r="A12237" t="s">
        <v>11858</v>
      </c>
      <c r="B12237">
        <v>1</v>
      </c>
      <c r="C12237">
        <f>B12237/$D$1</f>
        <v>2.6987639661035245E-5</v>
      </c>
    </row>
    <row r="12238" spans="1:3">
      <c r="A12238" t="s">
        <v>11859</v>
      </c>
      <c r="B12238">
        <v>1</v>
      </c>
      <c r="C12238">
        <f>B12238/$D$1</f>
        <v>2.6987639661035245E-5</v>
      </c>
    </row>
    <row r="12239" spans="1:3">
      <c r="A12239" t="s">
        <v>11860</v>
      </c>
      <c r="B12239">
        <v>1</v>
      </c>
      <c r="C12239">
        <f>B12239/$D$1</f>
        <v>2.6987639661035245E-5</v>
      </c>
    </row>
    <row r="12240" spans="1:3">
      <c r="A12240" t="s">
        <v>11864</v>
      </c>
      <c r="B12240">
        <v>1</v>
      </c>
      <c r="C12240">
        <f>B12240/$D$1</f>
        <v>2.6987639661035245E-5</v>
      </c>
    </row>
    <row r="12241" spans="1:3">
      <c r="A12241" t="s">
        <v>11865</v>
      </c>
      <c r="B12241">
        <v>1</v>
      </c>
      <c r="C12241">
        <f>B12241/$D$1</f>
        <v>2.6987639661035245E-5</v>
      </c>
    </row>
    <row r="12242" spans="1:3">
      <c r="A12242" t="s">
        <v>11866</v>
      </c>
      <c r="B12242">
        <v>1</v>
      </c>
      <c r="C12242">
        <f>B12242/$D$1</f>
        <v>2.6987639661035245E-5</v>
      </c>
    </row>
    <row r="12243" spans="1:3">
      <c r="A12243" t="s">
        <v>11867</v>
      </c>
      <c r="B12243">
        <v>1</v>
      </c>
      <c r="C12243">
        <f>B12243/$D$1</f>
        <v>2.6987639661035245E-5</v>
      </c>
    </row>
    <row r="12244" spans="1:3">
      <c r="A12244" t="s">
        <v>11868</v>
      </c>
      <c r="B12244">
        <v>1</v>
      </c>
      <c r="C12244">
        <f>B12244/$D$1</f>
        <v>2.6987639661035245E-5</v>
      </c>
    </row>
    <row r="12245" spans="1:3">
      <c r="A12245" t="s">
        <v>11869</v>
      </c>
      <c r="B12245">
        <v>1</v>
      </c>
      <c r="C12245">
        <f>B12245/$D$1</f>
        <v>2.6987639661035245E-5</v>
      </c>
    </row>
    <row r="12246" spans="1:3">
      <c r="A12246" t="s">
        <v>11870</v>
      </c>
      <c r="B12246">
        <v>1</v>
      </c>
      <c r="C12246">
        <f>B12246/$D$1</f>
        <v>2.6987639661035245E-5</v>
      </c>
    </row>
    <row r="12247" spans="1:3">
      <c r="A12247" t="s">
        <v>11871</v>
      </c>
      <c r="B12247">
        <v>1</v>
      </c>
      <c r="C12247">
        <f>B12247/$D$1</f>
        <v>2.6987639661035245E-5</v>
      </c>
    </row>
    <row r="12248" spans="1:3">
      <c r="A12248" t="s">
        <v>11872</v>
      </c>
      <c r="B12248">
        <v>1</v>
      </c>
      <c r="C12248">
        <f>B12248/$D$1</f>
        <v>2.6987639661035245E-5</v>
      </c>
    </row>
    <row r="12249" spans="1:3">
      <c r="A12249" t="s">
        <v>11874</v>
      </c>
      <c r="B12249">
        <v>1</v>
      </c>
      <c r="C12249">
        <f>B12249/$D$1</f>
        <v>2.6987639661035245E-5</v>
      </c>
    </row>
    <row r="12250" spans="1:3">
      <c r="A12250" t="s">
        <v>11875</v>
      </c>
      <c r="B12250">
        <v>1</v>
      </c>
      <c r="C12250">
        <f>B12250/$D$1</f>
        <v>2.6987639661035245E-5</v>
      </c>
    </row>
    <row r="12251" spans="1:3">
      <c r="A12251" t="s">
        <v>11876</v>
      </c>
      <c r="B12251">
        <v>1</v>
      </c>
      <c r="C12251">
        <f>B12251/$D$1</f>
        <v>2.6987639661035245E-5</v>
      </c>
    </row>
    <row r="12252" spans="1:3">
      <c r="A12252" t="s">
        <v>11877</v>
      </c>
      <c r="B12252">
        <v>1</v>
      </c>
      <c r="C12252">
        <f>B12252/$D$1</f>
        <v>2.6987639661035245E-5</v>
      </c>
    </row>
    <row r="12253" spans="1:3">
      <c r="A12253" t="s">
        <v>11878</v>
      </c>
      <c r="B12253">
        <v>1</v>
      </c>
      <c r="C12253">
        <f>B12253/$D$1</f>
        <v>2.6987639661035245E-5</v>
      </c>
    </row>
    <row r="12254" spans="1:3">
      <c r="A12254" t="s">
        <v>11879</v>
      </c>
      <c r="B12254">
        <v>1</v>
      </c>
      <c r="C12254">
        <f>B12254/$D$1</f>
        <v>2.6987639661035245E-5</v>
      </c>
    </row>
    <row r="12255" spans="1:3">
      <c r="A12255" t="s">
        <v>11880</v>
      </c>
      <c r="B12255">
        <v>1</v>
      </c>
      <c r="C12255">
        <f>B12255/$D$1</f>
        <v>2.6987639661035245E-5</v>
      </c>
    </row>
    <row r="12256" spans="1:3">
      <c r="A12256" t="s">
        <v>11881</v>
      </c>
      <c r="B12256">
        <v>1</v>
      </c>
      <c r="C12256">
        <f>B12256/$D$1</f>
        <v>2.6987639661035245E-5</v>
      </c>
    </row>
    <row r="12257" spans="1:3">
      <c r="A12257" t="s">
        <v>11882</v>
      </c>
      <c r="B12257">
        <v>1</v>
      </c>
      <c r="C12257">
        <f>B12257/$D$1</f>
        <v>2.6987639661035245E-5</v>
      </c>
    </row>
    <row r="12258" spans="1:3">
      <c r="A12258" t="s">
        <v>11883</v>
      </c>
      <c r="B12258">
        <v>1</v>
      </c>
      <c r="C12258">
        <f>B12258/$D$1</f>
        <v>2.6987639661035245E-5</v>
      </c>
    </row>
    <row r="12259" spans="1:3">
      <c r="A12259" t="s">
        <v>11884</v>
      </c>
      <c r="B12259">
        <v>1</v>
      </c>
      <c r="C12259">
        <f>B12259/$D$1</f>
        <v>2.6987639661035245E-5</v>
      </c>
    </row>
    <row r="12260" spans="1:3">
      <c r="A12260" t="s">
        <v>11885</v>
      </c>
      <c r="B12260">
        <v>1</v>
      </c>
      <c r="C12260">
        <f>B12260/$D$1</f>
        <v>2.6987639661035245E-5</v>
      </c>
    </row>
    <row r="12261" spans="1:3">
      <c r="A12261" t="s">
        <v>11886</v>
      </c>
      <c r="B12261">
        <v>1</v>
      </c>
      <c r="C12261">
        <f>B12261/$D$1</f>
        <v>2.6987639661035245E-5</v>
      </c>
    </row>
    <row r="12262" spans="1:3">
      <c r="A12262" t="s">
        <v>11888</v>
      </c>
      <c r="B12262">
        <v>1</v>
      </c>
      <c r="C12262">
        <f>B12262/$D$1</f>
        <v>2.6987639661035245E-5</v>
      </c>
    </row>
    <row r="12263" spans="1:3">
      <c r="A12263" t="s">
        <v>11889</v>
      </c>
      <c r="B12263">
        <v>1</v>
      </c>
      <c r="C12263">
        <f>B12263/$D$1</f>
        <v>2.6987639661035245E-5</v>
      </c>
    </row>
    <row r="12264" spans="1:3">
      <c r="A12264" t="s">
        <v>11890</v>
      </c>
      <c r="B12264">
        <v>1</v>
      </c>
      <c r="C12264">
        <f>B12264/$D$1</f>
        <v>2.6987639661035245E-5</v>
      </c>
    </row>
    <row r="12265" spans="1:3">
      <c r="A12265" t="s">
        <v>11891</v>
      </c>
      <c r="B12265">
        <v>1</v>
      </c>
      <c r="C12265">
        <f>B12265/$D$1</f>
        <v>2.6987639661035245E-5</v>
      </c>
    </row>
    <row r="12266" spans="1:3">
      <c r="A12266" t="s">
        <v>11892</v>
      </c>
      <c r="B12266">
        <v>1</v>
      </c>
      <c r="C12266">
        <f>B12266/$D$1</f>
        <v>2.6987639661035245E-5</v>
      </c>
    </row>
    <row r="12267" spans="1:3">
      <c r="A12267" t="s">
        <v>11893</v>
      </c>
      <c r="B12267">
        <v>1</v>
      </c>
      <c r="C12267">
        <f>B12267/$D$1</f>
        <v>2.6987639661035245E-5</v>
      </c>
    </row>
    <row r="12268" spans="1:3">
      <c r="A12268" t="s">
        <v>11894</v>
      </c>
      <c r="B12268">
        <v>1</v>
      </c>
      <c r="C12268">
        <f>B12268/$D$1</f>
        <v>2.6987639661035245E-5</v>
      </c>
    </row>
    <row r="12269" spans="1:3">
      <c r="A12269" t="s">
        <v>11895</v>
      </c>
      <c r="B12269">
        <v>1</v>
      </c>
      <c r="C12269">
        <f>B12269/$D$1</f>
        <v>2.6987639661035245E-5</v>
      </c>
    </row>
    <row r="12270" spans="1:3">
      <c r="A12270" t="s">
        <v>11896</v>
      </c>
      <c r="B12270">
        <v>1</v>
      </c>
      <c r="C12270">
        <f>B12270/$D$1</f>
        <v>2.6987639661035245E-5</v>
      </c>
    </row>
    <row r="12271" spans="1:3">
      <c r="A12271" t="s">
        <v>11897</v>
      </c>
      <c r="B12271">
        <v>1</v>
      </c>
      <c r="C12271">
        <f>B12271/$D$1</f>
        <v>2.6987639661035245E-5</v>
      </c>
    </row>
    <row r="12272" spans="1:3">
      <c r="A12272" t="s">
        <v>11898</v>
      </c>
      <c r="B12272">
        <v>1</v>
      </c>
      <c r="C12272">
        <f>B12272/$D$1</f>
        <v>2.6987639661035245E-5</v>
      </c>
    </row>
    <row r="12273" spans="1:3">
      <c r="A12273" t="s">
        <v>11899</v>
      </c>
      <c r="B12273">
        <v>1</v>
      </c>
      <c r="C12273">
        <f>B12273/$D$1</f>
        <v>2.6987639661035245E-5</v>
      </c>
    </row>
    <row r="12274" spans="1:3">
      <c r="A12274" t="s">
        <v>11900</v>
      </c>
      <c r="B12274">
        <v>1</v>
      </c>
      <c r="C12274">
        <f>B12274/$D$1</f>
        <v>2.6987639661035245E-5</v>
      </c>
    </row>
    <row r="12275" spans="1:3">
      <c r="A12275" t="s">
        <v>11901</v>
      </c>
      <c r="B12275">
        <v>1</v>
      </c>
      <c r="C12275">
        <f>B12275/$D$1</f>
        <v>2.6987639661035245E-5</v>
      </c>
    </row>
    <row r="12276" spans="1:3">
      <c r="A12276" t="s">
        <v>11903</v>
      </c>
      <c r="B12276">
        <v>1</v>
      </c>
      <c r="C12276">
        <f>B12276/$D$1</f>
        <v>2.6987639661035245E-5</v>
      </c>
    </row>
    <row r="12277" spans="1:3">
      <c r="A12277" t="s">
        <v>11904</v>
      </c>
      <c r="B12277">
        <v>1</v>
      </c>
      <c r="C12277">
        <f>B12277/$D$1</f>
        <v>2.6987639661035245E-5</v>
      </c>
    </row>
    <row r="12278" spans="1:3">
      <c r="A12278" t="s">
        <v>11905</v>
      </c>
      <c r="B12278">
        <v>1</v>
      </c>
      <c r="C12278">
        <f>B12278/$D$1</f>
        <v>2.6987639661035245E-5</v>
      </c>
    </row>
    <row r="12279" spans="1:3">
      <c r="A12279" t="s">
        <v>11906</v>
      </c>
      <c r="B12279">
        <v>1</v>
      </c>
      <c r="C12279">
        <f>B12279/$D$1</f>
        <v>2.6987639661035245E-5</v>
      </c>
    </row>
    <row r="12280" spans="1:3">
      <c r="A12280" t="s">
        <v>11907</v>
      </c>
      <c r="B12280">
        <v>1</v>
      </c>
      <c r="C12280">
        <f>B12280/$D$1</f>
        <v>2.6987639661035245E-5</v>
      </c>
    </row>
    <row r="12281" spans="1:3">
      <c r="A12281" t="s">
        <v>11908</v>
      </c>
      <c r="B12281">
        <v>1</v>
      </c>
      <c r="C12281">
        <f>B12281/$D$1</f>
        <v>2.6987639661035245E-5</v>
      </c>
    </row>
    <row r="12282" spans="1:3">
      <c r="A12282" t="s">
        <v>11909</v>
      </c>
      <c r="B12282">
        <v>1</v>
      </c>
      <c r="C12282">
        <f>B12282/$D$1</f>
        <v>2.6987639661035245E-5</v>
      </c>
    </row>
    <row r="12283" spans="1:3">
      <c r="A12283" t="s">
        <v>11910</v>
      </c>
      <c r="B12283">
        <v>1</v>
      </c>
      <c r="C12283">
        <f>B12283/$D$1</f>
        <v>2.6987639661035245E-5</v>
      </c>
    </row>
    <row r="12284" spans="1:3">
      <c r="A12284" t="s">
        <v>11911</v>
      </c>
      <c r="B12284">
        <v>1</v>
      </c>
      <c r="C12284">
        <f>B12284/$D$1</f>
        <v>2.6987639661035245E-5</v>
      </c>
    </row>
    <row r="12285" spans="1:3">
      <c r="A12285" t="s">
        <v>11912</v>
      </c>
      <c r="B12285">
        <v>1</v>
      </c>
      <c r="C12285">
        <f>B12285/$D$1</f>
        <v>2.6987639661035245E-5</v>
      </c>
    </row>
    <row r="12286" spans="1:3">
      <c r="A12286" t="s">
        <v>11913</v>
      </c>
      <c r="B12286">
        <v>1</v>
      </c>
      <c r="C12286">
        <f>B12286/$D$1</f>
        <v>2.6987639661035245E-5</v>
      </c>
    </row>
    <row r="12287" spans="1:3">
      <c r="A12287" t="s">
        <v>11914</v>
      </c>
      <c r="B12287">
        <v>1</v>
      </c>
      <c r="C12287">
        <f>B12287/$D$1</f>
        <v>2.6987639661035245E-5</v>
      </c>
    </row>
    <row r="12288" spans="1:3">
      <c r="A12288" t="s">
        <v>11915</v>
      </c>
      <c r="B12288">
        <v>1</v>
      </c>
      <c r="C12288">
        <f>B12288/$D$1</f>
        <v>2.6987639661035245E-5</v>
      </c>
    </row>
    <row r="12289" spans="1:3">
      <c r="A12289" t="s">
        <v>11916</v>
      </c>
      <c r="B12289">
        <v>1</v>
      </c>
      <c r="C12289">
        <f>B12289/$D$1</f>
        <v>2.6987639661035245E-5</v>
      </c>
    </row>
    <row r="12290" spans="1:3">
      <c r="A12290" t="s">
        <v>11917</v>
      </c>
      <c r="B12290">
        <v>1</v>
      </c>
      <c r="C12290">
        <f>B12290/$D$1</f>
        <v>2.6987639661035245E-5</v>
      </c>
    </row>
    <row r="12291" spans="1:3">
      <c r="A12291" t="s">
        <v>11919</v>
      </c>
      <c r="B12291">
        <v>1</v>
      </c>
      <c r="C12291">
        <f>B12291/$D$1</f>
        <v>2.6987639661035245E-5</v>
      </c>
    </row>
    <row r="12292" spans="1:3">
      <c r="A12292" t="s">
        <v>11920</v>
      </c>
      <c r="B12292">
        <v>1</v>
      </c>
      <c r="C12292">
        <f>B12292/$D$1</f>
        <v>2.6987639661035245E-5</v>
      </c>
    </row>
    <row r="12293" spans="1:3">
      <c r="A12293" t="s">
        <v>11921</v>
      </c>
      <c r="B12293">
        <v>1</v>
      </c>
      <c r="C12293">
        <f>B12293/$D$1</f>
        <v>2.6987639661035245E-5</v>
      </c>
    </row>
    <row r="12294" spans="1:3">
      <c r="A12294" t="s">
        <v>11922</v>
      </c>
      <c r="B12294">
        <v>1</v>
      </c>
      <c r="C12294">
        <f>B12294/$D$1</f>
        <v>2.6987639661035245E-5</v>
      </c>
    </row>
    <row r="12295" spans="1:3">
      <c r="A12295" t="s">
        <v>11923</v>
      </c>
      <c r="B12295">
        <v>1</v>
      </c>
      <c r="C12295">
        <f>B12295/$D$1</f>
        <v>2.6987639661035245E-5</v>
      </c>
    </row>
    <row r="12296" spans="1:3">
      <c r="A12296" t="s">
        <v>11924</v>
      </c>
      <c r="B12296">
        <v>1</v>
      </c>
      <c r="C12296">
        <f>B12296/$D$1</f>
        <v>2.6987639661035245E-5</v>
      </c>
    </row>
    <row r="12297" spans="1:3">
      <c r="A12297" t="s">
        <v>11925</v>
      </c>
      <c r="B12297">
        <v>1</v>
      </c>
      <c r="C12297">
        <f>B12297/$D$1</f>
        <v>2.6987639661035245E-5</v>
      </c>
    </row>
    <row r="12298" spans="1:3">
      <c r="A12298" t="s">
        <v>11926</v>
      </c>
      <c r="B12298">
        <v>1</v>
      </c>
      <c r="C12298">
        <f>B12298/$D$1</f>
        <v>2.6987639661035245E-5</v>
      </c>
    </row>
    <row r="12299" spans="1:3">
      <c r="A12299" t="s">
        <v>11927</v>
      </c>
      <c r="B12299">
        <v>1</v>
      </c>
      <c r="C12299">
        <f>B12299/$D$1</f>
        <v>2.6987639661035245E-5</v>
      </c>
    </row>
    <row r="12300" spans="1:3">
      <c r="A12300" t="s">
        <v>11928</v>
      </c>
      <c r="B12300">
        <v>1</v>
      </c>
      <c r="C12300">
        <f>B12300/$D$1</f>
        <v>2.6987639661035245E-5</v>
      </c>
    </row>
    <row r="12301" spans="1:3">
      <c r="A12301" t="s">
        <v>11929</v>
      </c>
      <c r="B12301">
        <v>1</v>
      </c>
      <c r="C12301">
        <f>B12301/$D$1</f>
        <v>2.6987639661035245E-5</v>
      </c>
    </row>
    <row r="12302" spans="1:3">
      <c r="A12302" t="s">
        <v>11930</v>
      </c>
      <c r="B12302">
        <v>1</v>
      </c>
      <c r="C12302">
        <f>B12302/$D$1</f>
        <v>2.6987639661035245E-5</v>
      </c>
    </row>
    <row r="12303" spans="1:3">
      <c r="A12303" t="s">
        <v>11931</v>
      </c>
      <c r="B12303">
        <v>1</v>
      </c>
      <c r="C12303">
        <f>B12303/$D$1</f>
        <v>2.6987639661035245E-5</v>
      </c>
    </row>
    <row r="12304" spans="1:3">
      <c r="A12304" t="s">
        <v>11932</v>
      </c>
      <c r="B12304">
        <v>1</v>
      </c>
      <c r="C12304">
        <f>B12304/$D$1</f>
        <v>2.6987639661035245E-5</v>
      </c>
    </row>
    <row r="12305" spans="1:3">
      <c r="A12305" t="s">
        <v>11933</v>
      </c>
      <c r="B12305">
        <v>1</v>
      </c>
      <c r="C12305">
        <f>B12305/$D$1</f>
        <v>2.6987639661035245E-5</v>
      </c>
    </row>
    <row r="12306" spans="1:3">
      <c r="A12306" t="s">
        <v>11934</v>
      </c>
      <c r="B12306">
        <v>1</v>
      </c>
      <c r="C12306">
        <f>B12306/$D$1</f>
        <v>2.6987639661035245E-5</v>
      </c>
    </row>
    <row r="12307" spans="1:3">
      <c r="A12307" t="s">
        <v>11935</v>
      </c>
      <c r="B12307">
        <v>1</v>
      </c>
      <c r="C12307">
        <f>B12307/$D$1</f>
        <v>2.6987639661035245E-5</v>
      </c>
    </row>
    <row r="12308" spans="1:3">
      <c r="A12308" t="s">
        <v>11936</v>
      </c>
      <c r="B12308">
        <v>1</v>
      </c>
      <c r="C12308">
        <f>B12308/$D$1</f>
        <v>2.6987639661035245E-5</v>
      </c>
    </row>
    <row r="12309" spans="1:3">
      <c r="A12309" t="s">
        <v>11937</v>
      </c>
      <c r="B12309">
        <v>1</v>
      </c>
      <c r="C12309">
        <f>B12309/$D$1</f>
        <v>2.6987639661035245E-5</v>
      </c>
    </row>
    <row r="12310" spans="1:3">
      <c r="A12310" t="s">
        <v>11938</v>
      </c>
      <c r="B12310">
        <v>1</v>
      </c>
      <c r="C12310">
        <f>B12310/$D$1</f>
        <v>2.6987639661035245E-5</v>
      </c>
    </row>
    <row r="12311" spans="1:3">
      <c r="A12311" t="s">
        <v>11939</v>
      </c>
      <c r="B12311">
        <v>1</v>
      </c>
      <c r="C12311">
        <f>B12311/$D$1</f>
        <v>2.6987639661035245E-5</v>
      </c>
    </row>
    <row r="12312" spans="1:3">
      <c r="A12312" t="s">
        <v>11940</v>
      </c>
      <c r="B12312">
        <v>1</v>
      </c>
      <c r="C12312">
        <f>B12312/$D$1</f>
        <v>2.6987639661035245E-5</v>
      </c>
    </row>
    <row r="12313" spans="1:3">
      <c r="A12313" t="s">
        <v>11941</v>
      </c>
      <c r="B12313">
        <v>1</v>
      </c>
      <c r="C12313">
        <f>B12313/$D$1</f>
        <v>2.6987639661035245E-5</v>
      </c>
    </row>
    <row r="12314" spans="1:3">
      <c r="A12314" t="s">
        <v>11942</v>
      </c>
      <c r="B12314">
        <v>1</v>
      </c>
      <c r="C12314">
        <f>B12314/$D$1</f>
        <v>2.6987639661035245E-5</v>
      </c>
    </row>
    <row r="12315" spans="1:3">
      <c r="A12315" t="s">
        <v>11943</v>
      </c>
      <c r="B12315">
        <v>1</v>
      </c>
      <c r="C12315">
        <f>B12315/$D$1</f>
        <v>2.6987639661035245E-5</v>
      </c>
    </row>
    <row r="12316" spans="1:3">
      <c r="A12316" t="s">
        <v>11944</v>
      </c>
      <c r="B12316">
        <v>1</v>
      </c>
      <c r="C12316">
        <f>B12316/$D$1</f>
        <v>2.6987639661035245E-5</v>
      </c>
    </row>
    <row r="12317" spans="1:3">
      <c r="A12317" t="s">
        <v>11945</v>
      </c>
      <c r="B12317">
        <v>1</v>
      </c>
      <c r="C12317">
        <f>B12317/$D$1</f>
        <v>2.6987639661035245E-5</v>
      </c>
    </row>
    <row r="12318" spans="1:3">
      <c r="A12318" t="s">
        <v>11946</v>
      </c>
      <c r="B12318">
        <v>1</v>
      </c>
      <c r="C12318">
        <f>B12318/$D$1</f>
        <v>2.6987639661035245E-5</v>
      </c>
    </row>
    <row r="12319" spans="1:3">
      <c r="A12319" t="s">
        <v>11948</v>
      </c>
      <c r="B12319">
        <v>1</v>
      </c>
      <c r="C12319">
        <f>B12319/$D$1</f>
        <v>2.6987639661035245E-5</v>
      </c>
    </row>
    <row r="12320" spans="1:3">
      <c r="A12320" t="s">
        <v>11949</v>
      </c>
      <c r="B12320">
        <v>1</v>
      </c>
      <c r="C12320">
        <f>B12320/$D$1</f>
        <v>2.6987639661035245E-5</v>
      </c>
    </row>
    <row r="12321" spans="1:3">
      <c r="A12321" t="s">
        <v>11950</v>
      </c>
      <c r="B12321">
        <v>1</v>
      </c>
      <c r="C12321">
        <f>B12321/$D$1</f>
        <v>2.6987639661035245E-5</v>
      </c>
    </row>
    <row r="12322" spans="1:3">
      <c r="A12322" t="s">
        <v>11952</v>
      </c>
      <c r="B12322">
        <v>1</v>
      </c>
      <c r="C12322">
        <f>B12322/$D$1</f>
        <v>2.6987639661035245E-5</v>
      </c>
    </row>
    <row r="12323" spans="1:3">
      <c r="A12323" t="s">
        <v>11953</v>
      </c>
      <c r="B12323">
        <v>1</v>
      </c>
      <c r="C12323">
        <f>B12323/$D$1</f>
        <v>2.6987639661035245E-5</v>
      </c>
    </row>
    <row r="12324" spans="1:3">
      <c r="A12324" t="s">
        <v>11954</v>
      </c>
      <c r="B12324">
        <v>1</v>
      </c>
      <c r="C12324">
        <f>B12324/$D$1</f>
        <v>2.6987639661035245E-5</v>
      </c>
    </row>
    <row r="12325" spans="1:3">
      <c r="A12325" t="s">
        <v>11955</v>
      </c>
      <c r="B12325">
        <v>1</v>
      </c>
      <c r="C12325">
        <f>B12325/$D$1</f>
        <v>2.6987639661035245E-5</v>
      </c>
    </row>
    <row r="12326" spans="1:3">
      <c r="A12326" t="s">
        <v>11956</v>
      </c>
      <c r="B12326">
        <v>1</v>
      </c>
      <c r="C12326">
        <f>B12326/$D$1</f>
        <v>2.6987639661035245E-5</v>
      </c>
    </row>
    <row r="12327" spans="1:3">
      <c r="A12327" t="s">
        <v>11958</v>
      </c>
      <c r="B12327">
        <v>1</v>
      </c>
      <c r="C12327">
        <f>B12327/$D$1</f>
        <v>2.6987639661035245E-5</v>
      </c>
    </row>
    <row r="12328" spans="1:3">
      <c r="A12328" t="s">
        <v>11959</v>
      </c>
      <c r="B12328">
        <v>1</v>
      </c>
      <c r="C12328">
        <f>B12328/$D$1</f>
        <v>2.6987639661035245E-5</v>
      </c>
    </row>
    <row r="12329" spans="1:3">
      <c r="A12329" t="s">
        <v>11961</v>
      </c>
      <c r="B12329">
        <v>1</v>
      </c>
      <c r="C12329">
        <f>B12329/$D$1</f>
        <v>2.6987639661035245E-5</v>
      </c>
    </row>
    <row r="12330" spans="1:3">
      <c r="A12330" t="s">
        <v>11962</v>
      </c>
      <c r="B12330">
        <v>1</v>
      </c>
      <c r="C12330">
        <f>B12330/$D$1</f>
        <v>2.6987639661035245E-5</v>
      </c>
    </row>
    <row r="12331" spans="1:3">
      <c r="A12331" t="s">
        <v>11963</v>
      </c>
      <c r="B12331">
        <v>1</v>
      </c>
      <c r="C12331">
        <f>B12331/$D$1</f>
        <v>2.6987639661035245E-5</v>
      </c>
    </row>
    <row r="12332" spans="1:3">
      <c r="A12332" t="s">
        <v>11965</v>
      </c>
      <c r="B12332">
        <v>1</v>
      </c>
      <c r="C12332">
        <f>B12332/$D$1</f>
        <v>2.6987639661035245E-5</v>
      </c>
    </row>
    <row r="12333" spans="1:3">
      <c r="A12333" t="s">
        <v>11966</v>
      </c>
      <c r="B12333">
        <v>1</v>
      </c>
      <c r="C12333">
        <f>B12333/$D$1</f>
        <v>2.6987639661035245E-5</v>
      </c>
    </row>
    <row r="12334" spans="1:3">
      <c r="A12334" t="s">
        <v>11967</v>
      </c>
      <c r="B12334">
        <v>1</v>
      </c>
      <c r="C12334">
        <f>B12334/$D$1</f>
        <v>2.6987639661035245E-5</v>
      </c>
    </row>
    <row r="12335" spans="1:3">
      <c r="A12335" t="s">
        <v>11968</v>
      </c>
      <c r="B12335">
        <v>1</v>
      </c>
      <c r="C12335">
        <f>B12335/$D$1</f>
        <v>2.6987639661035245E-5</v>
      </c>
    </row>
    <row r="12336" spans="1:3">
      <c r="A12336" t="s">
        <v>11970</v>
      </c>
      <c r="B12336">
        <v>1</v>
      </c>
      <c r="C12336">
        <f>B12336/$D$1</f>
        <v>2.6987639661035245E-5</v>
      </c>
    </row>
    <row r="12337" spans="1:3">
      <c r="A12337" t="s">
        <v>11971</v>
      </c>
      <c r="B12337">
        <v>1</v>
      </c>
      <c r="C12337">
        <f>B12337/$D$1</f>
        <v>2.6987639661035245E-5</v>
      </c>
    </row>
    <row r="12338" spans="1:3">
      <c r="A12338" t="s">
        <v>11972</v>
      </c>
      <c r="B12338">
        <v>1</v>
      </c>
      <c r="C12338">
        <f>B12338/$D$1</f>
        <v>2.6987639661035245E-5</v>
      </c>
    </row>
    <row r="12339" spans="1:3">
      <c r="A12339" t="s">
        <v>11973</v>
      </c>
      <c r="B12339">
        <v>1</v>
      </c>
      <c r="C12339">
        <f>B12339/$D$1</f>
        <v>2.6987639661035245E-5</v>
      </c>
    </row>
    <row r="12340" spans="1:3">
      <c r="A12340" t="s">
        <v>11974</v>
      </c>
      <c r="B12340">
        <v>1</v>
      </c>
      <c r="C12340">
        <f>B12340/$D$1</f>
        <v>2.6987639661035245E-5</v>
      </c>
    </row>
    <row r="12341" spans="1:3">
      <c r="A12341" t="s">
        <v>11975</v>
      </c>
      <c r="B12341">
        <v>1</v>
      </c>
      <c r="C12341">
        <f>B12341/$D$1</f>
        <v>2.6987639661035245E-5</v>
      </c>
    </row>
    <row r="12342" spans="1:3">
      <c r="A12342" t="s">
        <v>11976</v>
      </c>
      <c r="B12342">
        <v>1</v>
      </c>
      <c r="C12342">
        <f>B12342/$D$1</f>
        <v>2.6987639661035245E-5</v>
      </c>
    </row>
    <row r="12343" spans="1:3">
      <c r="A12343" t="s">
        <v>11979</v>
      </c>
      <c r="B12343">
        <v>1</v>
      </c>
      <c r="C12343">
        <f>B12343/$D$1</f>
        <v>2.6987639661035245E-5</v>
      </c>
    </row>
    <row r="12344" spans="1:3">
      <c r="A12344" t="s">
        <v>11980</v>
      </c>
      <c r="B12344">
        <v>1</v>
      </c>
      <c r="C12344">
        <f>B12344/$D$1</f>
        <v>2.6987639661035245E-5</v>
      </c>
    </row>
    <row r="12345" spans="1:3">
      <c r="A12345" t="s">
        <v>11981</v>
      </c>
      <c r="B12345">
        <v>1</v>
      </c>
      <c r="C12345">
        <f>B12345/$D$1</f>
        <v>2.6987639661035245E-5</v>
      </c>
    </row>
    <row r="12346" spans="1:3">
      <c r="A12346" t="s">
        <v>11982</v>
      </c>
      <c r="B12346">
        <v>1</v>
      </c>
      <c r="C12346">
        <f>B12346/$D$1</f>
        <v>2.6987639661035245E-5</v>
      </c>
    </row>
    <row r="12347" spans="1:3">
      <c r="A12347" t="s">
        <v>11983</v>
      </c>
      <c r="B12347">
        <v>1</v>
      </c>
      <c r="C12347">
        <f>B12347/$D$1</f>
        <v>2.6987639661035245E-5</v>
      </c>
    </row>
    <row r="12348" spans="1:3">
      <c r="A12348" t="s">
        <v>11984</v>
      </c>
      <c r="B12348">
        <v>1</v>
      </c>
      <c r="C12348">
        <f>B12348/$D$1</f>
        <v>2.6987639661035245E-5</v>
      </c>
    </row>
    <row r="12349" spans="1:3">
      <c r="A12349" t="s">
        <v>11985</v>
      </c>
      <c r="B12349">
        <v>1</v>
      </c>
      <c r="C12349">
        <f>B12349/$D$1</f>
        <v>2.6987639661035245E-5</v>
      </c>
    </row>
    <row r="12350" spans="1:3">
      <c r="A12350" t="s">
        <v>11986</v>
      </c>
      <c r="B12350">
        <v>1</v>
      </c>
      <c r="C12350">
        <f>B12350/$D$1</f>
        <v>2.6987639661035245E-5</v>
      </c>
    </row>
    <row r="12351" spans="1:3">
      <c r="A12351" t="s">
        <v>11987</v>
      </c>
      <c r="B12351">
        <v>1</v>
      </c>
      <c r="C12351">
        <f>B12351/$D$1</f>
        <v>2.6987639661035245E-5</v>
      </c>
    </row>
    <row r="12352" spans="1:3">
      <c r="A12352" t="s">
        <v>11988</v>
      </c>
      <c r="B12352">
        <v>1</v>
      </c>
      <c r="C12352">
        <f>B12352/$D$1</f>
        <v>2.6987639661035245E-5</v>
      </c>
    </row>
    <row r="12353" spans="1:3">
      <c r="A12353" t="s">
        <v>11989</v>
      </c>
      <c r="B12353">
        <v>1</v>
      </c>
      <c r="C12353">
        <f>B12353/$D$1</f>
        <v>2.6987639661035245E-5</v>
      </c>
    </row>
    <row r="12354" spans="1:3">
      <c r="A12354" t="s">
        <v>11990</v>
      </c>
      <c r="B12354">
        <v>1</v>
      </c>
      <c r="C12354">
        <f>B12354/$D$1</f>
        <v>2.6987639661035245E-5</v>
      </c>
    </row>
    <row r="12355" spans="1:3">
      <c r="A12355" t="s">
        <v>11992</v>
      </c>
      <c r="B12355">
        <v>1</v>
      </c>
      <c r="C12355">
        <f>B12355/$D$1</f>
        <v>2.6987639661035245E-5</v>
      </c>
    </row>
    <row r="12356" spans="1:3">
      <c r="A12356" t="s">
        <v>11993</v>
      </c>
      <c r="B12356">
        <v>1</v>
      </c>
      <c r="C12356">
        <f>B12356/$D$1</f>
        <v>2.6987639661035245E-5</v>
      </c>
    </row>
    <row r="12357" spans="1:3">
      <c r="A12357" t="s">
        <v>11994</v>
      </c>
      <c r="B12357">
        <v>1</v>
      </c>
      <c r="C12357">
        <f>B12357/$D$1</f>
        <v>2.6987639661035245E-5</v>
      </c>
    </row>
    <row r="12358" spans="1:3">
      <c r="A12358" t="s">
        <v>11995</v>
      </c>
      <c r="B12358">
        <v>1</v>
      </c>
      <c r="C12358">
        <f>B12358/$D$1</f>
        <v>2.6987639661035245E-5</v>
      </c>
    </row>
    <row r="12359" spans="1:3">
      <c r="A12359" t="s">
        <v>11996</v>
      </c>
      <c r="B12359">
        <v>1</v>
      </c>
      <c r="C12359">
        <f>B12359/$D$1</f>
        <v>2.6987639661035245E-5</v>
      </c>
    </row>
    <row r="12360" spans="1:3">
      <c r="A12360" t="s">
        <v>11997</v>
      </c>
      <c r="B12360">
        <v>1</v>
      </c>
      <c r="C12360">
        <f>B12360/$D$1</f>
        <v>2.6987639661035245E-5</v>
      </c>
    </row>
    <row r="12361" spans="1:3">
      <c r="A12361" t="s">
        <v>11998</v>
      </c>
      <c r="B12361">
        <v>1</v>
      </c>
      <c r="C12361">
        <f>B12361/$D$1</f>
        <v>2.6987639661035245E-5</v>
      </c>
    </row>
    <row r="12362" spans="1:3">
      <c r="A12362" t="s">
        <v>11999</v>
      </c>
      <c r="B12362">
        <v>1</v>
      </c>
      <c r="C12362">
        <f>B12362/$D$1</f>
        <v>2.6987639661035245E-5</v>
      </c>
    </row>
    <row r="12363" spans="1:3">
      <c r="A12363" t="s">
        <v>12000</v>
      </c>
      <c r="B12363">
        <v>1</v>
      </c>
      <c r="C12363">
        <f>B12363/$D$1</f>
        <v>2.6987639661035245E-5</v>
      </c>
    </row>
    <row r="12364" spans="1:3">
      <c r="A12364" t="s">
        <v>12001</v>
      </c>
      <c r="B12364">
        <v>1</v>
      </c>
      <c r="C12364">
        <f>B12364/$D$1</f>
        <v>2.6987639661035245E-5</v>
      </c>
    </row>
    <row r="12365" spans="1:3">
      <c r="A12365" t="s">
        <v>12002</v>
      </c>
      <c r="B12365">
        <v>1</v>
      </c>
      <c r="C12365">
        <f>B12365/$D$1</f>
        <v>2.6987639661035245E-5</v>
      </c>
    </row>
    <row r="12366" spans="1:3">
      <c r="A12366" t="s">
        <v>12003</v>
      </c>
      <c r="B12366">
        <v>1</v>
      </c>
      <c r="C12366">
        <f>B12366/$D$1</f>
        <v>2.6987639661035245E-5</v>
      </c>
    </row>
    <row r="12367" spans="1:3">
      <c r="A12367" t="s">
        <v>12004</v>
      </c>
      <c r="B12367">
        <v>1</v>
      </c>
      <c r="C12367">
        <f>B12367/$D$1</f>
        <v>2.6987639661035245E-5</v>
      </c>
    </row>
    <row r="12368" spans="1:3">
      <c r="A12368" t="s">
        <v>12005</v>
      </c>
      <c r="B12368">
        <v>1</v>
      </c>
      <c r="C12368">
        <f>B12368/$D$1</f>
        <v>2.6987639661035245E-5</v>
      </c>
    </row>
    <row r="12369" spans="1:3">
      <c r="A12369" t="s">
        <v>12006</v>
      </c>
      <c r="B12369">
        <v>1</v>
      </c>
      <c r="C12369">
        <f>B12369/$D$1</f>
        <v>2.6987639661035245E-5</v>
      </c>
    </row>
    <row r="12370" spans="1:3">
      <c r="A12370" t="s">
        <v>12007</v>
      </c>
      <c r="B12370">
        <v>1</v>
      </c>
      <c r="C12370">
        <f>B12370/$D$1</f>
        <v>2.6987639661035245E-5</v>
      </c>
    </row>
    <row r="12371" spans="1:3">
      <c r="A12371" t="s">
        <v>12008</v>
      </c>
      <c r="B12371">
        <v>1</v>
      </c>
      <c r="C12371">
        <f>B12371/$D$1</f>
        <v>2.6987639661035245E-5</v>
      </c>
    </row>
    <row r="12372" spans="1:3">
      <c r="A12372" t="s">
        <v>12009</v>
      </c>
      <c r="B12372">
        <v>1</v>
      </c>
      <c r="C12372">
        <f>B12372/$D$1</f>
        <v>2.6987639661035245E-5</v>
      </c>
    </row>
    <row r="12373" spans="1:3">
      <c r="A12373" t="s">
        <v>12010</v>
      </c>
      <c r="B12373">
        <v>1</v>
      </c>
      <c r="C12373">
        <f>B12373/$D$1</f>
        <v>2.6987639661035245E-5</v>
      </c>
    </row>
    <row r="12374" spans="1:3">
      <c r="A12374" t="s">
        <v>12011</v>
      </c>
      <c r="B12374">
        <v>1</v>
      </c>
      <c r="C12374">
        <f>B12374/$D$1</f>
        <v>2.6987639661035245E-5</v>
      </c>
    </row>
    <row r="12375" spans="1:3">
      <c r="A12375" t="s">
        <v>12012</v>
      </c>
      <c r="B12375">
        <v>1</v>
      </c>
      <c r="C12375">
        <f>B12375/$D$1</f>
        <v>2.6987639661035245E-5</v>
      </c>
    </row>
    <row r="12376" spans="1:3">
      <c r="A12376" t="s">
        <v>12013</v>
      </c>
      <c r="B12376">
        <v>1</v>
      </c>
      <c r="C12376">
        <f>B12376/$D$1</f>
        <v>2.6987639661035245E-5</v>
      </c>
    </row>
    <row r="12377" spans="1:3">
      <c r="A12377" t="s">
        <v>12014</v>
      </c>
      <c r="B12377">
        <v>1</v>
      </c>
      <c r="C12377">
        <f>B12377/$D$1</f>
        <v>2.6987639661035245E-5</v>
      </c>
    </row>
    <row r="12378" spans="1:3">
      <c r="A12378" t="s">
        <v>12015</v>
      </c>
      <c r="B12378">
        <v>1</v>
      </c>
      <c r="C12378">
        <f>B12378/$D$1</f>
        <v>2.6987639661035245E-5</v>
      </c>
    </row>
    <row r="12379" spans="1:3">
      <c r="A12379" t="s">
        <v>12016</v>
      </c>
      <c r="B12379">
        <v>1</v>
      </c>
      <c r="C12379">
        <f>B12379/$D$1</f>
        <v>2.6987639661035245E-5</v>
      </c>
    </row>
    <row r="12380" spans="1:3">
      <c r="A12380" t="s">
        <v>12018</v>
      </c>
      <c r="B12380">
        <v>1</v>
      </c>
      <c r="C12380">
        <f>B12380/$D$1</f>
        <v>2.6987639661035245E-5</v>
      </c>
    </row>
    <row r="12381" spans="1:3">
      <c r="A12381" t="s">
        <v>12019</v>
      </c>
      <c r="B12381">
        <v>1</v>
      </c>
      <c r="C12381">
        <f>B12381/$D$1</f>
        <v>2.6987639661035245E-5</v>
      </c>
    </row>
    <row r="12382" spans="1:3">
      <c r="A12382" t="s">
        <v>12020</v>
      </c>
      <c r="B12382">
        <v>1</v>
      </c>
      <c r="C12382">
        <f>B12382/$D$1</f>
        <v>2.6987639661035245E-5</v>
      </c>
    </row>
    <row r="12383" spans="1:3">
      <c r="A12383" t="s">
        <v>12021</v>
      </c>
      <c r="B12383">
        <v>1</v>
      </c>
      <c r="C12383">
        <f>B12383/$D$1</f>
        <v>2.6987639661035245E-5</v>
      </c>
    </row>
    <row r="12384" spans="1:3">
      <c r="A12384" t="s">
        <v>12022</v>
      </c>
      <c r="B12384">
        <v>1</v>
      </c>
      <c r="C12384">
        <f>B12384/$D$1</f>
        <v>2.6987639661035245E-5</v>
      </c>
    </row>
    <row r="12385" spans="1:3">
      <c r="A12385" t="s">
        <v>12024</v>
      </c>
      <c r="B12385">
        <v>1</v>
      </c>
      <c r="C12385">
        <f>B12385/$D$1</f>
        <v>2.6987639661035245E-5</v>
      </c>
    </row>
    <row r="12386" spans="1:3">
      <c r="A12386" t="s">
        <v>12025</v>
      </c>
      <c r="B12386">
        <v>1</v>
      </c>
      <c r="C12386">
        <f>B12386/$D$1</f>
        <v>2.6987639661035245E-5</v>
      </c>
    </row>
    <row r="12387" spans="1:3">
      <c r="A12387" t="s">
        <v>12026</v>
      </c>
      <c r="B12387">
        <v>1</v>
      </c>
      <c r="C12387">
        <f>B12387/$D$1</f>
        <v>2.6987639661035245E-5</v>
      </c>
    </row>
    <row r="12388" spans="1:3">
      <c r="A12388" t="s">
        <v>12027</v>
      </c>
      <c r="B12388">
        <v>1</v>
      </c>
      <c r="C12388">
        <f>B12388/$D$1</f>
        <v>2.6987639661035245E-5</v>
      </c>
    </row>
    <row r="12389" spans="1:3">
      <c r="A12389" t="s">
        <v>12028</v>
      </c>
      <c r="B12389">
        <v>1</v>
      </c>
      <c r="C12389">
        <f>B12389/$D$1</f>
        <v>2.6987639661035245E-5</v>
      </c>
    </row>
    <row r="12390" spans="1:3">
      <c r="A12390" t="s">
        <v>12030</v>
      </c>
      <c r="B12390">
        <v>1</v>
      </c>
      <c r="C12390">
        <f>B12390/$D$1</f>
        <v>2.6987639661035245E-5</v>
      </c>
    </row>
    <row r="12391" spans="1:3">
      <c r="A12391" t="s">
        <v>12031</v>
      </c>
      <c r="B12391">
        <v>1</v>
      </c>
      <c r="C12391">
        <f>B12391/$D$1</f>
        <v>2.6987639661035245E-5</v>
      </c>
    </row>
    <row r="12392" spans="1:3">
      <c r="A12392" t="s">
        <v>12032</v>
      </c>
      <c r="B12392">
        <v>1</v>
      </c>
      <c r="C12392">
        <f>B12392/$D$1</f>
        <v>2.6987639661035245E-5</v>
      </c>
    </row>
    <row r="12393" spans="1:3">
      <c r="A12393" t="s">
        <v>12033</v>
      </c>
      <c r="B12393">
        <v>1</v>
      </c>
      <c r="C12393">
        <f>B12393/$D$1</f>
        <v>2.6987639661035245E-5</v>
      </c>
    </row>
    <row r="12394" spans="1:3">
      <c r="A12394" t="s">
        <v>12034</v>
      </c>
      <c r="B12394">
        <v>1</v>
      </c>
      <c r="C12394">
        <f>B12394/$D$1</f>
        <v>2.6987639661035245E-5</v>
      </c>
    </row>
    <row r="12395" spans="1:3">
      <c r="A12395" t="s">
        <v>12038</v>
      </c>
      <c r="B12395">
        <v>1</v>
      </c>
      <c r="C12395">
        <f>B12395/$D$1</f>
        <v>2.6987639661035245E-5</v>
      </c>
    </row>
    <row r="12396" spans="1:3">
      <c r="A12396" t="s">
        <v>12039</v>
      </c>
      <c r="B12396">
        <v>1</v>
      </c>
      <c r="C12396">
        <f>B12396/$D$1</f>
        <v>2.6987639661035245E-5</v>
      </c>
    </row>
    <row r="12397" spans="1:3">
      <c r="A12397" t="s">
        <v>12040</v>
      </c>
      <c r="B12397">
        <v>1</v>
      </c>
      <c r="C12397">
        <f>B12397/$D$1</f>
        <v>2.6987639661035245E-5</v>
      </c>
    </row>
    <row r="12398" spans="1:3">
      <c r="A12398" t="s">
        <v>12041</v>
      </c>
      <c r="B12398">
        <v>1</v>
      </c>
      <c r="C12398">
        <f>B12398/$D$1</f>
        <v>2.6987639661035245E-5</v>
      </c>
    </row>
    <row r="12399" spans="1:3">
      <c r="A12399" t="s">
        <v>12042</v>
      </c>
      <c r="B12399">
        <v>1</v>
      </c>
      <c r="C12399">
        <f>B12399/$D$1</f>
        <v>2.6987639661035245E-5</v>
      </c>
    </row>
    <row r="12400" spans="1:3">
      <c r="A12400" t="s">
        <v>12043</v>
      </c>
      <c r="B12400">
        <v>1</v>
      </c>
      <c r="C12400">
        <f>B12400/$D$1</f>
        <v>2.6987639661035245E-5</v>
      </c>
    </row>
    <row r="12401" spans="1:3">
      <c r="A12401" t="s">
        <v>12044</v>
      </c>
      <c r="B12401">
        <v>1</v>
      </c>
      <c r="C12401">
        <f>B12401/$D$1</f>
        <v>2.6987639661035245E-5</v>
      </c>
    </row>
    <row r="12402" spans="1:3">
      <c r="A12402" t="s">
        <v>12045</v>
      </c>
      <c r="B12402">
        <v>1</v>
      </c>
      <c r="C12402">
        <f>B12402/$D$1</f>
        <v>2.6987639661035245E-5</v>
      </c>
    </row>
    <row r="12403" spans="1:3">
      <c r="A12403" t="s">
        <v>12046</v>
      </c>
      <c r="B12403">
        <v>1</v>
      </c>
      <c r="C12403">
        <f>B12403/$D$1</f>
        <v>2.6987639661035245E-5</v>
      </c>
    </row>
    <row r="12404" spans="1:3">
      <c r="A12404" t="s">
        <v>12047</v>
      </c>
      <c r="B12404">
        <v>1</v>
      </c>
      <c r="C12404">
        <f>B12404/$D$1</f>
        <v>2.6987639661035245E-5</v>
      </c>
    </row>
    <row r="12405" spans="1:3">
      <c r="A12405" t="s">
        <v>12048</v>
      </c>
      <c r="B12405">
        <v>1</v>
      </c>
      <c r="C12405">
        <f>B12405/$D$1</f>
        <v>2.6987639661035245E-5</v>
      </c>
    </row>
    <row r="12406" spans="1:3">
      <c r="A12406" t="s">
        <v>12049</v>
      </c>
      <c r="B12406">
        <v>1</v>
      </c>
      <c r="C12406">
        <f>B12406/$D$1</f>
        <v>2.6987639661035245E-5</v>
      </c>
    </row>
    <row r="12407" spans="1:3">
      <c r="A12407" t="s">
        <v>12050</v>
      </c>
      <c r="B12407">
        <v>1</v>
      </c>
      <c r="C12407">
        <f>B12407/$D$1</f>
        <v>2.6987639661035245E-5</v>
      </c>
    </row>
    <row r="12408" spans="1:3">
      <c r="A12408" t="s">
        <v>12051</v>
      </c>
      <c r="B12408">
        <v>1</v>
      </c>
      <c r="C12408">
        <f>B12408/$D$1</f>
        <v>2.6987639661035245E-5</v>
      </c>
    </row>
    <row r="12409" spans="1:3">
      <c r="A12409" t="s">
        <v>12052</v>
      </c>
      <c r="B12409">
        <v>1</v>
      </c>
      <c r="C12409">
        <f>B12409/$D$1</f>
        <v>2.6987639661035245E-5</v>
      </c>
    </row>
    <row r="12410" spans="1:3">
      <c r="A12410" t="s">
        <v>12053</v>
      </c>
      <c r="B12410">
        <v>1</v>
      </c>
      <c r="C12410">
        <f>B12410/$D$1</f>
        <v>2.6987639661035245E-5</v>
      </c>
    </row>
    <row r="12411" spans="1:3">
      <c r="A12411" t="s">
        <v>12054</v>
      </c>
      <c r="B12411">
        <v>1</v>
      </c>
      <c r="C12411">
        <f>B12411/$D$1</f>
        <v>2.6987639661035245E-5</v>
      </c>
    </row>
    <row r="12412" spans="1:3">
      <c r="A12412" t="s">
        <v>12056</v>
      </c>
      <c r="B12412">
        <v>1</v>
      </c>
      <c r="C12412">
        <f>B12412/$D$1</f>
        <v>2.6987639661035245E-5</v>
      </c>
    </row>
    <row r="12413" spans="1:3">
      <c r="A12413" t="s">
        <v>12057</v>
      </c>
      <c r="B12413">
        <v>1</v>
      </c>
      <c r="C12413">
        <f>B12413/$D$1</f>
        <v>2.6987639661035245E-5</v>
      </c>
    </row>
    <row r="12414" spans="1:3">
      <c r="A12414" t="s">
        <v>12058</v>
      </c>
      <c r="B12414">
        <v>1</v>
      </c>
      <c r="C12414">
        <f>B12414/$D$1</f>
        <v>2.6987639661035245E-5</v>
      </c>
    </row>
    <row r="12415" spans="1:3">
      <c r="A12415" t="s">
        <v>12059</v>
      </c>
      <c r="B12415">
        <v>1</v>
      </c>
      <c r="C12415">
        <f>B12415/$D$1</f>
        <v>2.6987639661035245E-5</v>
      </c>
    </row>
    <row r="12416" spans="1:3">
      <c r="A12416" t="s">
        <v>12060</v>
      </c>
      <c r="B12416">
        <v>1</v>
      </c>
      <c r="C12416">
        <f>B12416/$D$1</f>
        <v>2.6987639661035245E-5</v>
      </c>
    </row>
    <row r="12417" spans="1:3">
      <c r="A12417" t="s">
        <v>12061</v>
      </c>
      <c r="B12417">
        <v>1</v>
      </c>
      <c r="C12417">
        <f>B12417/$D$1</f>
        <v>2.6987639661035245E-5</v>
      </c>
    </row>
    <row r="12418" spans="1:3">
      <c r="A12418" t="s">
        <v>12062</v>
      </c>
      <c r="B12418">
        <v>1</v>
      </c>
      <c r="C12418">
        <f>B12418/$D$1</f>
        <v>2.6987639661035245E-5</v>
      </c>
    </row>
    <row r="12419" spans="1:3">
      <c r="A12419" t="s">
        <v>12063</v>
      </c>
      <c r="B12419">
        <v>1</v>
      </c>
      <c r="C12419">
        <f>B12419/$D$1</f>
        <v>2.6987639661035245E-5</v>
      </c>
    </row>
    <row r="12420" spans="1:3">
      <c r="A12420" t="s">
        <v>12064</v>
      </c>
      <c r="B12420">
        <v>1</v>
      </c>
      <c r="C12420">
        <f>B12420/$D$1</f>
        <v>2.6987639661035245E-5</v>
      </c>
    </row>
    <row r="12421" spans="1:3">
      <c r="A12421" t="s">
        <v>12065</v>
      </c>
      <c r="B12421">
        <v>1</v>
      </c>
      <c r="C12421">
        <f>B12421/$D$1</f>
        <v>2.6987639661035245E-5</v>
      </c>
    </row>
    <row r="12422" spans="1:3">
      <c r="A12422" t="s">
        <v>12066</v>
      </c>
      <c r="B12422">
        <v>1</v>
      </c>
      <c r="C12422">
        <f>B12422/$D$1</f>
        <v>2.6987639661035245E-5</v>
      </c>
    </row>
    <row r="12423" spans="1:3">
      <c r="A12423" t="s">
        <v>12067</v>
      </c>
      <c r="B12423">
        <v>1</v>
      </c>
      <c r="C12423">
        <f>B12423/$D$1</f>
        <v>2.6987639661035245E-5</v>
      </c>
    </row>
    <row r="12424" spans="1:3">
      <c r="A12424" t="s">
        <v>12068</v>
      </c>
      <c r="B12424">
        <v>1</v>
      </c>
      <c r="C12424">
        <f>B12424/$D$1</f>
        <v>2.6987639661035245E-5</v>
      </c>
    </row>
    <row r="12425" spans="1:3">
      <c r="A12425" t="s">
        <v>12069</v>
      </c>
      <c r="B12425">
        <v>1</v>
      </c>
      <c r="C12425">
        <f>B12425/$D$1</f>
        <v>2.6987639661035245E-5</v>
      </c>
    </row>
    <row r="12426" spans="1:3">
      <c r="A12426" t="s">
        <v>12070</v>
      </c>
      <c r="B12426">
        <v>1</v>
      </c>
      <c r="C12426">
        <f>B12426/$D$1</f>
        <v>2.6987639661035245E-5</v>
      </c>
    </row>
    <row r="12427" spans="1:3">
      <c r="A12427" t="s">
        <v>12071</v>
      </c>
      <c r="B12427">
        <v>1</v>
      </c>
      <c r="C12427">
        <f>B12427/$D$1</f>
        <v>2.6987639661035245E-5</v>
      </c>
    </row>
    <row r="12428" spans="1:3">
      <c r="A12428" t="s">
        <v>12072</v>
      </c>
      <c r="B12428">
        <v>1</v>
      </c>
      <c r="C12428">
        <f>B12428/$D$1</f>
        <v>2.6987639661035245E-5</v>
      </c>
    </row>
    <row r="12429" spans="1:3">
      <c r="A12429" t="s">
        <v>12073</v>
      </c>
      <c r="B12429">
        <v>1</v>
      </c>
      <c r="C12429">
        <f>B12429/$D$1</f>
        <v>2.6987639661035245E-5</v>
      </c>
    </row>
    <row r="12430" spans="1:3">
      <c r="A12430" t="s">
        <v>12074</v>
      </c>
      <c r="B12430">
        <v>1</v>
      </c>
      <c r="C12430">
        <f>B12430/$D$1</f>
        <v>2.6987639661035245E-5</v>
      </c>
    </row>
    <row r="12431" spans="1:3">
      <c r="A12431" t="s">
        <v>12075</v>
      </c>
      <c r="B12431">
        <v>1</v>
      </c>
      <c r="C12431">
        <f>B12431/$D$1</f>
        <v>2.6987639661035245E-5</v>
      </c>
    </row>
    <row r="12432" spans="1:3">
      <c r="A12432" t="s">
        <v>12076</v>
      </c>
      <c r="B12432">
        <v>1</v>
      </c>
      <c r="C12432">
        <f>B12432/$D$1</f>
        <v>2.6987639661035245E-5</v>
      </c>
    </row>
    <row r="12433" spans="1:3">
      <c r="A12433" t="s">
        <v>12077</v>
      </c>
      <c r="B12433">
        <v>1</v>
      </c>
      <c r="C12433">
        <f>B12433/$D$1</f>
        <v>2.6987639661035245E-5</v>
      </c>
    </row>
    <row r="12434" spans="1:3">
      <c r="A12434" t="s">
        <v>12079</v>
      </c>
      <c r="B12434">
        <v>1</v>
      </c>
      <c r="C12434">
        <f>B12434/$D$1</f>
        <v>2.6987639661035245E-5</v>
      </c>
    </row>
    <row r="12435" spans="1:3">
      <c r="A12435" t="s">
        <v>12080</v>
      </c>
      <c r="B12435">
        <v>1</v>
      </c>
      <c r="C12435">
        <f>B12435/$D$1</f>
        <v>2.6987639661035245E-5</v>
      </c>
    </row>
    <row r="12436" spans="1:3">
      <c r="A12436" t="s">
        <v>12081</v>
      </c>
      <c r="B12436">
        <v>1</v>
      </c>
      <c r="C12436">
        <f>B12436/$D$1</f>
        <v>2.6987639661035245E-5</v>
      </c>
    </row>
    <row r="12437" spans="1:3">
      <c r="A12437" t="s">
        <v>12082</v>
      </c>
      <c r="B12437">
        <v>1</v>
      </c>
      <c r="C12437">
        <f>B12437/$D$1</f>
        <v>2.6987639661035245E-5</v>
      </c>
    </row>
    <row r="12438" spans="1:3">
      <c r="A12438" t="s">
        <v>12086</v>
      </c>
      <c r="B12438">
        <v>1</v>
      </c>
      <c r="C12438">
        <f>B12438/$D$1</f>
        <v>2.6987639661035245E-5</v>
      </c>
    </row>
    <row r="12439" spans="1:3">
      <c r="A12439" t="s">
        <v>12087</v>
      </c>
      <c r="B12439">
        <v>1</v>
      </c>
      <c r="C12439">
        <f>B12439/$D$1</f>
        <v>2.6987639661035245E-5</v>
      </c>
    </row>
    <row r="12440" spans="1:3">
      <c r="A12440" t="s">
        <v>12088</v>
      </c>
      <c r="B12440">
        <v>1</v>
      </c>
      <c r="C12440">
        <f>B12440/$D$1</f>
        <v>2.6987639661035245E-5</v>
      </c>
    </row>
    <row r="12441" spans="1:3">
      <c r="A12441" t="s">
        <v>12089</v>
      </c>
      <c r="B12441">
        <v>1</v>
      </c>
      <c r="C12441">
        <f>B12441/$D$1</f>
        <v>2.6987639661035245E-5</v>
      </c>
    </row>
    <row r="12442" spans="1:3">
      <c r="A12442" t="s">
        <v>12090</v>
      </c>
      <c r="B12442">
        <v>1</v>
      </c>
      <c r="C12442">
        <f>B12442/$D$1</f>
        <v>2.6987639661035245E-5</v>
      </c>
    </row>
    <row r="12443" spans="1:3">
      <c r="A12443" t="s">
        <v>12091</v>
      </c>
      <c r="B12443">
        <v>1</v>
      </c>
      <c r="C12443">
        <f>B12443/$D$1</f>
        <v>2.6987639661035245E-5</v>
      </c>
    </row>
    <row r="12444" spans="1:3">
      <c r="A12444" t="s">
        <v>12092</v>
      </c>
      <c r="B12444">
        <v>1</v>
      </c>
      <c r="C12444">
        <f>B12444/$D$1</f>
        <v>2.6987639661035245E-5</v>
      </c>
    </row>
    <row r="12445" spans="1:3">
      <c r="A12445" t="s">
        <v>12093</v>
      </c>
      <c r="B12445">
        <v>1</v>
      </c>
      <c r="C12445">
        <f>B12445/$D$1</f>
        <v>2.6987639661035245E-5</v>
      </c>
    </row>
    <row r="12446" spans="1:3">
      <c r="A12446" t="s">
        <v>12094</v>
      </c>
      <c r="B12446">
        <v>1</v>
      </c>
      <c r="C12446">
        <f>B12446/$D$1</f>
        <v>2.6987639661035245E-5</v>
      </c>
    </row>
    <row r="12447" spans="1:3">
      <c r="A12447" t="s">
        <v>12095</v>
      </c>
      <c r="B12447">
        <v>1</v>
      </c>
      <c r="C12447">
        <f>B12447/$D$1</f>
        <v>2.6987639661035245E-5</v>
      </c>
    </row>
    <row r="12448" spans="1:3">
      <c r="A12448" t="s">
        <v>12096</v>
      </c>
      <c r="B12448">
        <v>1</v>
      </c>
      <c r="C12448">
        <f>B12448/$D$1</f>
        <v>2.6987639661035245E-5</v>
      </c>
    </row>
    <row r="12449" spans="1:3">
      <c r="A12449" t="s">
        <v>12097</v>
      </c>
      <c r="B12449">
        <v>1</v>
      </c>
      <c r="C12449">
        <f>B12449/$D$1</f>
        <v>2.6987639661035245E-5</v>
      </c>
    </row>
    <row r="12450" spans="1:3">
      <c r="A12450" t="s">
        <v>12099</v>
      </c>
      <c r="B12450">
        <v>1</v>
      </c>
      <c r="C12450">
        <f>B12450/$D$1</f>
        <v>2.6987639661035245E-5</v>
      </c>
    </row>
    <row r="12451" spans="1:3">
      <c r="A12451" t="s">
        <v>12100</v>
      </c>
      <c r="B12451">
        <v>1</v>
      </c>
      <c r="C12451">
        <f>B12451/$D$1</f>
        <v>2.6987639661035245E-5</v>
      </c>
    </row>
    <row r="12452" spans="1:3">
      <c r="A12452" t="s">
        <v>12101</v>
      </c>
      <c r="B12452">
        <v>1</v>
      </c>
      <c r="C12452">
        <f>B12452/$D$1</f>
        <v>2.6987639661035245E-5</v>
      </c>
    </row>
    <row r="12453" spans="1:3">
      <c r="A12453" t="s">
        <v>12103</v>
      </c>
      <c r="B12453">
        <v>1</v>
      </c>
      <c r="C12453">
        <f>B12453/$D$1</f>
        <v>2.6987639661035245E-5</v>
      </c>
    </row>
    <row r="12454" spans="1:3">
      <c r="A12454" t="s">
        <v>12104</v>
      </c>
      <c r="B12454">
        <v>1</v>
      </c>
      <c r="C12454">
        <f>B12454/$D$1</f>
        <v>2.6987639661035245E-5</v>
      </c>
    </row>
    <row r="12455" spans="1:3">
      <c r="A12455" t="s">
        <v>12106</v>
      </c>
      <c r="B12455">
        <v>1</v>
      </c>
      <c r="C12455">
        <f>B12455/$D$1</f>
        <v>2.6987639661035245E-5</v>
      </c>
    </row>
    <row r="12456" spans="1:3">
      <c r="A12456" t="s">
        <v>12107</v>
      </c>
      <c r="B12456">
        <v>1</v>
      </c>
      <c r="C12456">
        <f>B12456/$D$1</f>
        <v>2.6987639661035245E-5</v>
      </c>
    </row>
    <row r="12457" spans="1:3">
      <c r="A12457" t="s">
        <v>12109</v>
      </c>
      <c r="B12457">
        <v>1</v>
      </c>
      <c r="C12457">
        <f>B12457/$D$1</f>
        <v>2.6987639661035245E-5</v>
      </c>
    </row>
    <row r="12458" spans="1:3">
      <c r="A12458" t="s">
        <v>12110</v>
      </c>
      <c r="B12458">
        <v>1</v>
      </c>
      <c r="C12458">
        <f>B12458/$D$1</f>
        <v>2.6987639661035245E-5</v>
      </c>
    </row>
    <row r="12459" spans="1:3">
      <c r="A12459" t="s">
        <v>12111</v>
      </c>
      <c r="B12459">
        <v>1</v>
      </c>
      <c r="C12459">
        <f>B12459/$D$1</f>
        <v>2.6987639661035245E-5</v>
      </c>
    </row>
    <row r="12460" spans="1:3">
      <c r="A12460" t="s">
        <v>12112</v>
      </c>
      <c r="B12460">
        <v>1</v>
      </c>
      <c r="C12460">
        <f>B12460/$D$1</f>
        <v>2.6987639661035245E-5</v>
      </c>
    </row>
    <row r="12461" spans="1:3">
      <c r="A12461" t="s">
        <v>12113</v>
      </c>
      <c r="B12461">
        <v>1</v>
      </c>
      <c r="C12461">
        <f>B12461/$D$1</f>
        <v>2.6987639661035245E-5</v>
      </c>
    </row>
    <row r="12462" spans="1:3">
      <c r="A12462" t="s">
        <v>12114</v>
      </c>
      <c r="B12462">
        <v>1</v>
      </c>
      <c r="C12462">
        <f>B12462/$D$1</f>
        <v>2.6987639661035245E-5</v>
      </c>
    </row>
    <row r="12463" spans="1:3">
      <c r="A12463" t="s">
        <v>12115</v>
      </c>
      <c r="B12463">
        <v>1</v>
      </c>
      <c r="C12463">
        <f>B12463/$D$1</f>
        <v>2.6987639661035245E-5</v>
      </c>
    </row>
    <row r="12464" spans="1:3">
      <c r="A12464" t="s">
        <v>12116</v>
      </c>
      <c r="B12464">
        <v>1</v>
      </c>
      <c r="C12464">
        <f>B12464/$D$1</f>
        <v>2.6987639661035245E-5</v>
      </c>
    </row>
    <row r="12465" spans="1:3">
      <c r="A12465" t="s">
        <v>12118</v>
      </c>
      <c r="B12465">
        <v>1</v>
      </c>
      <c r="C12465">
        <f>B12465/$D$1</f>
        <v>2.6987639661035245E-5</v>
      </c>
    </row>
    <row r="12466" spans="1:3">
      <c r="A12466" t="s">
        <v>12119</v>
      </c>
      <c r="B12466">
        <v>1</v>
      </c>
      <c r="C12466">
        <f>B12466/$D$1</f>
        <v>2.6987639661035245E-5</v>
      </c>
    </row>
    <row r="12467" spans="1:3">
      <c r="A12467" t="s">
        <v>12120</v>
      </c>
      <c r="B12467">
        <v>1</v>
      </c>
      <c r="C12467">
        <f>B12467/$D$1</f>
        <v>2.6987639661035245E-5</v>
      </c>
    </row>
    <row r="12468" spans="1:3">
      <c r="A12468" t="s">
        <v>12122</v>
      </c>
      <c r="B12468">
        <v>1</v>
      </c>
      <c r="C12468">
        <f>B12468/$D$1</f>
        <v>2.6987639661035245E-5</v>
      </c>
    </row>
    <row r="12469" spans="1:3">
      <c r="A12469" t="s">
        <v>12123</v>
      </c>
      <c r="B12469">
        <v>1</v>
      </c>
      <c r="C12469">
        <f>B12469/$D$1</f>
        <v>2.6987639661035245E-5</v>
      </c>
    </row>
    <row r="12470" spans="1:3">
      <c r="A12470" t="s">
        <v>12125</v>
      </c>
      <c r="B12470">
        <v>1</v>
      </c>
      <c r="C12470">
        <f>B12470/$D$1</f>
        <v>2.6987639661035245E-5</v>
      </c>
    </row>
    <row r="12471" spans="1:3">
      <c r="A12471" t="s">
        <v>12126</v>
      </c>
      <c r="B12471">
        <v>1</v>
      </c>
      <c r="C12471">
        <f>B12471/$D$1</f>
        <v>2.6987639661035245E-5</v>
      </c>
    </row>
    <row r="12472" spans="1:3">
      <c r="A12472" t="s">
        <v>12128</v>
      </c>
      <c r="B12472">
        <v>1</v>
      </c>
      <c r="C12472">
        <f>B12472/$D$1</f>
        <v>2.6987639661035245E-5</v>
      </c>
    </row>
    <row r="12473" spans="1:3">
      <c r="A12473" t="s">
        <v>12129</v>
      </c>
      <c r="B12473">
        <v>1</v>
      </c>
      <c r="C12473">
        <f>B12473/$D$1</f>
        <v>2.6987639661035245E-5</v>
      </c>
    </row>
    <row r="12474" spans="1:3">
      <c r="A12474" t="s">
        <v>12130</v>
      </c>
      <c r="B12474">
        <v>1</v>
      </c>
      <c r="C12474">
        <f>B12474/$D$1</f>
        <v>2.6987639661035245E-5</v>
      </c>
    </row>
    <row r="12475" spans="1:3">
      <c r="A12475" t="s">
        <v>12132</v>
      </c>
      <c r="B12475">
        <v>1</v>
      </c>
      <c r="C12475">
        <f>B12475/$D$1</f>
        <v>2.6987639661035245E-5</v>
      </c>
    </row>
    <row r="12476" spans="1:3">
      <c r="A12476" t="s">
        <v>12134</v>
      </c>
      <c r="B12476">
        <v>1</v>
      </c>
      <c r="C12476">
        <f>B12476/$D$1</f>
        <v>2.6987639661035245E-5</v>
      </c>
    </row>
    <row r="12477" spans="1:3">
      <c r="A12477" t="s">
        <v>12135</v>
      </c>
      <c r="B12477">
        <v>1</v>
      </c>
      <c r="C12477">
        <f>B12477/$D$1</f>
        <v>2.6987639661035245E-5</v>
      </c>
    </row>
    <row r="12478" spans="1:3">
      <c r="A12478" t="s">
        <v>12136</v>
      </c>
      <c r="B12478">
        <v>1</v>
      </c>
      <c r="C12478">
        <f>B12478/$D$1</f>
        <v>2.6987639661035245E-5</v>
      </c>
    </row>
    <row r="12479" spans="1:3">
      <c r="A12479" t="s">
        <v>12137</v>
      </c>
      <c r="B12479">
        <v>1</v>
      </c>
      <c r="C12479">
        <f>B12479/$D$1</f>
        <v>2.6987639661035245E-5</v>
      </c>
    </row>
    <row r="12480" spans="1:3">
      <c r="A12480" t="s">
        <v>12138</v>
      </c>
      <c r="B12480">
        <v>1</v>
      </c>
      <c r="C12480">
        <f>B12480/$D$1</f>
        <v>2.6987639661035245E-5</v>
      </c>
    </row>
    <row r="12481" spans="1:3">
      <c r="A12481" t="s">
        <v>12139</v>
      </c>
      <c r="B12481">
        <v>1</v>
      </c>
      <c r="C12481">
        <f>B12481/$D$1</f>
        <v>2.6987639661035245E-5</v>
      </c>
    </row>
    <row r="12482" spans="1:3">
      <c r="A12482" t="s">
        <v>12141</v>
      </c>
      <c r="B12482">
        <v>1</v>
      </c>
      <c r="C12482">
        <f>B12482/$D$1</f>
        <v>2.6987639661035245E-5</v>
      </c>
    </row>
    <row r="12483" spans="1:3">
      <c r="A12483" t="s">
        <v>12142</v>
      </c>
      <c r="B12483">
        <v>1</v>
      </c>
      <c r="C12483">
        <f>B12483/$D$1</f>
        <v>2.6987639661035245E-5</v>
      </c>
    </row>
    <row r="12484" spans="1:3">
      <c r="A12484" t="s">
        <v>12143</v>
      </c>
      <c r="B12484">
        <v>1</v>
      </c>
      <c r="C12484">
        <f>B12484/$D$1</f>
        <v>2.6987639661035245E-5</v>
      </c>
    </row>
    <row r="12485" spans="1:3">
      <c r="A12485" t="s">
        <v>12144</v>
      </c>
      <c r="B12485">
        <v>1</v>
      </c>
      <c r="C12485">
        <f>B12485/$D$1</f>
        <v>2.6987639661035245E-5</v>
      </c>
    </row>
    <row r="12486" spans="1:3">
      <c r="A12486" t="s">
        <v>12146</v>
      </c>
      <c r="B12486">
        <v>1</v>
      </c>
      <c r="C12486">
        <f>B12486/$D$1</f>
        <v>2.6987639661035245E-5</v>
      </c>
    </row>
    <row r="12487" spans="1:3">
      <c r="A12487" t="s">
        <v>12147</v>
      </c>
      <c r="B12487">
        <v>1</v>
      </c>
      <c r="C12487">
        <f>B12487/$D$1</f>
        <v>2.6987639661035245E-5</v>
      </c>
    </row>
    <row r="12488" spans="1:3">
      <c r="A12488" t="s">
        <v>12148</v>
      </c>
      <c r="B12488">
        <v>1</v>
      </c>
      <c r="C12488">
        <f>B12488/$D$1</f>
        <v>2.6987639661035245E-5</v>
      </c>
    </row>
    <row r="12489" spans="1:3">
      <c r="A12489" t="s">
        <v>12149</v>
      </c>
      <c r="B12489">
        <v>1</v>
      </c>
      <c r="C12489">
        <f>B12489/$D$1</f>
        <v>2.6987639661035245E-5</v>
      </c>
    </row>
    <row r="12490" spans="1:3">
      <c r="A12490" t="s">
        <v>12150</v>
      </c>
      <c r="B12490">
        <v>1</v>
      </c>
      <c r="C12490">
        <f>B12490/$D$1</f>
        <v>2.6987639661035245E-5</v>
      </c>
    </row>
    <row r="12491" spans="1:3">
      <c r="A12491" t="s">
        <v>12151</v>
      </c>
      <c r="B12491">
        <v>1</v>
      </c>
      <c r="C12491">
        <f>B12491/$D$1</f>
        <v>2.6987639661035245E-5</v>
      </c>
    </row>
    <row r="12492" spans="1:3">
      <c r="A12492" t="s">
        <v>12152</v>
      </c>
      <c r="B12492">
        <v>1</v>
      </c>
      <c r="C12492">
        <f>B12492/$D$1</f>
        <v>2.6987639661035245E-5</v>
      </c>
    </row>
    <row r="12493" spans="1:3">
      <c r="A12493" t="s">
        <v>12153</v>
      </c>
      <c r="B12493">
        <v>1</v>
      </c>
      <c r="C12493">
        <f>B12493/$D$1</f>
        <v>2.6987639661035245E-5</v>
      </c>
    </row>
    <row r="12494" spans="1:3">
      <c r="A12494" t="s">
        <v>12154</v>
      </c>
      <c r="B12494">
        <v>1</v>
      </c>
      <c r="C12494">
        <f>B12494/$D$1</f>
        <v>2.6987639661035245E-5</v>
      </c>
    </row>
    <row r="12495" spans="1:3">
      <c r="A12495" t="s">
        <v>12155</v>
      </c>
      <c r="B12495">
        <v>1</v>
      </c>
      <c r="C12495">
        <f>B12495/$D$1</f>
        <v>2.6987639661035245E-5</v>
      </c>
    </row>
    <row r="12496" spans="1:3">
      <c r="A12496" t="s">
        <v>12156</v>
      </c>
      <c r="B12496">
        <v>1</v>
      </c>
      <c r="C12496">
        <f>B12496/$D$1</f>
        <v>2.6987639661035245E-5</v>
      </c>
    </row>
    <row r="12497" spans="1:3">
      <c r="A12497" t="s">
        <v>12157</v>
      </c>
      <c r="B12497">
        <v>1</v>
      </c>
      <c r="C12497">
        <f>B12497/$D$1</f>
        <v>2.6987639661035245E-5</v>
      </c>
    </row>
    <row r="12498" spans="1:3">
      <c r="A12498" t="s">
        <v>12158</v>
      </c>
      <c r="B12498">
        <v>1</v>
      </c>
      <c r="C12498">
        <f>B12498/$D$1</f>
        <v>2.6987639661035245E-5</v>
      </c>
    </row>
    <row r="12499" spans="1:3">
      <c r="A12499" t="s">
        <v>12161</v>
      </c>
      <c r="B12499">
        <v>1</v>
      </c>
      <c r="C12499">
        <f>B12499/$D$1</f>
        <v>2.6987639661035245E-5</v>
      </c>
    </row>
    <row r="12500" spans="1:3">
      <c r="A12500" t="s">
        <v>12162</v>
      </c>
      <c r="B12500">
        <v>1</v>
      </c>
      <c r="C12500">
        <f>B12500/$D$1</f>
        <v>2.6987639661035245E-5</v>
      </c>
    </row>
    <row r="12501" spans="1:3">
      <c r="A12501" t="s">
        <v>12163</v>
      </c>
      <c r="B12501">
        <v>1</v>
      </c>
      <c r="C12501">
        <f>B12501/$D$1</f>
        <v>2.6987639661035245E-5</v>
      </c>
    </row>
    <row r="12502" spans="1:3">
      <c r="A12502" t="s">
        <v>12165</v>
      </c>
      <c r="B12502">
        <v>1</v>
      </c>
      <c r="C12502">
        <f>B12502/$D$1</f>
        <v>2.6987639661035245E-5</v>
      </c>
    </row>
    <row r="12503" spans="1:3">
      <c r="A12503" t="s">
        <v>12166</v>
      </c>
      <c r="B12503">
        <v>1</v>
      </c>
      <c r="C12503">
        <f>B12503/$D$1</f>
        <v>2.6987639661035245E-5</v>
      </c>
    </row>
    <row r="12504" spans="1:3">
      <c r="A12504" t="s">
        <v>12168</v>
      </c>
      <c r="B12504">
        <v>1</v>
      </c>
      <c r="C12504">
        <f>B12504/$D$1</f>
        <v>2.6987639661035245E-5</v>
      </c>
    </row>
    <row r="12505" spans="1:3">
      <c r="A12505" t="s">
        <v>12169</v>
      </c>
      <c r="B12505">
        <v>1</v>
      </c>
      <c r="C12505">
        <f>B12505/$D$1</f>
        <v>2.6987639661035245E-5</v>
      </c>
    </row>
    <row r="12506" spans="1:3">
      <c r="A12506" t="s">
        <v>12170</v>
      </c>
      <c r="B12506">
        <v>1</v>
      </c>
      <c r="C12506">
        <f>B12506/$D$1</f>
        <v>2.6987639661035245E-5</v>
      </c>
    </row>
    <row r="12507" spans="1:3">
      <c r="A12507" t="s">
        <v>12171</v>
      </c>
      <c r="B12507">
        <v>1</v>
      </c>
      <c r="C12507">
        <f>B12507/$D$1</f>
        <v>2.6987639661035245E-5</v>
      </c>
    </row>
    <row r="12508" spans="1:3">
      <c r="A12508" t="s">
        <v>12172</v>
      </c>
      <c r="B12508">
        <v>1</v>
      </c>
      <c r="C12508">
        <f>B12508/$D$1</f>
        <v>2.6987639661035245E-5</v>
      </c>
    </row>
    <row r="12509" spans="1:3">
      <c r="A12509" t="s">
        <v>12173</v>
      </c>
      <c r="B12509">
        <v>1</v>
      </c>
      <c r="C12509">
        <f>B12509/$D$1</f>
        <v>2.6987639661035245E-5</v>
      </c>
    </row>
    <row r="12510" spans="1:3">
      <c r="A12510" t="s">
        <v>12174</v>
      </c>
      <c r="B12510">
        <v>1</v>
      </c>
      <c r="C12510">
        <f>B12510/$D$1</f>
        <v>2.6987639661035245E-5</v>
      </c>
    </row>
    <row r="12511" spans="1:3">
      <c r="A12511" t="s">
        <v>12175</v>
      </c>
      <c r="B12511">
        <v>1</v>
      </c>
      <c r="C12511">
        <f>B12511/$D$1</f>
        <v>2.6987639661035245E-5</v>
      </c>
    </row>
    <row r="12512" spans="1:3">
      <c r="A12512" t="s">
        <v>12176</v>
      </c>
      <c r="B12512">
        <v>1</v>
      </c>
      <c r="C12512">
        <f>B12512/$D$1</f>
        <v>2.6987639661035245E-5</v>
      </c>
    </row>
    <row r="12513" spans="1:3">
      <c r="A12513" t="s">
        <v>12178</v>
      </c>
      <c r="B12513">
        <v>1</v>
      </c>
      <c r="C12513">
        <f>B12513/$D$1</f>
        <v>2.6987639661035245E-5</v>
      </c>
    </row>
    <row r="12514" spans="1:3">
      <c r="A12514" t="s">
        <v>12179</v>
      </c>
      <c r="B12514">
        <v>1</v>
      </c>
      <c r="C12514">
        <f>B12514/$D$1</f>
        <v>2.6987639661035245E-5</v>
      </c>
    </row>
    <row r="12515" spans="1:3">
      <c r="A12515" t="s">
        <v>12180</v>
      </c>
      <c r="B12515">
        <v>1</v>
      </c>
      <c r="C12515">
        <f>B12515/$D$1</f>
        <v>2.6987639661035245E-5</v>
      </c>
    </row>
    <row r="12516" spans="1:3">
      <c r="A12516" t="s">
        <v>12181</v>
      </c>
      <c r="B12516">
        <v>1</v>
      </c>
      <c r="C12516">
        <f>B12516/$D$1</f>
        <v>2.6987639661035245E-5</v>
      </c>
    </row>
    <row r="12517" spans="1:3">
      <c r="A12517" t="s">
        <v>12182</v>
      </c>
      <c r="B12517">
        <v>1</v>
      </c>
      <c r="C12517">
        <f>B12517/$D$1</f>
        <v>2.6987639661035245E-5</v>
      </c>
    </row>
    <row r="12518" spans="1:3">
      <c r="A12518" t="s">
        <v>12183</v>
      </c>
      <c r="B12518">
        <v>1</v>
      </c>
      <c r="C12518">
        <f>B12518/$D$1</f>
        <v>2.6987639661035245E-5</v>
      </c>
    </row>
    <row r="12519" spans="1:3">
      <c r="A12519" t="s">
        <v>12184</v>
      </c>
      <c r="B12519">
        <v>1</v>
      </c>
      <c r="C12519">
        <f>B12519/$D$1</f>
        <v>2.6987639661035245E-5</v>
      </c>
    </row>
    <row r="12520" spans="1:3">
      <c r="A12520" t="s">
        <v>12185</v>
      </c>
      <c r="B12520">
        <v>1</v>
      </c>
      <c r="C12520">
        <f>B12520/$D$1</f>
        <v>2.6987639661035245E-5</v>
      </c>
    </row>
    <row r="12521" spans="1:3">
      <c r="A12521" t="s">
        <v>12186</v>
      </c>
      <c r="B12521">
        <v>1</v>
      </c>
      <c r="C12521">
        <f>B12521/$D$1</f>
        <v>2.6987639661035245E-5</v>
      </c>
    </row>
    <row r="12522" spans="1:3">
      <c r="A12522" t="s">
        <v>12187</v>
      </c>
      <c r="B12522">
        <v>1</v>
      </c>
      <c r="C12522">
        <f>B12522/$D$1</f>
        <v>2.6987639661035245E-5</v>
      </c>
    </row>
    <row r="12523" spans="1:3">
      <c r="A12523" t="s">
        <v>12189</v>
      </c>
      <c r="B12523">
        <v>1</v>
      </c>
      <c r="C12523">
        <f>B12523/$D$1</f>
        <v>2.6987639661035245E-5</v>
      </c>
    </row>
    <row r="12524" spans="1:3">
      <c r="A12524" t="s">
        <v>12190</v>
      </c>
      <c r="B12524">
        <v>1</v>
      </c>
      <c r="C12524">
        <f>B12524/$D$1</f>
        <v>2.6987639661035245E-5</v>
      </c>
    </row>
    <row r="12525" spans="1:3">
      <c r="A12525" t="s">
        <v>12191</v>
      </c>
      <c r="B12525">
        <v>1</v>
      </c>
      <c r="C12525">
        <f>B12525/$D$1</f>
        <v>2.6987639661035245E-5</v>
      </c>
    </row>
    <row r="12526" spans="1:3">
      <c r="A12526" t="s">
        <v>12192</v>
      </c>
      <c r="B12526">
        <v>1</v>
      </c>
      <c r="C12526">
        <f>B12526/$D$1</f>
        <v>2.6987639661035245E-5</v>
      </c>
    </row>
    <row r="12527" spans="1:3">
      <c r="A12527" t="s">
        <v>12193</v>
      </c>
      <c r="B12527">
        <v>1</v>
      </c>
      <c r="C12527">
        <f>B12527/$D$1</f>
        <v>2.6987639661035245E-5</v>
      </c>
    </row>
    <row r="12528" spans="1:3">
      <c r="A12528" t="s">
        <v>12194</v>
      </c>
      <c r="B12528">
        <v>1</v>
      </c>
      <c r="C12528">
        <f>B12528/$D$1</f>
        <v>2.6987639661035245E-5</v>
      </c>
    </row>
    <row r="12529" spans="1:3">
      <c r="A12529" t="s">
        <v>12195</v>
      </c>
      <c r="B12529">
        <v>1</v>
      </c>
      <c r="C12529">
        <f>B12529/$D$1</f>
        <v>2.6987639661035245E-5</v>
      </c>
    </row>
    <row r="12530" spans="1:3">
      <c r="A12530" t="s">
        <v>12196</v>
      </c>
      <c r="B12530">
        <v>1</v>
      </c>
      <c r="C12530">
        <f>B12530/$D$1</f>
        <v>2.6987639661035245E-5</v>
      </c>
    </row>
    <row r="12531" spans="1:3">
      <c r="A12531" t="s">
        <v>12197</v>
      </c>
      <c r="B12531">
        <v>1</v>
      </c>
      <c r="C12531">
        <f>B12531/$D$1</f>
        <v>2.6987639661035245E-5</v>
      </c>
    </row>
    <row r="12532" spans="1:3">
      <c r="A12532" t="s">
        <v>12200</v>
      </c>
      <c r="B12532">
        <v>1</v>
      </c>
      <c r="C12532">
        <f>B12532/$D$1</f>
        <v>2.6987639661035245E-5</v>
      </c>
    </row>
    <row r="12533" spans="1:3">
      <c r="A12533" t="s">
        <v>12203</v>
      </c>
      <c r="B12533">
        <v>1</v>
      </c>
      <c r="C12533">
        <f>B12533/$D$1</f>
        <v>2.6987639661035245E-5</v>
      </c>
    </row>
    <row r="12534" spans="1:3">
      <c r="A12534" t="s">
        <v>12204</v>
      </c>
      <c r="B12534">
        <v>1</v>
      </c>
      <c r="C12534">
        <f>B12534/$D$1</f>
        <v>2.6987639661035245E-5</v>
      </c>
    </row>
    <row r="12535" spans="1:3">
      <c r="A12535" t="s">
        <v>12205</v>
      </c>
      <c r="B12535">
        <v>1</v>
      </c>
      <c r="C12535">
        <f>B12535/$D$1</f>
        <v>2.6987639661035245E-5</v>
      </c>
    </row>
    <row r="12536" spans="1:3">
      <c r="A12536" t="s">
        <v>12206</v>
      </c>
      <c r="B12536">
        <v>1</v>
      </c>
      <c r="C12536">
        <f>B12536/$D$1</f>
        <v>2.6987639661035245E-5</v>
      </c>
    </row>
    <row r="12537" spans="1:3">
      <c r="A12537" t="s">
        <v>12207</v>
      </c>
      <c r="B12537">
        <v>1</v>
      </c>
      <c r="C12537">
        <f>B12537/$D$1</f>
        <v>2.6987639661035245E-5</v>
      </c>
    </row>
    <row r="12538" spans="1:3">
      <c r="A12538" t="s">
        <v>12208</v>
      </c>
      <c r="B12538">
        <v>1</v>
      </c>
      <c r="C12538">
        <f>B12538/$D$1</f>
        <v>2.6987639661035245E-5</v>
      </c>
    </row>
    <row r="12539" spans="1:3">
      <c r="A12539" t="s">
        <v>12209</v>
      </c>
      <c r="B12539">
        <v>1</v>
      </c>
      <c r="C12539">
        <f>B12539/$D$1</f>
        <v>2.6987639661035245E-5</v>
      </c>
    </row>
    <row r="12540" spans="1:3">
      <c r="A12540" t="s">
        <v>12210</v>
      </c>
      <c r="B12540">
        <v>1</v>
      </c>
      <c r="C12540">
        <f>B12540/$D$1</f>
        <v>2.6987639661035245E-5</v>
      </c>
    </row>
    <row r="12541" spans="1:3">
      <c r="A12541" t="s">
        <v>12211</v>
      </c>
      <c r="B12541">
        <v>1</v>
      </c>
      <c r="C12541">
        <f>B12541/$D$1</f>
        <v>2.6987639661035245E-5</v>
      </c>
    </row>
    <row r="12542" spans="1:3">
      <c r="A12542" t="s">
        <v>12212</v>
      </c>
      <c r="B12542">
        <v>1</v>
      </c>
      <c r="C12542">
        <f>B12542/$D$1</f>
        <v>2.6987639661035245E-5</v>
      </c>
    </row>
    <row r="12543" spans="1:3">
      <c r="A12543" t="s">
        <v>12213</v>
      </c>
      <c r="B12543">
        <v>1</v>
      </c>
      <c r="C12543">
        <f>B12543/$D$1</f>
        <v>2.6987639661035245E-5</v>
      </c>
    </row>
    <row r="12544" spans="1:3">
      <c r="A12544" t="s">
        <v>12215</v>
      </c>
      <c r="B12544">
        <v>1</v>
      </c>
      <c r="C12544">
        <f>B12544/$D$1</f>
        <v>2.6987639661035245E-5</v>
      </c>
    </row>
    <row r="12545" spans="1:3">
      <c r="A12545" t="s">
        <v>12216</v>
      </c>
      <c r="B12545">
        <v>1</v>
      </c>
      <c r="C12545">
        <f>B12545/$D$1</f>
        <v>2.6987639661035245E-5</v>
      </c>
    </row>
    <row r="12546" spans="1:3">
      <c r="A12546" t="s">
        <v>12217</v>
      </c>
      <c r="B12546">
        <v>1</v>
      </c>
      <c r="C12546">
        <f>B12546/$D$1</f>
        <v>2.6987639661035245E-5</v>
      </c>
    </row>
    <row r="12547" spans="1:3">
      <c r="A12547" t="s">
        <v>12218</v>
      </c>
      <c r="B12547">
        <v>1</v>
      </c>
      <c r="C12547">
        <f>B12547/$D$1</f>
        <v>2.6987639661035245E-5</v>
      </c>
    </row>
    <row r="12548" spans="1:3">
      <c r="A12548" t="s">
        <v>12219</v>
      </c>
      <c r="B12548">
        <v>1</v>
      </c>
      <c r="C12548">
        <f>B12548/$D$1</f>
        <v>2.6987639661035245E-5</v>
      </c>
    </row>
    <row r="12549" spans="1:3">
      <c r="A12549" t="s">
        <v>12220</v>
      </c>
      <c r="B12549">
        <v>1</v>
      </c>
      <c r="C12549">
        <f>B12549/$D$1</f>
        <v>2.6987639661035245E-5</v>
      </c>
    </row>
    <row r="12550" spans="1:3">
      <c r="A12550" t="s">
        <v>12221</v>
      </c>
      <c r="B12550">
        <v>1</v>
      </c>
      <c r="C12550">
        <f>B12550/$D$1</f>
        <v>2.6987639661035245E-5</v>
      </c>
    </row>
    <row r="12551" spans="1:3">
      <c r="A12551" t="s">
        <v>12222</v>
      </c>
      <c r="B12551">
        <v>1</v>
      </c>
      <c r="C12551">
        <f>B12551/$D$1</f>
        <v>2.6987639661035245E-5</v>
      </c>
    </row>
    <row r="12552" spans="1:3">
      <c r="A12552" t="s">
        <v>12223</v>
      </c>
      <c r="B12552">
        <v>1</v>
      </c>
      <c r="C12552">
        <f>B12552/$D$1</f>
        <v>2.6987639661035245E-5</v>
      </c>
    </row>
    <row r="12553" spans="1:3">
      <c r="A12553" t="s">
        <v>12224</v>
      </c>
      <c r="B12553">
        <v>1</v>
      </c>
      <c r="C12553">
        <f>B12553/$D$1</f>
        <v>2.6987639661035245E-5</v>
      </c>
    </row>
    <row r="12554" spans="1:3">
      <c r="A12554" t="s">
        <v>12225</v>
      </c>
      <c r="B12554">
        <v>1</v>
      </c>
      <c r="C12554">
        <f>B12554/$D$1</f>
        <v>2.6987639661035245E-5</v>
      </c>
    </row>
    <row r="12555" spans="1:3">
      <c r="A12555" t="s">
        <v>12226</v>
      </c>
      <c r="B12555">
        <v>1</v>
      </c>
      <c r="C12555">
        <f>B12555/$D$1</f>
        <v>2.6987639661035245E-5</v>
      </c>
    </row>
    <row r="12556" spans="1:3">
      <c r="A12556" t="s">
        <v>12227</v>
      </c>
      <c r="B12556">
        <v>1</v>
      </c>
      <c r="C12556">
        <f>B12556/$D$1</f>
        <v>2.6987639661035245E-5</v>
      </c>
    </row>
    <row r="12557" spans="1:3">
      <c r="A12557" t="s">
        <v>12228</v>
      </c>
      <c r="B12557">
        <v>1</v>
      </c>
      <c r="C12557">
        <f>B12557/$D$1</f>
        <v>2.6987639661035245E-5</v>
      </c>
    </row>
    <row r="12558" spans="1:3">
      <c r="A12558" t="s">
        <v>12229</v>
      </c>
      <c r="B12558">
        <v>1</v>
      </c>
      <c r="C12558">
        <f>B12558/$D$1</f>
        <v>2.6987639661035245E-5</v>
      </c>
    </row>
    <row r="12559" spans="1:3">
      <c r="A12559" t="s">
        <v>12230</v>
      </c>
      <c r="B12559">
        <v>1</v>
      </c>
      <c r="C12559">
        <f>B12559/$D$1</f>
        <v>2.6987639661035245E-5</v>
      </c>
    </row>
    <row r="12560" spans="1:3">
      <c r="A12560" t="s">
        <v>12231</v>
      </c>
      <c r="B12560">
        <v>1</v>
      </c>
      <c r="C12560">
        <f>B12560/$D$1</f>
        <v>2.6987639661035245E-5</v>
      </c>
    </row>
    <row r="12561" spans="1:3">
      <c r="A12561" t="s">
        <v>12232</v>
      </c>
      <c r="B12561">
        <v>1</v>
      </c>
      <c r="C12561">
        <f>B12561/$D$1</f>
        <v>2.6987639661035245E-5</v>
      </c>
    </row>
    <row r="12562" spans="1:3">
      <c r="A12562" t="s">
        <v>12233</v>
      </c>
      <c r="B12562">
        <v>1</v>
      </c>
      <c r="C12562">
        <f>B12562/$D$1</f>
        <v>2.6987639661035245E-5</v>
      </c>
    </row>
    <row r="12563" spans="1:3">
      <c r="A12563" t="s">
        <v>12234</v>
      </c>
      <c r="B12563">
        <v>1</v>
      </c>
      <c r="C12563">
        <f>B12563/$D$1</f>
        <v>2.6987639661035245E-5</v>
      </c>
    </row>
    <row r="12564" spans="1:3">
      <c r="A12564" t="s">
        <v>12235</v>
      </c>
      <c r="B12564">
        <v>1</v>
      </c>
      <c r="C12564">
        <f>B12564/$D$1</f>
        <v>2.6987639661035245E-5</v>
      </c>
    </row>
    <row r="12565" spans="1:3">
      <c r="A12565" t="s">
        <v>12236</v>
      </c>
      <c r="B12565">
        <v>1</v>
      </c>
      <c r="C12565">
        <f>B12565/$D$1</f>
        <v>2.6987639661035245E-5</v>
      </c>
    </row>
    <row r="12566" spans="1:3">
      <c r="A12566" t="s">
        <v>12237</v>
      </c>
      <c r="B12566">
        <v>1</v>
      </c>
      <c r="C12566">
        <f>B12566/$D$1</f>
        <v>2.6987639661035245E-5</v>
      </c>
    </row>
    <row r="12567" spans="1:3">
      <c r="A12567" t="s">
        <v>12238</v>
      </c>
      <c r="B12567">
        <v>1</v>
      </c>
      <c r="C12567">
        <f>B12567/$D$1</f>
        <v>2.6987639661035245E-5</v>
      </c>
    </row>
    <row r="12568" spans="1:3">
      <c r="A12568" t="s">
        <v>12240</v>
      </c>
      <c r="B12568">
        <v>1</v>
      </c>
      <c r="C12568">
        <f>B12568/$D$1</f>
        <v>2.6987639661035245E-5</v>
      </c>
    </row>
    <row r="12569" spans="1:3">
      <c r="A12569" t="s">
        <v>12241</v>
      </c>
      <c r="B12569">
        <v>1</v>
      </c>
      <c r="C12569">
        <f>B12569/$D$1</f>
        <v>2.6987639661035245E-5</v>
      </c>
    </row>
    <row r="12570" spans="1:3">
      <c r="A12570" t="s">
        <v>12242</v>
      </c>
      <c r="B12570">
        <v>1</v>
      </c>
      <c r="C12570">
        <f>B12570/$D$1</f>
        <v>2.6987639661035245E-5</v>
      </c>
    </row>
    <row r="12571" spans="1:3">
      <c r="A12571" t="s">
        <v>12243</v>
      </c>
      <c r="B12571">
        <v>1</v>
      </c>
      <c r="C12571">
        <f>B12571/$D$1</f>
        <v>2.6987639661035245E-5</v>
      </c>
    </row>
    <row r="12572" spans="1:3">
      <c r="A12572" t="s">
        <v>12244</v>
      </c>
      <c r="B12572">
        <v>1</v>
      </c>
      <c r="C12572">
        <f>B12572/$D$1</f>
        <v>2.6987639661035245E-5</v>
      </c>
    </row>
    <row r="12573" spans="1:3">
      <c r="A12573" t="s">
        <v>12245</v>
      </c>
      <c r="B12573">
        <v>1</v>
      </c>
      <c r="C12573">
        <f>B12573/$D$1</f>
        <v>2.6987639661035245E-5</v>
      </c>
    </row>
    <row r="12574" spans="1:3">
      <c r="A12574" t="s">
        <v>12246</v>
      </c>
      <c r="B12574">
        <v>1</v>
      </c>
      <c r="C12574">
        <f>B12574/$D$1</f>
        <v>2.6987639661035245E-5</v>
      </c>
    </row>
    <row r="12575" spans="1:3">
      <c r="A12575" t="s">
        <v>12248</v>
      </c>
      <c r="B12575">
        <v>1</v>
      </c>
      <c r="C12575">
        <f>B12575/$D$1</f>
        <v>2.6987639661035245E-5</v>
      </c>
    </row>
    <row r="12576" spans="1:3">
      <c r="A12576" t="s">
        <v>12250</v>
      </c>
      <c r="B12576">
        <v>1</v>
      </c>
      <c r="C12576">
        <f>B12576/$D$1</f>
        <v>2.6987639661035245E-5</v>
      </c>
    </row>
    <row r="12577" spans="1:3">
      <c r="A12577" t="s">
        <v>12251</v>
      </c>
      <c r="B12577">
        <v>1</v>
      </c>
      <c r="C12577">
        <f>B12577/$D$1</f>
        <v>2.6987639661035245E-5</v>
      </c>
    </row>
    <row r="12578" spans="1:3">
      <c r="A12578" t="s">
        <v>12252</v>
      </c>
      <c r="B12578">
        <v>1</v>
      </c>
      <c r="C12578">
        <f>B12578/$D$1</f>
        <v>2.6987639661035245E-5</v>
      </c>
    </row>
    <row r="12579" spans="1:3">
      <c r="A12579" t="s">
        <v>12253</v>
      </c>
      <c r="B12579">
        <v>1</v>
      </c>
      <c r="C12579">
        <f>B12579/$D$1</f>
        <v>2.6987639661035245E-5</v>
      </c>
    </row>
    <row r="12580" spans="1:3">
      <c r="A12580" t="s">
        <v>12254</v>
      </c>
      <c r="B12580">
        <v>1</v>
      </c>
      <c r="C12580">
        <f>B12580/$D$1</f>
        <v>2.6987639661035245E-5</v>
      </c>
    </row>
    <row r="12581" spans="1:3">
      <c r="A12581" t="s">
        <v>12255</v>
      </c>
      <c r="B12581">
        <v>1</v>
      </c>
      <c r="C12581">
        <f>B12581/$D$1</f>
        <v>2.6987639661035245E-5</v>
      </c>
    </row>
    <row r="12582" spans="1:3">
      <c r="A12582" t="s">
        <v>12257</v>
      </c>
      <c r="B12582">
        <v>1</v>
      </c>
      <c r="C12582">
        <f>B12582/$D$1</f>
        <v>2.6987639661035245E-5</v>
      </c>
    </row>
    <row r="12583" spans="1:3">
      <c r="A12583" t="s">
        <v>12259</v>
      </c>
      <c r="B12583">
        <v>1</v>
      </c>
      <c r="C12583">
        <f>B12583/$D$1</f>
        <v>2.6987639661035245E-5</v>
      </c>
    </row>
    <row r="12584" spans="1:3">
      <c r="A12584" t="s">
        <v>12261</v>
      </c>
      <c r="B12584">
        <v>1</v>
      </c>
      <c r="C12584">
        <f>B12584/$D$1</f>
        <v>2.6987639661035245E-5</v>
      </c>
    </row>
    <row r="12585" spans="1:3">
      <c r="A12585" t="s">
        <v>12262</v>
      </c>
      <c r="B12585">
        <v>1</v>
      </c>
      <c r="C12585">
        <f>B12585/$D$1</f>
        <v>2.6987639661035245E-5</v>
      </c>
    </row>
    <row r="12586" spans="1:3">
      <c r="A12586" t="s">
        <v>12263</v>
      </c>
      <c r="B12586">
        <v>1</v>
      </c>
      <c r="C12586">
        <f>B12586/$D$1</f>
        <v>2.6987639661035245E-5</v>
      </c>
    </row>
    <row r="12587" spans="1:3">
      <c r="A12587" t="s">
        <v>12264</v>
      </c>
      <c r="B12587">
        <v>1</v>
      </c>
      <c r="C12587">
        <f>B12587/$D$1</f>
        <v>2.6987639661035245E-5</v>
      </c>
    </row>
    <row r="12588" spans="1:3">
      <c r="A12588" t="s">
        <v>12266</v>
      </c>
      <c r="B12588">
        <v>1</v>
      </c>
      <c r="C12588">
        <f>B12588/$D$1</f>
        <v>2.6987639661035245E-5</v>
      </c>
    </row>
    <row r="12589" spans="1:3">
      <c r="A12589" t="s">
        <v>12267</v>
      </c>
      <c r="B12589">
        <v>1</v>
      </c>
      <c r="C12589">
        <f>B12589/$D$1</f>
        <v>2.6987639661035245E-5</v>
      </c>
    </row>
    <row r="12590" spans="1:3">
      <c r="A12590" t="s">
        <v>12268</v>
      </c>
      <c r="B12590">
        <v>1</v>
      </c>
      <c r="C12590">
        <f>B12590/$D$1</f>
        <v>2.6987639661035245E-5</v>
      </c>
    </row>
    <row r="12591" spans="1:3">
      <c r="A12591" t="s">
        <v>12269</v>
      </c>
      <c r="B12591">
        <v>1</v>
      </c>
      <c r="C12591">
        <f>B12591/$D$1</f>
        <v>2.6987639661035245E-5</v>
      </c>
    </row>
    <row r="12592" spans="1:3">
      <c r="A12592" t="s">
        <v>12271</v>
      </c>
      <c r="B12592">
        <v>1</v>
      </c>
      <c r="C12592">
        <f>B12592/$D$1</f>
        <v>2.6987639661035245E-5</v>
      </c>
    </row>
    <row r="12593" spans="1:3">
      <c r="A12593" t="s">
        <v>12272</v>
      </c>
      <c r="B12593">
        <v>1</v>
      </c>
      <c r="C12593">
        <f>B12593/$D$1</f>
        <v>2.6987639661035245E-5</v>
      </c>
    </row>
    <row r="12594" spans="1:3">
      <c r="A12594" t="s">
        <v>12273</v>
      </c>
      <c r="B12594">
        <v>1</v>
      </c>
      <c r="C12594">
        <f>B12594/$D$1</f>
        <v>2.6987639661035245E-5</v>
      </c>
    </row>
    <row r="12595" spans="1:3">
      <c r="A12595" t="s">
        <v>12274</v>
      </c>
      <c r="B12595">
        <v>1</v>
      </c>
      <c r="C12595">
        <f>B12595/$D$1</f>
        <v>2.6987639661035245E-5</v>
      </c>
    </row>
    <row r="12596" spans="1:3">
      <c r="A12596" t="s">
        <v>12275</v>
      </c>
      <c r="B12596">
        <v>1</v>
      </c>
      <c r="C12596">
        <f>B12596/$D$1</f>
        <v>2.6987639661035245E-5</v>
      </c>
    </row>
    <row r="12597" spans="1:3">
      <c r="A12597" t="s">
        <v>12276</v>
      </c>
      <c r="B12597">
        <v>1</v>
      </c>
      <c r="C12597">
        <f>B12597/$D$1</f>
        <v>2.6987639661035245E-5</v>
      </c>
    </row>
    <row r="12598" spans="1:3">
      <c r="A12598" t="s">
        <v>12277</v>
      </c>
      <c r="B12598">
        <v>1</v>
      </c>
      <c r="C12598">
        <f>B12598/$D$1</f>
        <v>2.6987639661035245E-5</v>
      </c>
    </row>
    <row r="12599" spans="1:3">
      <c r="A12599" t="s">
        <v>12278</v>
      </c>
      <c r="B12599">
        <v>1</v>
      </c>
      <c r="C12599">
        <f>B12599/$D$1</f>
        <v>2.6987639661035245E-5</v>
      </c>
    </row>
    <row r="12600" spans="1:3">
      <c r="A12600" t="s">
        <v>12279</v>
      </c>
      <c r="B12600">
        <v>1</v>
      </c>
      <c r="C12600">
        <f>B12600/$D$1</f>
        <v>2.6987639661035245E-5</v>
      </c>
    </row>
    <row r="12601" spans="1:3">
      <c r="A12601" t="s">
        <v>12280</v>
      </c>
      <c r="B12601">
        <v>1</v>
      </c>
      <c r="C12601">
        <f>B12601/$D$1</f>
        <v>2.6987639661035245E-5</v>
      </c>
    </row>
    <row r="12602" spans="1:3">
      <c r="A12602" t="s">
        <v>12281</v>
      </c>
      <c r="B12602">
        <v>1</v>
      </c>
      <c r="C12602">
        <f>B12602/$D$1</f>
        <v>2.6987639661035245E-5</v>
      </c>
    </row>
    <row r="12603" spans="1:3">
      <c r="A12603" t="s">
        <v>12282</v>
      </c>
      <c r="B12603">
        <v>1</v>
      </c>
      <c r="C12603">
        <f>B12603/$D$1</f>
        <v>2.6987639661035245E-5</v>
      </c>
    </row>
    <row r="12604" spans="1:3">
      <c r="A12604" t="s">
        <v>12283</v>
      </c>
      <c r="B12604">
        <v>1</v>
      </c>
      <c r="C12604">
        <f>B12604/$D$1</f>
        <v>2.6987639661035245E-5</v>
      </c>
    </row>
    <row r="12605" spans="1:3">
      <c r="A12605" t="s">
        <v>12284</v>
      </c>
      <c r="B12605">
        <v>1</v>
      </c>
      <c r="C12605">
        <f>B12605/$D$1</f>
        <v>2.6987639661035245E-5</v>
      </c>
    </row>
    <row r="12606" spans="1:3">
      <c r="A12606" t="s">
        <v>12285</v>
      </c>
      <c r="B12606">
        <v>1</v>
      </c>
      <c r="C12606">
        <f>B12606/$D$1</f>
        <v>2.6987639661035245E-5</v>
      </c>
    </row>
    <row r="12607" spans="1:3">
      <c r="A12607" t="s">
        <v>12286</v>
      </c>
      <c r="B12607">
        <v>1</v>
      </c>
      <c r="C12607">
        <f>B12607/$D$1</f>
        <v>2.6987639661035245E-5</v>
      </c>
    </row>
    <row r="12608" spans="1:3">
      <c r="A12608" t="s">
        <v>12288</v>
      </c>
      <c r="B12608">
        <v>1</v>
      </c>
      <c r="C12608">
        <f>B12608/$D$1</f>
        <v>2.6987639661035245E-5</v>
      </c>
    </row>
    <row r="12609" spans="1:3">
      <c r="A12609" t="s">
        <v>12289</v>
      </c>
      <c r="B12609">
        <v>1</v>
      </c>
      <c r="C12609">
        <f>B12609/$D$1</f>
        <v>2.6987639661035245E-5</v>
      </c>
    </row>
    <row r="12610" spans="1:3">
      <c r="A12610" t="s">
        <v>12290</v>
      </c>
      <c r="B12610">
        <v>1</v>
      </c>
      <c r="C12610">
        <f>B12610/$D$1</f>
        <v>2.6987639661035245E-5</v>
      </c>
    </row>
    <row r="12611" spans="1:3">
      <c r="A12611" t="s">
        <v>12291</v>
      </c>
      <c r="B12611">
        <v>1</v>
      </c>
      <c r="C12611">
        <f>B12611/$D$1</f>
        <v>2.6987639661035245E-5</v>
      </c>
    </row>
    <row r="12612" spans="1:3">
      <c r="A12612" t="s">
        <v>12292</v>
      </c>
      <c r="B12612">
        <v>1</v>
      </c>
      <c r="C12612">
        <f>B12612/$D$1</f>
        <v>2.6987639661035245E-5</v>
      </c>
    </row>
    <row r="12613" spans="1:3">
      <c r="A12613" t="s">
        <v>12293</v>
      </c>
      <c r="B12613">
        <v>1</v>
      </c>
      <c r="C12613">
        <f>B12613/$D$1</f>
        <v>2.6987639661035245E-5</v>
      </c>
    </row>
    <row r="12614" spans="1:3">
      <c r="A12614" t="s">
        <v>12294</v>
      </c>
      <c r="B12614">
        <v>1</v>
      </c>
      <c r="C12614">
        <f>B12614/$D$1</f>
        <v>2.6987639661035245E-5</v>
      </c>
    </row>
    <row r="12615" spans="1:3">
      <c r="A12615" t="s">
        <v>12295</v>
      </c>
      <c r="B12615">
        <v>1</v>
      </c>
      <c r="C12615">
        <f>B12615/$D$1</f>
        <v>2.6987639661035245E-5</v>
      </c>
    </row>
    <row r="12616" spans="1:3">
      <c r="A12616" t="s">
        <v>12296</v>
      </c>
      <c r="B12616">
        <v>1</v>
      </c>
      <c r="C12616">
        <f>B12616/$D$1</f>
        <v>2.6987639661035245E-5</v>
      </c>
    </row>
    <row r="12617" spans="1:3">
      <c r="A12617" t="s">
        <v>12297</v>
      </c>
      <c r="B12617">
        <v>1</v>
      </c>
      <c r="C12617">
        <f>B12617/$D$1</f>
        <v>2.6987639661035245E-5</v>
      </c>
    </row>
    <row r="12618" spans="1:3">
      <c r="A12618" t="s">
        <v>12299</v>
      </c>
      <c r="B12618">
        <v>1</v>
      </c>
      <c r="C12618">
        <f>B12618/$D$1</f>
        <v>2.6987639661035245E-5</v>
      </c>
    </row>
    <row r="12619" spans="1:3">
      <c r="A12619" t="s">
        <v>12300</v>
      </c>
      <c r="B12619">
        <v>1</v>
      </c>
      <c r="C12619">
        <f>B12619/$D$1</f>
        <v>2.6987639661035245E-5</v>
      </c>
    </row>
    <row r="12620" spans="1:3">
      <c r="A12620" t="s">
        <v>12301</v>
      </c>
      <c r="B12620">
        <v>1</v>
      </c>
      <c r="C12620">
        <f>B12620/$D$1</f>
        <v>2.6987639661035245E-5</v>
      </c>
    </row>
    <row r="12621" spans="1:3">
      <c r="A12621" t="s">
        <v>12302</v>
      </c>
      <c r="B12621">
        <v>1</v>
      </c>
      <c r="C12621">
        <f>B12621/$D$1</f>
        <v>2.6987639661035245E-5</v>
      </c>
    </row>
    <row r="12622" spans="1:3">
      <c r="A12622" t="s">
        <v>12303</v>
      </c>
      <c r="B12622">
        <v>1</v>
      </c>
      <c r="C12622">
        <f>B12622/$D$1</f>
        <v>2.6987639661035245E-5</v>
      </c>
    </row>
    <row r="12623" spans="1:3">
      <c r="A12623" t="s">
        <v>12304</v>
      </c>
      <c r="B12623">
        <v>1</v>
      </c>
      <c r="C12623">
        <f>B12623/$D$1</f>
        <v>2.6987639661035245E-5</v>
      </c>
    </row>
    <row r="12624" spans="1:3">
      <c r="A12624" t="s">
        <v>12305</v>
      </c>
      <c r="B12624">
        <v>1</v>
      </c>
      <c r="C12624">
        <f>B12624/$D$1</f>
        <v>2.6987639661035245E-5</v>
      </c>
    </row>
    <row r="12625" spans="1:3">
      <c r="A12625" t="s">
        <v>12308</v>
      </c>
      <c r="B12625">
        <v>1</v>
      </c>
      <c r="C12625">
        <f>B12625/$D$1</f>
        <v>2.6987639661035245E-5</v>
      </c>
    </row>
    <row r="12626" spans="1:3">
      <c r="A12626" t="s">
        <v>12309</v>
      </c>
      <c r="B12626">
        <v>1</v>
      </c>
      <c r="C12626">
        <f>B12626/$D$1</f>
        <v>2.6987639661035245E-5</v>
      </c>
    </row>
    <row r="12627" spans="1:3">
      <c r="A12627" t="s">
        <v>12310</v>
      </c>
      <c r="B12627">
        <v>1</v>
      </c>
      <c r="C12627">
        <f>B12627/$D$1</f>
        <v>2.6987639661035245E-5</v>
      </c>
    </row>
    <row r="12628" spans="1:3">
      <c r="A12628" t="s">
        <v>12312</v>
      </c>
      <c r="B12628">
        <v>1</v>
      </c>
      <c r="C12628">
        <f>B12628/$D$1</f>
        <v>2.6987639661035245E-5</v>
      </c>
    </row>
    <row r="12629" spans="1:3">
      <c r="A12629" t="s">
        <v>12313</v>
      </c>
      <c r="B12629">
        <v>1</v>
      </c>
      <c r="C12629">
        <f>B12629/$D$1</f>
        <v>2.6987639661035245E-5</v>
      </c>
    </row>
    <row r="12630" spans="1:3">
      <c r="A12630" t="s">
        <v>12316</v>
      </c>
      <c r="B12630">
        <v>1</v>
      </c>
      <c r="C12630">
        <f>B12630/$D$1</f>
        <v>2.6987639661035245E-5</v>
      </c>
    </row>
    <row r="12631" spans="1:3">
      <c r="A12631" t="s">
        <v>12317</v>
      </c>
      <c r="B12631">
        <v>1</v>
      </c>
      <c r="C12631">
        <f>B12631/$D$1</f>
        <v>2.6987639661035245E-5</v>
      </c>
    </row>
    <row r="12632" spans="1:3">
      <c r="A12632" t="s">
        <v>12318</v>
      </c>
      <c r="B12632">
        <v>1</v>
      </c>
      <c r="C12632">
        <f>B12632/$D$1</f>
        <v>2.6987639661035245E-5</v>
      </c>
    </row>
    <row r="12633" spans="1:3">
      <c r="A12633" t="s">
        <v>12321</v>
      </c>
      <c r="B12633">
        <v>1</v>
      </c>
      <c r="C12633">
        <f>B12633/$D$1</f>
        <v>2.6987639661035245E-5</v>
      </c>
    </row>
    <row r="12634" spans="1:3">
      <c r="A12634" t="s">
        <v>12322</v>
      </c>
      <c r="B12634">
        <v>1</v>
      </c>
      <c r="C12634">
        <f>B12634/$D$1</f>
        <v>2.6987639661035245E-5</v>
      </c>
    </row>
    <row r="12635" spans="1:3">
      <c r="A12635" t="s">
        <v>12323</v>
      </c>
      <c r="B12635">
        <v>1</v>
      </c>
      <c r="C12635">
        <f>B12635/$D$1</f>
        <v>2.6987639661035245E-5</v>
      </c>
    </row>
    <row r="12636" spans="1:3">
      <c r="A12636" t="s">
        <v>12324</v>
      </c>
      <c r="B12636">
        <v>1</v>
      </c>
      <c r="C12636">
        <f>B12636/$D$1</f>
        <v>2.6987639661035245E-5</v>
      </c>
    </row>
    <row r="12637" spans="1:3">
      <c r="A12637" t="s">
        <v>12326</v>
      </c>
      <c r="B12637">
        <v>1</v>
      </c>
      <c r="C12637">
        <f>B12637/$D$1</f>
        <v>2.6987639661035245E-5</v>
      </c>
    </row>
    <row r="12638" spans="1:3">
      <c r="A12638" t="s">
        <v>12327</v>
      </c>
      <c r="B12638">
        <v>1</v>
      </c>
      <c r="C12638">
        <f>B12638/$D$1</f>
        <v>2.6987639661035245E-5</v>
      </c>
    </row>
    <row r="12639" spans="1:3">
      <c r="A12639" t="s">
        <v>12328</v>
      </c>
      <c r="B12639">
        <v>1</v>
      </c>
      <c r="C12639">
        <f>B12639/$D$1</f>
        <v>2.6987639661035245E-5</v>
      </c>
    </row>
    <row r="12640" spans="1:3">
      <c r="A12640" t="s">
        <v>12329</v>
      </c>
      <c r="B12640">
        <v>1</v>
      </c>
      <c r="C12640">
        <f>B12640/$D$1</f>
        <v>2.6987639661035245E-5</v>
      </c>
    </row>
    <row r="12641" spans="1:3">
      <c r="A12641" t="s">
        <v>12330</v>
      </c>
      <c r="B12641">
        <v>1</v>
      </c>
      <c r="C12641">
        <f>B12641/$D$1</f>
        <v>2.6987639661035245E-5</v>
      </c>
    </row>
    <row r="12642" spans="1:3">
      <c r="A12642" t="s">
        <v>12331</v>
      </c>
      <c r="B12642">
        <v>1</v>
      </c>
      <c r="C12642">
        <f>B12642/$D$1</f>
        <v>2.6987639661035245E-5</v>
      </c>
    </row>
    <row r="12643" spans="1:3">
      <c r="A12643" t="s">
        <v>12333</v>
      </c>
      <c r="B12643">
        <v>1</v>
      </c>
      <c r="C12643">
        <f>B12643/$D$1</f>
        <v>2.6987639661035245E-5</v>
      </c>
    </row>
    <row r="12644" spans="1:3">
      <c r="A12644" t="s">
        <v>12334</v>
      </c>
      <c r="B12644">
        <v>1</v>
      </c>
      <c r="C12644">
        <f>B12644/$D$1</f>
        <v>2.6987639661035245E-5</v>
      </c>
    </row>
    <row r="12645" spans="1:3">
      <c r="A12645" t="s">
        <v>12335</v>
      </c>
      <c r="B12645">
        <v>1</v>
      </c>
      <c r="C12645">
        <f>B12645/$D$1</f>
        <v>2.6987639661035245E-5</v>
      </c>
    </row>
    <row r="12646" spans="1:3">
      <c r="A12646" t="s">
        <v>12336</v>
      </c>
      <c r="B12646">
        <v>1</v>
      </c>
      <c r="C12646">
        <f>B12646/$D$1</f>
        <v>2.6987639661035245E-5</v>
      </c>
    </row>
    <row r="12647" spans="1:3">
      <c r="A12647" t="s">
        <v>12337</v>
      </c>
      <c r="B12647">
        <v>1</v>
      </c>
      <c r="C12647">
        <f>B12647/$D$1</f>
        <v>2.6987639661035245E-5</v>
      </c>
    </row>
    <row r="12648" spans="1:3">
      <c r="A12648" t="s">
        <v>12339</v>
      </c>
      <c r="B12648">
        <v>1</v>
      </c>
      <c r="C12648">
        <f>B12648/$D$1</f>
        <v>2.6987639661035245E-5</v>
      </c>
    </row>
    <row r="12649" spans="1:3">
      <c r="A12649" t="s">
        <v>12340</v>
      </c>
      <c r="B12649">
        <v>1</v>
      </c>
      <c r="C12649">
        <f>B12649/$D$1</f>
        <v>2.6987639661035245E-5</v>
      </c>
    </row>
    <row r="12650" spans="1:3">
      <c r="A12650" t="s">
        <v>12341</v>
      </c>
      <c r="B12650">
        <v>1</v>
      </c>
      <c r="C12650">
        <f>B12650/$D$1</f>
        <v>2.6987639661035245E-5</v>
      </c>
    </row>
    <row r="12651" spans="1:3">
      <c r="A12651" t="s">
        <v>12342</v>
      </c>
      <c r="B12651">
        <v>1</v>
      </c>
      <c r="C12651">
        <f>B12651/$D$1</f>
        <v>2.6987639661035245E-5</v>
      </c>
    </row>
    <row r="12652" spans="1:3">
      <c r="A12652" t="s">
        <v>12343</v>
      </c>
      <c r="B12652">
        <v>1</v>
      </c>
      <c r="C12652">
        <f>B12652/$D$1</f>
        <v>2.6987639661035245E-5</v>
      </c>
    </row>
    <row r="12653" spans="1:3">
      <c r="A12653" t="s">
        <v>12344</v>
      </c>
      <c r="B12653">
        <v>1</v>
      </c>
      <c r="C12653">
        <f>B12653/$D$1</f>
        <v>2.6987639661035245E-5</v>
      </c>
    </row>
    <row r="12654" spans="1:3">
      <c r="A12654" t="s">
        <v>12345</v>
      </c>
      <c r="B12654">
        <v>1</v>
      </c>
      <c r="C12654">
        <f>B12654/$D$1</f>
        <v>2.6987639661035245E-5</v>
      </c>
    </row>
    <row r="12655" spans="1:3">
      <c r="A12655" t="s">
        <v>12346</v>
      </c>
      <c r="B12655">
        <v>1</v>
      </c>
      <c r="C12655">
        <f>B12655/$D$1</f>
        <v>2.6987639661035245E-5</v>
      </c>
    </row>
    <row r="12656" spans="1:3">
      <c r="A12656" t="s">
        <v>12347</v>
      </c>
      <c r="B12656">
        <v>1</v>
      </c>
      <c r="C12656">
        <f>B12656/$D$1</f>
        <v>2.6987639661035245E-5</v>
      </c>
    </row>
    <row r="12657" spans="1:3">
      <c r="A12657" t="s">
        <v>12348</v>
      </c>
      <c r="B12657">
        <v>1</v>
      </c>
      <c r="C12657">
        <f>B12657/$D$1</f>
        <v>2.6987639661035245E-5</v>
      </c>
    </row>
    <row r="12658" spans="1:3">
      <c r="A12658" t="s">
        <v>12351</v>
      </c>
      <c r="B12658">
        <v>1</v>
      </c>
      <c r="C12658">
        <f>B12658/$D$1</f>
        <v>2.6987639661035245E-5</v>
      </c>
    </row>
    <row r="12659" spans="1:3">
      <c r="A12659" t="s">
        <v>12352</v>
      </c>
      <c r="B12659">
        <v>1</v>
      </c>
      <c r="C12659">
        <f>B12659/$D$1</f>
        <v>2.6987639661035245E-5</v>
      </c>
    </row>
    <row r="12660" spans="1:3">
      <c r="A12660" t="s">
        <v>12353</v>
      </c>
      <c r="B12660">
        <v>1</v>
      </c>
      <c r="C12660">
        <f>B12660/$D$1</f>
        <v>2.6987639661035245E-5</v>
      </c>
    </row>
    <row r="12661" spans="1:3">
      <c r="A12661" t="s">
        <v>12354</v>
      </c>
      <c r="B12661">
        <v>1</v>
      </c>
      <c r="C12661">
        <f>B12661/$D$1</f>
        <v>2.6987639661035245E-5</v>
      </c>
    </row>
    <row r="12662" spans="1:3">
      <c r="A12662" t="s">
        <v>12355</v>
      </c>
      <c r="B12662">
        <v>1</v>
      </c>
      <c r="C12662">
        <f>B12662/$D$1</f>
        <v>2.6987639661035245E-5</v>
      </c>
    </row>
    <row r="12663" spans="1:3">
      <c r="A12663" t="s">
        <v>12357</v>
      </c>
      <c r="B12663">
        <v>1</v>
      </c>
      <c r="C12663">
        <f>B12663/$D$1</f>
        <v>2.6987639661035245E-5</v>
      </c>
    </row>
    <row r="12664" spans="1:3">
      <c r="A12664" t="s">
        <v>12358</v>
      </c>
      <c r="B12664">
        <v>1</v>
      </c>
      <c r="C12664">
        <f>B12664/$D$1</f>
        <v>2.6987639661035245E-5</v>
      </c>
    </row>
    <row r="12665" spans="1:3">
      <c r="A12665" t="s">
        <v>12359</v>
      </c>
      <c r="B12665">
        <v>1</v>
      </c>
      <c r="C12665">
        <f>B12665/$D$1</f>
        <v>2.6987639661035245E-5</v>
      </c>
    </row>
    <row r="12666" spans="1:3">
      <c r="A12666" t="s">
        <v>12360</v>
      </c>
      <c r="B12666">
        <v>1</v>
      </c>
      <c r="C12666">
        <f>B12666/$D$1</f>
        <v>2.6987639661035245E-5</v>
      </c>
    </row>
    <row r="12667" spans="1:3">
      <c r="A12667" t="s">
        <v>12361</v>
      </c>
      <c r="B12667">
        <v>1</v>
      </c>
      <c r="C12667">
        <f>B12667/$D$1</f>
        <v>2.6987639661035245E-5</v>
      </c>
    </row>
    <row r="12668" spans="1:3">
      <c r="A12668" t="s">
        <v>12362</v>
      </c>
      <c r="B12668">
        <v>1</v>
      </c>
      <c r="C12668">
        <f>B12668/$D$1</f>
        <v>2.6987639661035245E-5</v>
      </c>
    </row>
    <row r="12669" spans="1:3">
      <c r="A12669" t="s">
        <v>12363</v>
      </c>
      <c r="B12669">
        <v>1</v>
      </c>
      <c r="C12669">
        <f>B12669/$D$1</f>
        <v>2.6987639661035245E-5</v>
      </c>
    </row>
    <row r="12670" spans="1:3">
      <c r="A12670" t="s">
        <v>12364</v>
      </c>
      <c r="B12670">
        <v>1</v>
      </c>
      <c r="C12670">
        <f>B12670/$D$1</f>
        <v>2.6987639661035245E-5</v>
      </c>
    </row>
    <row r="12671" spans="1:3">
      <c r="A12671" t="s">
        <v>12365</v>
      </c>
      <c r="B12671">
        <v>1</v>
      </c>
      <c r="C12671">
        <f>B12671/$D$1</f>
        <v>2.6987639661035245E-5</v>
      </c>
    </row>
    <row r="12672" spans="1:3">
      <c r="A12672" t="s">
        <v>12366</v>
      </c>
      <c r="B12672">
        <v>1</v>
      </c>
      <c r="C12672">
        <f>B12672/$D$1</f>
        <v>2.6987639661035245E-5</v>
      </c>
    </row>
    <row r="12673" spans="1:3">
      <c r="A12673" t="s">
        <v>12367</v>
      </c>
      <c r="B12673">
        <v>1</v>
      </c>
      <c r="C12673">
        <f>B12673/$D$1</f>
        <v>2.6987639661035245E-5</v>
      </c>
    </row>
    <row r="12674" spans="1:3">
      <c r="A12674" t="s">
        <v>12368</v>
      </c>
      <c r="B12674">
        <v>1</v>
      </c>
      <c r="C12674">
        <f>B12674/$D$1</f>
        <v>2.6987639661035245E-5</v>
      </c>
    </row>
    <row r="12675" spans="1:3">
      <c r="A12675" t="s">
        <v>12369</v>
      </c>
      <c r="B12675">
        <v>1</v>
      </c>
      <c r="C12675">
        <f>B12675/$D$1</f>
        <v>2.6987639661035245E-5</v>
      </c>
    </row>
    <row r="12676" spans="1:3">
      <c r="A12676" t="s">
        <v>12370</v>
      </c>
      <c r="B12676">
        <v>1</v>
      </c>
      <c r="C12676">
        <f>B12676/$D$1</f>
        <v>2.6987639661035245E-5</v>
      </c>
    </row>
    <row r="12677" spans="1:3">
      <c r="A12677" t="s">
        <v>12371</v>
      </c>
      <c r="B12677">
        <v>1</v>
      </c>
      <c r="C12677">
        <f>B12677/$D$1</f>
        <v>2.6987639661035245E-5</v>
      </c>
    </row>
    <row r="12678" spans="1:3">
      <c r="A12678" t="s">
        <v>12372</v>
      </c>
      <c r="B12678">
        <v>1</v>
      </c>
      <c r="C12678">
        <f>B12678/$D$1</f>
        <v>2.6987639661035245E-5</v>
      </c>
    </row>
    <row r="12679" spans="1:3">
      <c r="A12679" t="s">
        <v>12373</v>
      </c>
      <c r="B12679">
        <v>1</v>
      </c>
      <c r="C12679">
        <f>B12679/$D$1</f>
        <v>2.6987639661035245E-5</v>
      </c>
    </row>
    <row r="12680" spans="1:3">
      <c r="A12680" t="s">
        <v>12374</v>
      </c>
      <c r="B12680">
        <v>1</v>
      </c>
      <c r="C12680">
        <f>B12680/$D$1</f>
        <v>2.6987639661035245E-5</v>
      </c>
    </row>
    <row r="12681" spans="1:3">
      <c r="A12681" t="s">
        <v>12375</v>
      </c>
      <c r="B12681">
        <v>1</v>
      </c>
      <c r="C12681">
        <f>B12681/$D$1</f>
        <v>2.6987639661035245E-5</v>
      </c>
    </row>
    <row r="12682" spans="1:3">
      <c r="A12682" t="s">
        <v>12377</v>
      </c>
      <c r="B12682">
        <v>1</v>
      </c>
      <c r="C12682">
        <f>B12682/$D$1</f>
        <v>2.6987639661035245E-5</v>
      </c>
    </row>
    <row r="12683" spans="1:3">
      <c r="A12683" t="s">
        <v>12378</v>
      </c>
      <c r="B12683">
        <v>1</v>
      </c>
      <c r="C12683">
        <f>B12683/$D$1</f>
        <v>2.6987639661035245E-5</v>
      </c>
    </row>
    <row r="12684" spans="1:3">
      <c r="A12684" t="s">
        <v>12379</v>
      </c>
      <c r="B12684">
        <v>1</v>
      </c>
      <c r="C12684">
        <f>B12684/$D$1</f>
        <v>2.6987639661035245E-5</v>
      </c>
    </row>
    <row r="12685" spans="1:3">
      <c r="A12685" t="s">
        <v>12380</v>
      </c>
      <c r="B12685">
        <v>1</v>
      </c>
      <c r="C12685">
        <f>B12685/$D$1</f>
        <v>2.6987639661035245E-5</v>
      </c>
    </row>
    <row r="12686" spans="1:3">
      <c r="A12686" t="s">
        <v>12381</v>
      </c>
      <c r="B12686">
        <v>1</v>
      </c>
      <c r="C12686">
        <f>B12686/$D$1</f>
        <v>2.6987639661035245E-5</v>
      </c>
    </row>
    <row r="12687" spans="1:3">
      <c r="A12687" t="s">
        <v>12382</v>
      </c>
      <c r="B12687">
        <v>1</v>
      </c>
      <c r="C12687">
        <f>B12687/$D$1</f>
        <v>2.6987639661035245E-5</v>
      </c>
    </row>
    <row r="12688" spans="1:3">
      <c r="A12688" t="s">
        <v>12383</v>
      </c>
      <c r="B12688">
        <v>1</v>
      </c>
      <c r="C12688">
        <f>B12688/$D$1</f>
        <v>2.6987639661035245E-5</v>
      </c>
    </row>
    <row r="12689" spans="1:3">
      <c r="A12689" t="s">
        <v>12384</v>
      </c>
      <c r="B12689">
        <v>1</v>
      </c>
      <c r="C12689">
        <f>B12689/$D$1</f>
        <v>2.6987639661035245E-5</v>
      </c>
    </row>
    <row r="12690" spans="1:3">
      <c r="A12690" t="s">
        <v>12385</v>
      </c>
      <c r="B12690">
        <v>1</v>
      </c>
      <c r="C12690">
        <f>B12690/$D$1</f>
        <v>2.6987639661035245E-5</v>
      </c>
    </row>
    <row r="12691" spans="1:3">
      <c r="A12691" t="s">
        <v>12386</v>
      </c>
      <c r="B12691">
        <v>1</v>
      </c>
      <c r="C12691">
        <f>B12691/$D$1</f>
        <v>2.6987639661035245E-5</v>
      </c>
    </row>
    <row r="12692" spans="1:3">
      <c r="A12692" t="s">
        <v>12388</v>
      </c>
      <c r="B12692">
        <v>1</v>
      </c>
      <c r="C12692">
        <f>B12692/$D$1</f>
        <v>2.6987639661035245E-5</v>
      </c>
    </row>
    <row r="12693" spans="1:3">
      <c r="A12693" t="s">
        <v>12389</v>
      </c>
      <c r="B12693">
        <v>1</v>
      </c>
      <c r="C12693">
        <f>B12693/$D$1</f>
        <v>2.6987639661035245E-5</v>
      </c>
    </row>
    <row r="12694" spans="1:3">
      <c r="A12694" t="s">
        <v>12390</v>
      </c>
      <c r="B12694">
        <v>1</v>
      </c>
      <c r="C12694">
        <f>B12694/$D$1</f>
        <v>2.6987639661035245E-5</v>
      </c>
    </row>
    <row r="12695" spans="1:3">
      <c r="A12695" t="s">
        <v>12391</v>
      </c>
      <c r="B12695">
        <v>1</v>
      </c>
      <c r="C12695">
        <f>B12695/$D$1</f>
        <v>2.6987639661035245E-5</v>
      </c>
    </row>
    <row r="12696" spans="1:3">
      <c r="A12696" t="s">
        <v>12392</v>
      </c>
      <c r="B12696">
        <v>1</v>
      </c>
      <c r="C12696">
        <f>B12696/$D$1</f>
        <v>2.6987639661035245E-5</v>
      </c>
    </row>
    <row r="12697" spans="1:3">
      <c r="A12697" t="s">
        <v>12393</v>
      </c>
      <c r="B12697">
        <v>1</v>
      </c>
      <c r="C12697">
        <f>B12697/$D$1</f>
        <v>2.6987639661035245E-5</v>
      </c>
    </row>
    <row r="12698" spans="1:3">
      <c r="A12698" t="s">
        <v>12394</v>
      </c>
      <c r="B12698">
        <v>1</v>
      </c>
      <c r="C12698">
        <f>B12698/$D$1</f>
        <v>2.6987639661035245E-5</v>
      </c>
    </row>
    <row r="12699" spans="1:3">
      <c r="A12699" t="s">
        <v>12395</v>
      </c>
      <c r="B12699">
        <v>1</v>
      </c>
      <c r="C12699">
        <f>B12699/$D$1</f>
        <v>2.6987639661035245E-5</v>
      </c>
    </row>
    <row r="12700" spans="1:3">
      <c r="A12700" t="s">
        <v>12396</v>
      </c>
      <c r="B12700">
        <v>1</v>
      </c>
      <c r="C12700">
        <f>B12700/$D$1</f>
        <v>2.6987639661035245E-5</v>
      </c>
    </row>
    <row r="12701" spans="1:3">
      <c r="A12701" t="s">
        <v>12397</v>
      </c>
      <c r="B12701">
        <v>1</v>
      </c>
      <c r="C12701">
        <f>B12701/$D$1</f>
        <v>2.6987639661035245E-5</v>
      </c>
    </row>
    <row r="12702" spans="1:3">
      <c r="A12702" t="s">
        <v>12398</v>
      </c>
      <c r="B12702">
        <v>1</v>
      </c>
      <c r="C12702">
        <f>B12702/$D$1</f>
        <v>2.6987639661035245E-5</v>
      </c>
    </row>
    <row r="12703" spans="1:3">
      <c r="A12703" t="s">
        <v>12399</v>
      </c>
      <c r="B12703">
        <v>1</v>
      </c>
      <c r="C12703">
        <f>B12703/$D$1</f>
        <v>2.6987639661035245E-5</v>
      </c>
    </row>
    <row r="12704" spans="1:3">
      <c r="A12704" t="s">
        <v>12400</v>
      </c>
      <c r="B12704">
        <v>1</v>
      </c>
      <c r="C12704">
        <f>B12704/$D$1</f>
        <v>2.6987639661035245E-5</v>
      </c>
    </row>
    <row r="12705" spans="1:3">
      <c r="A12705" t="s">
        <v>12401</v>
      </c>
      <c r="B12705">
        <v>1</v>
      </c>
      <c r="C12705">
        <f>B12705/$D$1</f>
        <v>2.6987639661035245E-5</v>
      </c>
    </row>
    <row r="12706" spans="1:3">
      <c r="A12706" t="s">
        <v>12402</v>
      </c>
      <c r="B12706">
        <v>1</v>
      </c>
      <c r="C12706">
        <f>B12706/$D$1</f>
        <v>2.6987639661035245E-5</v>
      </c>
    </row>
    <row r="12707" spans="1:3">
      <c r="A12707" t="s">
        <v>12403</v>
      </c>
      <c r="B12707">
        <v>1</v>
      </c>
      <c r="C12707">
        <f>B12707/$D$1</f>
        <v>2.6987639661035245E-5</v>
      </c>
    </row>
    <row r="12708" spans="1:3">
      <c r="A12708" t="s">
        <v>12404</v>
      </c>
      <c r="B12708">
        <v>1</v>
      </c>
      <c r="C12708">
        <f>B12708/$D$1</f>
        <v>2.6987639661035245E-5</v>
      </c>
    </row>
    <row r="12709" spans="1:3">
      <c r="A12709" t="s">
        <v>12405</v>
      </c>
      <c r="B12709">
        <v>1</v>
      </c>
      <c r="C12709">
        <f>B12709/$D$1</f>
        <v>2.6987639661035245E-5</v>
      </c>
    </row>
    <row r="12710" spans="1:3">
      <c r="A12710" t="s">
        <v>12407</v>
      </c>
      <c r="B12710">
        <v>1</v>
      </c>
      <c r="C12710">
        <f>B12710/$D$1</f>
        <v>2.6987639661035245E-5</v>
      </c>
    </row>
    <row r="12711" spans="1:3">
      <c r="A12711" t="s">
        <v>12408</v>
      </c>
      <c r="B12711">
        <v>1</v>
      </c>
      <c r="C12711">
        <f>B12711/$D$1</f>
        <v>2.6987639661035245E-5</v>
      </c>
    </row>
    <row r="12712" spans="1:3">
      <c r="A12712" t="s">
        <v>12409</v>
      </c>
      <c r="B12712">
        <v>1</v>
      </c>
      <c r="C12712">
        <f>B12712/$D$1</f>
        <v>2.6987639661035245E-5</v>
      </c>
    </row>
    <row r="12713" spans="1:3">
      <c r="A12713" t="s">
        <v>12410</v>
      </c>
      <c r="B12713">
        <v>1</v>
      </c>
      <c r="C12713">
        <f>B12713/$D$1</f>
        <v>2.6987639661035245E-5</v>
      </c>
    </row>
    <row r="12714" spans="1:3">
      <c r="A12714" t="s">
        <v>12411</v>
      </c>
      <c r="B12714">
        <v>1</v>
      </c>
      <c r="C12714">
        <f>B12714/$D$1</f>
        <v>2.6987639661035245E-5</v>
      </c>
    </row>
    <row r="12715" spans="1:3">
      <c r="A12715" t="s">
        <v>12412</v>
      </c>
      <c r="B12715">
        <v>1</v>
      </c>
      <c r="C12715">
        <f>B12715/$D$1</f>
        <v>2.6987639661035245E-5</v>
      </c>
    </row>
    <row r="12716" spans="1:3">
      <c r="A12716" t="s">
        <v>12413</v>
      </c>
      <c r="B12716">
        <v>1</v>
      </c>
      <c r="C12716">
        <f>B12716/$D$1</f>
        <v>2.6987639661035245E-5</v>
      </c>
    </row>
    <row r="12717" spans="1:3">
      <c r="A12717" t="s">
        <v>12416</v>
      </c>
      <c r="B12717">
        <v>1</v>
      </c>
      <c r="C12717">
        <f>B12717/$D$1</f>
        <v>2.6987639661035245E-5</v>
      </c>
    </row>
    <row r="12718" spans="1:3">
      <c r="A12718" t="s">
        <v>12417</v>
      </c>
      <c r="B12718">
        <v>1</v>
      </c>
      <c r="C12718">
        <f>B12718/$D$1</f>
        <v>2.6987639661035245E-5</v>
      </c>
    </row>
    <row r="12719" spans="1:3">
      <c r="A12719" t="s">
        <v>12418</v>
      </c>
      <c r="B12719">
        <v>1</v>
      </c>
      <c r="C12719">
        <f>B12719/$D$1</f>
        <v>2.6987639661035245E-5</v>
      </c>
    </row>
    <row r="12720" spans="1:3">
      <c r="A12720" t="s">
        <v>12419</v>
      </c>
      <c r="B12720">
        <v>1</v>
      </c>
      <c r="C12720">
        <f>B12720/$D$1</f>
        <v>2.6987639661035245E-5</v>
      </c>
    </row>
    <row r="12721" spans="1:3">
      <c r="A12721" t="s">
        <v>12420</v>
      </c>
      <c r="B12721">
        <v>1</v>
      </c>
      <c r="C12721">
        <f>B12721/$D$1</f>
        <v>2.6987639661035245E-5</v>
      </c>
    </row>
    <row r="12722" spans="1:3">
      <c r="A12722" t="s">
        <v>12421</v>
      </c>
      <c r="B12722">
        <v>1</v>
      </c>
      <c r="C12722">
        <f>B12722/$D$1</f>
        <v>2.6987639661035245E-5</v>
      </c>
    </row>
    <row r="12723" spans="1:3">
      <c r="A12723" t="s">
        <v>12422</v>
      </c>
      <c r="B12723">
        <v>1</v>
      </c>
      <c r="C12723">
        <f>B12723/$D$1</f>
        <v>2.6987639661035245E-5</v>
      </c>
    </row>
    <row r="12724" spans="1:3">
      <c r="A12724" t="s">
        <v>12423</v>
      </c>
      <c r="B12724">
        <v>1</v>
      </c>
      <c r="C12724">
        <f>B12724/$D$1</f>
        <v>2.6987639661035245E-5</v>
      </c>
    </row>
    <row r="12725" spans="1:3">
      <c r="A12725" t="s">
        <v>12425</v>
      </c>
      <c r="B12725">
        <v>1</v>
      </c>
      <c r="C12725">
        <f>B12725/$D$1</f>
        <v>2.6987639661035245E-5</v>
      </c>
    </row>
    <row r="12726" spans="1:3">
      <c r="A12726" t="s">
        <v>12427</v>
      </c>
      <c r="B12726">
        <v>1</v>
      </c>
      <c r="C12726">
        <f>B12726/$D$1</f>
        <v>2.6987639661035245E-5</v>
      </c>
    </row>
    <row r="12727" spans="1:3">
      <c r="A12727" t="s">
        <v>12429</v>
      </c>
      <c r="B12727">
        <v>1</v>
      </c>
      <c r="C12727">
        <f>B12727/$D$1</f>
        <v>2.6987639661035245E-5</v>
      </c>
    </row>
    <row r="12728" spans="1:3">
      <c r="A12728" t="s">
        <v>12433</v>
      </c>
      <c r="B12728">
        <v>1</v>
      </c>
      <c r="C12728">
        <f>B12728/$D$1</f>
        <v>2.6987639661035245E-5</v>
      </c>
    </row>
    <row r="12729" spans="1:3">
      <c r="A12729" t="s">
        <v>12434</v>
      </c>
      <c r="B12729">
        <v>1</v>
      </c>
      <c r="C12729">
        <f>B12729/$D$1</f>
        <v>2.6987639661035245E-5</v>
      </c>
    </row>
    <row r="12730" spans="1:3">
      <c r="A12730" t="s">
        <v>12435</v>
      </c>
      <c r="B12730">
        <v>1</v>
      </c>
      <c r="C12730">
        <f>B12730/$D$1</f>
        <v>2.6987639661035245E-5</v>
      </c>
    </row>
    <row r="12731" spans="1:3">
      <c r="A12731" t="s">
        <v>12439</v>
      </c>
      <c r="B12731">
        <v>1</v>
      </c>
      <c r="C12731">
        <f>B12731/$D$1</f>
        <v>2.6987639661035245E-5</v>
      </c>
    </row>
    <row r="12732" spans="1:3">
      <c r="A12732" t="s">
        <v>12440</v>
      </c>
      <c r="B12732">
        <v>1</v>
      </c>
      <c r="C12732">
        <f>B12732/$D$1</f>
        <v>2.6987639661035245E-5</v>
      </c>
    </row>
    <row r="12733" spans="1:3">
      <c r="A12733" t="s">
        <v>12441</v>
      </c>
      <c r="B12733">
        <v>1</v>
      </c>
      <c r="C12733">
        <f>B12733/$D$1</f>
        <v>2.6987639661035245E-5</v>
      </c>
    </row>
    <row r="12734" spans="1:3">
      <c r="A12734" t="s">
        <v>12442</v>
      </c>
      <c r="B12734">
        <v>1</v>
      </c>
      <c r="C12734">
        <f>B12734/$D$1</f>
        <v>2.6987639661035245E-5</v>
      </c>
    </row>
    <row r="12735" spans="1:3">
      <c r="A12735" t="s">
        <v>12443</v>
      </c>
      <c r="B12735">
        <v>1</v>
      </c>
      <c r="C12735">
        <f>B12735/$D$1</f>
        <v>2.6987639661035245E-5</v>
      </c>
    </row>
    <row r="12736" spans="1:3">
      <c r="A12736" t="s">
        <v>12444</v>
      </c>
      <c r="B12736">
        <v>1</v>
      </c>
      <c r="C12736">
        <f>B12736/$D$1</f>
        <v>2.6987639661035245E-5</v>
      </c>
    </row>
    <row r="12737" spans="1:3">
      <c r="A12737" t="s">
        <v>12445</v>
      </c>
      <c r="B12737">
        <v>1</v>
      </c>
      <c r="C12737">
        <f>B12737/$D$1</f>
        <v>2.6987639661035245E-5</v>
      </c>
    </row>
    <row r="12738" spans="1:3">
      <c r="A12738" t="s">
        <v>12446</v>
      </c>
      <c r="B12738">
        <v>1</v>
      </c>
      <c r="C12738">
        <f>B12738/$D$1</f>
        <v>2.6987639661035245E-5</v>
      </c>
    </row>
    <row r="12739" spans="1:3">
      <c r="A12739" t="s">
        <v>12447</v>
      </c>
      <c r="B12739">
        <v>1</v>
      </c>
      <c r="C12739">
        <f>B12739/$D$1</f>
        <v>2.6987639661035245E-5</v>
      </c>
    </row>
    <row r="12740" spans="1:3">
      <c r="A12740" t="s">
        <v>12448</v>
      </c>
      <c r="B12740">
        <v>1</v>
      </c>
      <c r="C12740">
        <f>B12740/$D$1</f>
        <v>2.6987639661035245E-5</v>
      </c>
    </row>
    <row r="12741" spans="1:3">
      <c r="A12741" t="s">
        <v>12449</v>
      </c>
      <c r="B12741">
        <v>1</v>
      </c>
      <c r="C12741">
        <f>B12741/$D$1</f>
        <v>2.6987639661035245E-5</v>
      </c>
    </row>
    <row r="12742" spans="1:3">
      <c r="A12742" t="s">
        <v>12450</v>
      </c>
      <c r="B12742">
        <v>1</v>
      </c>
      <c r="C12742">
        <f>B12742/$D$1</f>
        <v>2.6987639661035245E-5</v>
      </c>
    </row>
    <row r="12743" spans="1:3">
      <c r="A12743" t="s">
        <v>12451</v>
      </c>
      <c r="B12743">
        <v>1</v>
      </c>
      <c r="C12743">
        <f>B12743/$D$1</f>
        <v>2.6987639661035245E-5</v>
      </c>
    </row>
    <row r="12744" spans="1:3">
      <c r="A12744" t="s">
        <v>12452</v>
      </c>
      <c r="B12744">
        <v>1</v>
      </c>
      <c r="C12744">
        <f>B12744/$D$1</f>
        <v>2.6987639661035245E-5</v>
      </c>
    </row>
    <row r="12745" spans="1:3">
      <c r="A12745" t="s">
        <v>12453</v>
      </c>
      <c r="B12745">
        <v>1</v>
      </c>
      <c r="C12745">
        <f>B12745/$D$1</f>
        <v>2.6987639661035245E-5</v>
      </c>
    </row>
    <row r="12746" spans="1:3">
      <c r="A12746" t="s">
        <v>12454</v>
      </c>
      <c r="B12746">
        <v>1</v>
      </c>
      <c r="C12746">
        <f>B12746/$D$1</f>
        <v>2.6987639661035245E-5</v>
      </c>
    </row>
    <row r="12747" spans="1:3">
      <c r="A12747" t="s">
        <v>12455</v>
      </c>
      <c r="B12747">
        <v>1</v>
      </c>
      <c r="C12747">
        <f>B12747/$D$1</f>
        <v>2.6987639661035245E-5</v>
      </c>
    </row>
    <row r="12748" spans="1:3">
      <c r="A12748" t="s">
        <v>12456</v>
      </c>
      <c r="B12748">
        <v>1</v>
      </c>
      <c r="C12748">
        <f>B12748/$D$1</f>
        <v>2.6987639661035245E-5</v>
      </c>
    </row>
    <row r="12749" spans="1:3">
      <c r="A12749" t="s">
        <v>12459</v>
      </c>
      <c r="B12749">
        <v>1</v>
      </c>
      <c r="C12749">
        <f>B12749/$D$1</f>
        <v>2.6987639661035245E-5</v>
      </c>
    </row>
    <row r="12750" spans="1:3">
      <c r="A12750" t="s">
        <v>12460</v>
      </c>
      <c r="B12750">
        <v>1</v>
      </c>
      <c r="C12750">
        <f>B12750/$D$1</f>
        <v>2.6987639661035245E-5</v>
      </c>
    </row>
    <row r="12751" spans="1:3">
      <c r="A12751" t="s">
        <v>12462</v>
      </c>
      <c r="B12751">
        <v>1</v>
      </c>
      <c r="C12751">
        <f>B12751/$D$1</f>
        <v>2.6987639661035245E-5</v>
      </c>
    </row>
    <row r="12752" spans="1:3">
      <c r="A12752" t="s">
        <v>12463</v>
      </c>
      <c r="B12752">
        <v>1</v>
      </c>
      <c r="C12752">
        <f>B12752/$D$1</f>
        <v>2.6987639661035245E-5</v>
      </c>
    </row>
    <row r="12753" spans="1:3">
      <c r="A12753" t="s">
        <v>12464</v>
      </c>
      <c r="B12753">
        <v>1</v>
      </c>
      <c r="C12753">
        <f>B12753/$D$1</f>
        <v>2.6987639661035245E-5</v>
      </c>
    </row>
    <row r="12754" spans="1:3">
      <c r="A12754" t="s">
        <v>12465</v>
      </c>
      <c r="B12754">
        <v>1</v>
      </c>
      <c r="C12754">
        <f>B12754/$D$1</f>
        <v>2.6987639661035245E-5</v>
      </c>
    </row>
    <row r="12755" spans="1:3">
      <c r="A12755" t="s">
        <v>12466</v>
      </c>
      <c r="B12755">
        <v>1</v>
      </c>
      <c r="C12755">
        <f>B12755/$D$1</f>
        <v>2.6987639661035245E-5</v>
      </c>
    </row>
    <row r="12756" spans="1:3">
      <c r="A12756" t="s">
        <v>12467</v>
      </c>
      <c r="B12756">
        <v>1</v>
      </c>
      <c r="C12756">
        <f>B12756/$D$1</f>
        <v>2.6987639661035245E-5</v>
      </c>
    </row>
    <row r="12757" spans="1:3">
      <c r="A12757" t="s">
        <v>12468</v>
      </c>
      <c r="B12757">
        <v>1</v>
      </c>
      <c r="C12757">
        <f>B12757/$D$1</f>
        <v>2.6987639661035245E-5</v>
      </c>
    </row>
    <row r="12758" spans="1:3">
      <c r="A12758" t="s">
        <v>12469</v>
      </c>
      <c r="B12758">
        <v>1</v>
      </c>
      <c r="C12758">
        <f>B12758/$D$1</f>
        <v>2.6987639661035245E-5</v>
      </c>
    </row>
    <row r="12759" spans="1:3">
      <c r="A12759" t="s">
        <v>12470</v>
      </c>
      <c r="B12759">
        <v>1</v>
      </c>
      <c r="C12759">
        <f>B12759/$D$1</f>
        <v>2.6987639661035245E-5</v>
      </c>
    </row>
    <row r="12760" spans="1:3">
      <c r="A12760" t="s">
        <v>12472</v>
      </c>
      <c r="B12760">
        <v>1</v>
      </c>
      <c r="C12760">
        <f>B12760/$D$1</f>
        <v>2.6987639661035245E-5</v>
      </c>
    </row>
    <row r="12761" spans="1:3">
      <c r="A12761" t="s">
        <v>12473</v>
      </c>
      <c r="B12761">
        <v>1</v>
      </c>
      <c r="C12761">
        <f>B12761/$D$1</f>
        <v>2.6987639661035245E-5</v>
      </c>
    </row>
    <row r="12762" spans="1:3">
      <c r="A12762" t="s">
        <v>12474</v>
      </c>
      <c r="B12762">
        <v>1</v>
      </c>
      <c r="C12762">
        <f>B12762/$D$1</f>
        <v>2.6987639661035245E-5</v>
      </c>
    </row>
    <row r="12763" spans="1:3">
      <c r="A12763" t="s">
        <v>12475</v>
      </c>
      <c r="B12763">
        <v>1</v>
      </c>
      <c r="C12763">
        <f>B12763/$D$1</f>
        <v>2.6987639661035245E-5</v>
      </c>
    </row>
    <row r="12764" spans="1:3">
      <c r="A12764" t="s">
        <v>12476</v>
      </c>
      <c r="B12764">
        <v>1</v>
      </c>
      <c r="C12764">
        <f>B12764/$D$1</f>
        <v>2.6987639661035245E-5</v>
      </c>
    </row>
    <row r="12765" spans="1:3">
      <c r="A12765" t="s">
        <v>12477</v>
      </c>
      <c r="B12765">
        <v>1</v>
      </c>
      <c r="C12765">
        <f>B12765/$D$1</f>
        <v>2.6987639661035245E-5</v>
      </c>
    </row>
    <row r="12766" spans="1:3">
      <c r="A12766" t="s">
        <v>12478</v>
      </c>
      <c r="B12766">
        <v>1</v>
      </c>
      <c r="C12766">
        <f>B12766/$D$1</f>
        <v>2.6987639661035245E-5</v>
      </c>
    </row>
    <row r="12767" spans="1:3">
      <c r="A12767" t="s">
        <v>12479</v>
      </c>
      <c r="B12767">
        <v>1</v>
      </c>
      <c r="C12767">
        <f>B12767/$D$1</f>
        <v>2.6987639661035245E-5</v>
      </c>
    </row>
    <row r="12768" spans="1:3">
      <c r="A12768" t="s">
        <v>12480</v>
      </c>
      <c r="B12768">
        <v>1</v>
      </c>
      <c r="C12768">
        <f>B12768/$D$1</f>
        <v>2.6987639661035245E-5</v>
      </c>
    </row>
    <row r="12769" spans="1:3">
      <c r="A12769" t="s">
        <v>12481</v>
      </c>
      <c r="B12769">
        <v>1</v>
      </c>
      <c r="C12769">
        <f>B12769/$D$1</f>
        <v>2.6987639661035245E-5</v>
      </c>
    </row>
    <row r="12770" spans="1:3">
      <c r="A12770" t="s">
        <v>12482</v>
      </c>
      <c r="B12770">
        <v>1</v>
      </c>
      <c r="C12770">
        <f>B12770/$D$1</f>
        <v>2.6987639661035245E-5</v>
      </c>
    </row>
    <row r="12771" spans="1:3">
      <c r="A12771" t="s">
        <v>12483</v>
      </c>
      <c r="B12771">
        <v>1</v>
      </c>
      <c r="C12771">
        <f>B12771/$D$1</f>
        <v>2.6987639661035245E-5</v>
      </c>
    </row>
    <row r="12772" spans="1:3">
      <c r="A12772" t="s">
        <v>12484</v>
      </c>
      <c r="B12772">
        <v>1</v>
      </c>
      <c r="C12772">
        <f>B12772/$D$1</f>
        <v>2.6987639661035245E-5</v>
      </c>
    </row>
    <row r="12773" spans="1:3">
      <c r="A12773" t="s">
        <v>12485</v>
      </c>
      <c r="B12773">
        <v>1</v>
      </c>
      <c r="C12773">
        <f>B12773/$D$1</f>
        <v>2.6987639661035245E-5</v>
      </c>
    </row>
    <row r="12774" spans="1:3">
      <c r="A12774" t="s">
        <v>12486</v>
      </c>
      <c r="B12774">
        <v>1</v>
      </c>
      <c r="C12774">
        <f>B12774/$D$1</f>
        <v>2.6987639661035245E-5</v>
      </c>
    </row>
    <row r="12775" spans="1:3">
      <c r="A12775" t="s">
        <v>12487</v>
      </c>
      <c r="B12775">
        <v>1</v>
      </c>
      <c r="C12775">
        <f>B12775/$D$1</f>
        <v>2.6987639661035245E-5</v>
      </c>
    </row>
    <row r="12776" spans="1:3">
      <c r="A12776" t="s">
        <v>12488</v>
      </c>
      <c r="B12776">
        <v>1</v>
      </c>
      <c r="C12776">
        <f>B12776/$D$1</f>
        <v>2.6987639661035245E-5</v>
      </c>
    </row>
    <row r="12777" spans="1:3">
      <c r="A12777" t="s">
        <v>12489</v>
      </c>
      <c r="B12777">
        <v>1</v>
      </c>
      <c r="C12777">
        <f>B12777/$D$1</f>
        <v>2.6987639661035245E-5</v>
      </c>
    </row>
    <row r="12778" spans="1:3">
      <c r="A12778" t="s">
        <v>12490</v>
      </c>
      <c r="B12778">
        <v>1</v>
      </c>
      <c r="C12778">
        <f>B12778/$D$1</f>
        <v>2.6987639661035245E-5</v>
      </c>
    </row>
    <row r="12779" spans="1:3">
      <c r="A12779" t="s">
        <v>12491</v>
      </c>
      <c r="B12779">
        <v>1</v>
      </c>
      <c r="C12779">
        <f>B12779/$D$1</f>
        <v>2.6987639661035245E-5</v>
      </c>
    </row>
    <row r="12780" spans="1:3">
      <c r="A12780" t="s">
        <v>12492</v>
      </c>
      <c r="B12780">
        <v>1</v>
      </c>
      <c r="C12780">
        <f>B12780/$D$1</f>
        <v>2.6987639661035245E-5</v>
      </c>
    </row>
    <row r="12781" spans="1:3">
      <c r="A12781" t="s">
        <v>12493</v>
      </c>
      <c r="B12781">
        <v>1</v>
      </c>
      <c r="C12781">
        <f>B12781/$D$1</f>
        <v>2.6987639661035245E-5</v>
      </c>
    </row>
    <row r="12782" spans="1:3">
      <c r="A12782" t="s">
        <v>12494</v>
      </c>
      <c r="B12782">
        <v>1</v>
      </c>
      <c r="C12782">
        <f>B12782/$D$1</f>
        <v>2.6987639661035245E-5</v>
      </c>
    </row>
    <row r="12783" spans="1:3">
      <c r="A12783" t="s">
        <v>12495</v>
      </c>
      <c r="B12783">
        <v>1</v>
      </c>
      <c r="C12783">
        <f>B12783/$D$1</f>
        <v>2.6987639661035245E-5</v>
      </c>
    </row>
    <row r="12784" spans="1:3">
      <c r="A12784" t="s">
        <v>12496</v>
      </c>
      <c r="B12784">
        <v>1</v>
      </c>
      <c r="C12784">
        <f>B12784/$D$1</f>
        <v>2.6987639661035245E-5</v>
      </c>
    </row>
    <row r="12785" spans="1:3">
      <c r="A12785" t="s">
        <v>12497</v>
      </c>
      <c r="B12785">
        <v>1</v>
      </c>
      <c r="C12785">
        <f>B12785/$D$1</f>
        <v>2.6987639661035245E-5</v>
      </c>
    </row>
    <row r="12786" spans="1:3">
      <c r="A12786" t="s">
        <v>12498</v>
      </c>
      <c r="B12786">
        <v>1</v>
      </c>
      <c r="C12786">
        <f>B12786/$D$1</f>
        <v>2.6987639661035245E-5</v>
      </c>
    </row>
    <row r="12787" spans="1:3">
      <c r="A12787" t="s">
        <v>12499</v>
      </c>
      <c r="B12787">
        <v>1</v>
      </c>
      <c r="C12787">
        <f>B12787/$D$1</f>
        <v>2.6987639661035245E-5</v>
      </c>
    </row>
    <row r="12788" spans="1:3">
      <c r="A12788" t="s">
        <v>12500</v>
      </c>
      <c r="B12788">
        <v>1</v>
      </c>
      <c r="C12788">
        <f>B12788/$D$1</f>
        <v>2.6987639661035245E-5</v>
      </c>
    </row>
    <row r="12789" spans="1:3">
      <c r="A12789" t="s">
        <v>12502</v>
      </c>
      <c r="B12789">
        <v>1</v>
      </c>
      <c r="C12789">
        <f>B12789/$D$1</f>
        <v>2.6987639661035245E-5</v>
      </c>
    </row>
    <row r="12790" spans="1:3">
      <c r="A12790" t="s">
        <v>12503</v>
      </c>
      <c r="B12790">
        <v>1</v>
      </c>
      <c r="C12790">
        <f>B12790/$D$1</f>
        <v>2.6987639661035245E-5</v>
      </c>
    </row>
    <row r="12791" spans="1:3">
      <c r="A12791" t="s">
        <v>12504</v>
      </c>
      <c r="B12791">
        <v>1</v>
      </c>
      <c r="C12791">
        <f>B12791/$D$1</f>
        <v>2.6987639661035245E-5</v>
      </c>
    </row>
    <row r="12792" spans="1:3">
      <c r="A12792" t="s">
        <v>12505</v>
      </c>
      <c r="B12792">
        <v>1</v>
      </c>
      <c r="C12792">
        <f>B12792/$D$1</f>
        <v>2.6987639661035245E-5</v>
      </c>
    </row>
    <row r="12793" spans="1:3">
      <c r="A12793" t="s">
        <v>12507</v>
      </c>
      <c r="B12793">
        <v>1</v>
      </c>
      <c r="C12793">
        <f>B12793/$D$1</f>
        <v>2.6987639661035245E-5</v>
      </c>
    </row>
    <row r="12794" spans="1:3">
      <c r="A12794" t="s">
        <v>12508</v>
      </c>
      <c r="B12794">
        <v>1</v>
      </c>
      <c r="C12794">
        <f>B12794/$D$1</f>
        <v>2.6987639661035245E-5</v>
      </c>
    </row>
    <row r="12795" spans="1:3">
      <c r="A12795" t="s">
        <v>12509</v>
      </c>
      <c r="B12795">
        <v>1</v>
      </c>
      <c r="C12795">
        <f>B12795/$D$1</f>
        <v>2.6987639661035245E-5</v>
      </c>
    </row>
    <row r="12796" spans="1:3">
      <c r="A12796" t="s">
        <v>12510</v>
      </c>
      <c r="B12796">
        <v>1</v>
      </c>
      <c r="C12796">
        <f>B12796/$D$1</f>
        <v>2.6987639661035245E-5</v>
      </c>
    </row>
    <row r="12797" spans="1:3">
      <c r="A12797" t="s">
        <v>12511</v>
      </c>
      <c r="B12797">
        <v>1</v>
      </c>
      <c r="C12797">
        <f>B12797/$D$1</f>
        <v>2.6987639661035245E-5</v>
      </c>
    </row>
    <row r="12798" spans="1:3">
      <c r="A12798" t="s">
        <v>12512</v>
      </c>
      <c r="B12798">
        <v>1</v>
      </c>
      <c r="C12798">
        <f>B12798/$D$1</f>
        <v>2.6987639661035245E-5</v>
      </c>
    </row>
    <row r="12799" spans="1:3">
      <c r="A12799" t="s">
        <v>12514</v>
      </c>
      <c r="B12799">
        <v>1</v>
      </c>
      <c r="C12799">
        <f>B12799/$D$1</f>
        <v>2.6987639661035245E-5</v>
      </c>
    </row>
    <row r="12800" spans="1:3">
      <c r="A12800" t="s">
        <v>12515</v>
      </c>
      <c r="B12800">
        <v>1</v>
      </c>
      <c r="C12800">
        <f>B12800/$D$1</f>
        <v>2.6987639661035245E-5</v>
      </c>
    </row>
    <row r="12801" spans="1:3">
      <c r="A12801" t="s">
        <v>12516</v>
      </c>
      <c r="B12801">
        <v>1</v>
      </c>
      <c r="C12801">
        <f>B12801/$D$1</f>
        <v>2.6987639661035245E-5</v>
      </c>
    </row>
    <row r="12802" spans="1:3">
      <c r="A12802" t="s">
        <v>12517</v>
      </c>
      <c r="B12802">
        <v>1</v>
      </c>
      <c r="C12802">
        <f>B12802/$D$1</f>
        <v>2.6987639661035245E-5</v>
      </c>
    </row>
    <row r="12803" spans="1:3">
      <c r="A12803" t="s">
        <v>12518</v>
      </c>
      <c r="B12803">
        <v>1</v>
      </c>
      <c r="C12803">
        <f>B12803/$D$1</f>
        <v>2.6987639661035245E-5</v>
      </c>
    </row>
    <row r="12804" spans="1:3">
      <c r="A12804" t="s">
        <v>12519</v>
      </c>
      <c r="B12804">
        <v>1</v>
      </c>
      <c r="C12804">
        <f>B12804/$D$1</f>
        <v>2.6987639661035245E-5</v>
      </c>
    </row>
    <row r="12805" spans="1:3">
      <c r="A12805" t="s">
        <v>12520</v>
      </c>
      <c r="B12805">
        <v>1</v>
      </c>
      <c r="C12805">
        <f>B12805/$D$1</f>
        <v>2.6987639661035245E-5</v>
      </c>
    </row>
    <row r="12806" spans="1:3">
      <c r="A12806" t="s">
        <v>12521</v>
      </c>
      <c r="B12806">
        <v>1</v>
      </c>
      <c r="C12806">
        <f>B12806/$D$1</f>
        <v>2.6987639661035245E-5</v>
      </c>
    </row>
    <row r="12807" spans="1:3">
      <c r="A12807" t="s">
        <v>12522</v>
      </c>
      <c r="B12807">
        <v>1</v>
      </c>
      <c r="C12807">
        <f>B12807/$D$1</f>
        <v>2.6987639661035245E-5</v>
      </c>
    </row>
    <row r="12808" spans="1:3">
      <c r="A12808" t="s">
        <v>12524</v>
      </c>
      <c r="B12808">
        <v>1</v>
      </c>
      <c r="C12808">
        <f>B12808/$D$1</f>
        <v>2.6987639661035245E-5</v>
      </c>
    </row>
    <row r="12809" spans="1:3">
      <c r="A12809" t="s">
        <v>12525</v>
      </c>
      <c r="B12809">
        <v>1</v>
      </c>
      <c r="C12809">
        <f>B12809/$D$1</f>
        <v>2.6987639661035245E-5</v>
      </c>
    </row>
    <row r="12810" spans="1:3">
      <c r="A12810" t="s">
        <v>12526</v>
      </c>
      <c r="B12810">
        <v>1</v>
      </c>
      <c r="C12810">
        <f>B12810/$D$1</f>
        <v>2.6987639661035245E-5</v>
      </c>
    </row>
    <row r="12811" spans="1:3">
      <c r="A12811" t="s">
        <v>12527</v>
      </c>
      <c r="B12811">
        <v>1</v>
      </c>
      <c r="C12811">
        <f>B12811/$D$1</f>
        <v>2.6987639661035245E-5</v>
      </c>
    </row>
    <row r="12812" spans="1:3">
      <c r="A12812" t="s">
        <v>12528</v>
      </c>
      <c r="B12812">
        <v>1</v>
      </c>
      <c r="C12812">
        <f>B12812/$D$1</f>
        <v>2.6987639661035245E-5</v>
      </c>
    </row>
    <row r="12813" spans="1:3">
      <c r="A12813" t="s">
        <v>12529</v>
      </c>
      <c r="B12813">
        <v>1</v>
      </c>
      <c r="C12813">
        <f>B12813/$D$1</f>
        <v>2.6987639661035245E-5</v>
      </c>
    </row>
    <row r="12814" spans="1:3">
      <c r="A12814" t="s">
        <v>12530</v>
      </c>
      <c r="B12814">
        <v>1</v>
      </c>
      <c r="C12814">
        <f>B12814/$D$1</f>
        <v>2.6987639661035245E-5</v>
      </c>
    </row>
    <row r="12815" spans="1:3">
      <c r="A12815" t="s">
        <v>12531</v>
      </c>
      <c r="B12815">
        <v>1</v>
      </c>
      <c r="C12815">
        <f>B12815/$D$1</f>
        <v>2.6987639661035245E-5</v>
      </c>
    </row>
    <row r="12816" spans="1:3">
      <c r="A12816" t="s">
        <v>12532</v>
      </c>
      <c r="B12816">
        <v>1</v>
      </c>
      <c r="C12816">
        <f>B12816/$D$1</f>
        <v>2.6987639661035245E-5</v>
      </c>
    </row>
    <row r="12817" spans="1:3">
      <c r="A12817" t="s">
        <v>12533</v>
      </c>
      <c r="B12817">
        <v>1</v>
      </c>
      <c r="C12817">
        <f>B12817/$D$1</f>
        <v>2.6987639661035245E-5</v>
      </c>
    </row>
    <row r="12818" spans="1:3">
      <c r="A12818" t="s">
        <v>12534</v>
      </c>
      <c r="B12818">
        <v>1</v>
      </c>
      <c r="C12818">
        <f>B12818/$D$1</f>
        <v>2.6987639661035245E-5</v>
      </c>
    </row>
    <row r="12819" spans="1:3">
      <c r="A12819" t="s">
        <v>12535</v>
      </c>
      <c r="B12819">
        <v>1</v>
      </c>
      <c r="C12819">
        <f>B12819/$D$1</f>
        <v>2.6987639661035245E-5</v>
      </c>
    </row>
    <row r="12820" spans="1:3">
      <c r="A12820" t="s">
        <v>12536</v>
      </c>
      <c r="B12820">
        <v>1</v>
      </c>
      <c r="C12820">
        <f>B12820/$D$1</f>
        <v>2.6987639661035245E-5</v>
      </c>
    </row>
    <row r="12821" spans="1:3">
      <c r="A12821" t="s">
        <v>12537</v>
      </c>
      <c r="B12821">
        <v>1</v>
      </c>
      <c r="C12821">
        <f>B12821/$D$1</f>
        <v>2.6987639661035245E-5</v>
      </c>
    </row>
    <row r="12822" spans="1:3">
      <c r="A12822" t="s">
        <v>12538</v>
      </c>
      <c r="B12822">
        <v>1</v>
      </c>
      <c r="C12822">
        <f>B12822/$D$1</f>
        <v>2.6987639661035245E-5</v>
      </c>
    </row>
    <row r="12823" spans="1:3">
      <c r="A12823" t="s">
        <v>12539</v>
      </c>
      <c r="B12823">
        <v>1</v>
      </c>
      <c r="C12823">
        <f>B12823/$D$1</f>
        <v>2.6987639661035245E-5</v>
      </c>
    </row>
    <row r="12824" spans="1:3">
      <c r="A12824" t="s">
        <v>12540</v>
      </c>
      <c r="B12824">
        <v>1</v>
      </c>
      <c r="C12824">
        <f>B12824/$D$1</f>
        <v>2.6987639661035245E-5</v>
      </c>
    </row>
    <row r="12825" spans="1:3">
      <c r="A12825" t="s">
        <v>12542</v>
      </c>
      <c r="B12825">
        <v>1</v>
      </c>
      <c r="C12825">
        <f>B12825/$D$1</f>
        <v>2.6987639661035245E-5</v>
      </c>
    </row>
    <row r="12826" spans="1:3">
      <c r="A12826" t="s">
        <v>12543</v>
      </c>
      <c r="B12826">
        <v>1</v>
      </c>
      <c r="C12826">
        <f>B12826/$D$1</f>
        <v>2.6987639661035245E-5</v>
      </c>
    </row>
    <row r="12827" spans="1:3">
      <c r="A12827" t="s">
        <v>12544</v>
      </c>
      <c r="B12827">
        <v>1</v>
      </c>
      <c r="C12827">
        <f>B12827/$D$1</f>
        <v>2.6987639661035245E-5</v>
      </c>
    </row>
    <row r="12828" spans="1:3">
      <c r="A12828" t="s">
        <v>12545</v>
      </c>
      <c r="B12828">
        <v>1</v>
      </c>
      <c r="C12828">
        <f>B12828/$D$1</f>
        <v>2.6987639661035245E-5</v>
      </c>
    </row>
    <row r="12829" spans="1:3">
      <c r="A12829" t="s">
        <v>12546</v>
      </c>
      <c r="B12829">
        <v>1</v>
      </c>
      <c r="C12829">
        <f>B12829/$D$1</f>
        <v>2.6987639661035245E-5</v>
      </c>
    </row>
    <row r="12830" spans="1:3">
      <c r="A12830" t="s">
        <v>12547</v>
      </c>
      <c r="B12830">
        <v>1</v>
      </c>
      <c r="C12830">
        <f>B12830/$D$1</f>
        <v>2.6987639661035245E-5</v>
      </c>
    </row>
    <row r="12831" spans="1:3">
      <c r="A12831" t="s">
        <v>12549</v>
      </c>
      <c r="B12831">
        <v>1</v>
      </c>
      <c r="C12831">
        <f>B12831/$D$1</f>
        <v>2.6987639661035245E-5</v>
      </c>
    </row>
    <row r="12832" spans="1:3">
      <c r="A12832" t="s">
        <v>12551</v>
      </c>
      <c r="B12832">
        <v>1</v>
      </c>
      <c r="C12832">
        <f>B12832/$D$1</f>
        <v>2.6987639661035245E-5</v>
      </c>
    </row>
    <row r="12833" spans="1:3">
      <c r="A12833" t="s">
        <v>12552</v>
      </c>
      <c r="B12833">
        <v>1</v>
      </c>
      <c r="C12833">
        <f>B12833/$D$1</f>
        <v>2.6987639661035245E-5</v>
      </c>
    </row>
    <row r="12834" spans="1:3">
      <c r="A12834" t="s">
        <v>12553</v>
      </c>
      <c r="B12834">
        <v>1</v>
      </c>
      <c r="C12834">
        <f>B12834/$D$1</f>
        <v>2.6987639661035245E-5</v>
      </c>
    </row>
    <row r="12835" spans="1:3">
      <c r="A12835" t="s">
        <v>12555</v>
      </c>
      <c r="B12835">
        <v>1</v>
      </c>
      <c r="C12835">
        <f>B12835/$D$1</f>
        <v>2.6987639661035245E-5</v>
      </c>
    </row>
    <row r="12836" spans="1:3">
      <c r="A12836" t="s">
        <v>12556</v>
      </c>
      <c r="B12836">
        <v>1</v>
      </c>
      <c r="C12836">
        <f>B12836/$D$1</f>
        <v>2.6987639661035245E-5</v>
      </c>
    </row>
    <row r="12837" spans="1:3">
      <c r="A12837" t="s">
        <v>12557</v>
      </c>
      <c r="B12837">
        <v>1</v>
      </c>
      <c r="C12837">
        <f>B12837/$D$1</f>
        <v>2.6987639661035245E-5</v>
      </c>
    </row>
    <row r="12838" spans="1:3">
      <c r="A12838" t="s">
        <v>12558</v>
      </c>
      <c r="B12838">
        <v>1</v>
      </c>
      <c r="C12838">
        <f>B12838/$D$1</f>
        <v>2.6987639661035245E-5</v>
      </c>
    </row>
    <row r="12839" spans="1:3">
      <c r="A12839" t="s">
        <v>12559</v>
      </c>
      <c r="B12839">
        <v>1</v>
      </c>
      <c r="C12839">
        <f>B12839/$D$1</f>
        <v>2.6987639661035245E-5</v>
      </c>
    </row>
    <row r="12840" spans="1:3">
      <c r="A12840" t="s">
        <v>12560</v>
      </c>
      <c r="B12840">
        <v>1</v>
      </c>
      <c r="C12840">
        <f>B12840/$D$1</f>
        <v>2.6987639661035245E-5</v>
      </c>
    </row>
    <row r="12841" spans="1:3">
      <c r="A12841" t="s">
        <v>12561</v>
      </c>
      <c r="B12841">
        <v>1</v>
      </c>
      <c r="C12841">
        <f>B12841/$D$1</f>
        <v>2.6987639661035245E-5</v>
      </c>
    </row>
    <row r="12842" spans="1:3">
      <c r="A12842" t="s">
        <v>12562</v>
      </c>
      <c r="B12842">
        <v>1</v>
      </c>
      <c r="C12842">
        <f>B12842/$D$1</f>
        <v>2.6987639661035245E-5</v>
      </c>
    </row>
    <row r="12843" spans="1:3">
      <c r="A12843" t="s">
        <v>12563</v>
      </c>
      <c r="B12843">
        <v>1</v>
      </c>
      <c r="C12843">
        <f>B12843/$D$1</f>
        <v>2.6987639661035245E-5</v>
      </c>
    </row>
    <row r="12844" spans="1:3">
      <c r="A12844" t="s">
        <v>12564</v>
      </c>
      <c r="B12844">
        <v>1</v>
      </c>
      <c r="C12844">
        <f>B12844/$D$1</f>
        <v>2.6987639661035245E-5</v>
      </c>
    </row>
    <row r="12845" spans="1:3">
      <c r="A12845" t="s">
        <v>12565</v>
      </c>
      <c r="B12845">
        <v>1</v>
      </c>
      <c r="C12845">
        <f>B12845/$D$1</f>
        <v>2.6987639661035245E-5</v>
      </c>
    </row>
    <row r="12846" spans="1:3">
      <c r="A12846" t="s">
        <v>12566</v>
      </c>
      <c r="B12846">
        <v>1</v>
      </c>
      <c r="C12846">
        <f>B12846/$D$1</f>
        <v>2.6987639661035245E-5</v>
      </c>
    </row>
    <row r="12847" spans="1:3">
      <c r="A12847" t="s">
        <v>12567</v>
      </c>
      <c r="B12847">
        <v>1</v>
      </c>
      <c r="C12847">
        <f>B12847/$D$1</f>
        <v>2.6987639661035245E-5</v>
      </c>
    </row>
    <row r="12848" spans="1:3">
      <c r="A12848" t="s">
        <v>12568</v>
      </c>
      <c r="B12848">
        <v>1</v>
      </c>
      <c r="C12848">
        <f>B12848/$D$1</f>
        <v>2.6987639661035245E-5</v>
      </c>
    </row>
    <row r="12849" spans="1:3">
      <c r="A12849" t="s">
        <v>12569</v>
      </c>
      <c r="B12849">
        <v>1</v>
      </c>
      <c r="C12849">
        <f>B12849/$D$1</f>
        <v>2.6987639661035245E-5</v>
      </c>
    </row>
    <row r="12850" spans="1:3">
      <c r="A12850" t="s">
        <v>12570</v>
      </c>
      <c r="B12850">
        <v>1</v>
      </c>
      <c r="C12850">
        <f>B12850/$D$1</f>
        <v>2.6987639661035245E-5</v>
      </c>
    </row>
    <row r="12851" spans="1:3">
      <c r="A12851" t="s">
        <v>12571</v>
      </c>
      <c r="B12851">
        <v>1</v>
      </c>
      <c r="C12851">
        <f>B12851/$D$1</f>
        <v>2.6987639661035245E-5</v>
      </c>
    </row>
    <row r="12852" spans="1:3">
      <c r="A12852" t="s">
        <v>12572</v>
      </c>
      <c r="B12852">
        <v>1</v>
      </c>
      <c r="C12852">
        <f>B12852/$D$1</f>
        <v>2.6987639661035245E-5</v>
      </c>
    </row>
    <row r="12853" spans="1:3">
      <c r="A12853" t="s">
        <v>12573</v>
      </c>
      <c r="B12853">
        <v>1</v>
      </c>
      <c r="C12853">
        <f>B12853/$D$1</f>
        <v>2.6987639661035245E-5</v>
      </c>
    </row>
    <row r="12854" spans="1:3">
      <c r="A12854" t="s">
        <v>12574</v>
      </c>
      <c r="B12854">
        <v>1</v>
      </c>
      <c r="C12854">
        <f>B12854/$D$1</f>
        <v>2.6987639661035245E-5</v>
      </c>
    </row>
    <row r="12855" spans="1:3">
      <c r="A12855" t="s">
        <v>12575</v>
      </c>
      <c r="B12855">
        <v>1</v>
      </c>
      <c r="C12855">
        <f>B12855/$D$1</f>
        <v>2.6987639661035245E-5</v>
      </c>
    </row>
    <row r="12856" spans="1:3">
      <c r="A12856" t="s">
        <v>12576</v>
      </c>
      <c r="B12856">
        <v>1</v>
      </c>
      <c r="C12856">
        <f>B12856/$D$1</f>
        <v>2.6987639661035245E-5</v>
      </c>
    </row>
    <row r="12857" spans="1:3">
      <c r="A12857" t="s">
        <v>12577</v>
      </c>
      <c r="B12857">
        <v>1</v>
      </c>
      <c r="C12857">
        <f>B12857/$D$1</f>
        <v>2.6987639661035245E-5</v>
      </c>
    </row>
    <row r="12858" spans="1:3">
      <c r="A12858" t="s">
        <v>12578</v>
      </c>
      <c r="B12858">
        <v>1</v>
      </c>
      <c r="C12858">
        <f>B12858/$D$1</f>
        <v>2.6987639661035245E-5</v>
      </c>
    </row>
    <row r="12859" spans="1:3">
      <c r="A12859" t="s">
        <v>12579</v>
      </c>
      <c r="B12859">
        <v>1</v>
      </c>
      <c r="C12859">
        <f>B12859/$D$1</f>
        <v>2.6987639661035245E-5</v>
      </c>
    </row>
    <row r="12860" spans="1:3">
      <c r="A12860" t="s">
        <v>12581</v>
      </c>
      <c r="B12860">
        <v>1</v>
      </c>
      <c r="C12860">
        <f>B12860/$D$1</f>
        <v>2.6987639661035245E-5</v>
      </c>
    </row>
    <row r="12861" spans="1:3">
      <c r="A12861" t="s">
        <v>12582</v>
      </c>
      <c r="B12861">
        <v>1</v>
      </c>
      <c r="C12861">
        <f>B12861/$D$1</f>
        <v>2.6987639661035245E-5</v>
      </c>
    </row>
    <row r="12862" spans="1:3">
      <c r="A12862" t="s">
        <v>12583</v>
      </c>
      <c r="B12862">
        <v>1</v>
      </c>
      <c r="C12862">
        <f>B12862/$D$1</f>
        <v>2.6987639661035245E-5</v>
      </c>
    </row>
    <row r="12863" spans="1:3">
      <c r="A12863" t="s">
        <v>12585</v>
      </c>
      <c r="B12863">
        <v>1</v>
      </c>
      <c r="C12863">
        <f>B12863/$D$1</f>
        <v>2.6987639661035245E-5</v>
      </c>
    </row>
    <row r="12864" spans="1:3">
      <c r="A12864" t="s">
        <v>12586</v>
      </c>
      <c r="B12864">
        <v>1</v>
      </c>
      <c r="C12864">
        <f>B12864/$D$1</f>
        <v>2.6987639661035245E-5</v>
      </c>
    </row>
    <row r="12865" spans="1:3">
      <c r="A12865" t="s">
        <v>12587</v>
      </c>
      <c r="B12865">
        <v>1</v>
      </c>
      <c r="C12865">
        <f>B12865/$D$1</f>
        <v>2.6987639661035245E-5</v>
      </c>
    </row>
    <row r="12866" spans="1:3">
      <c r="A12866" t="s">
        <v>12588</v>
      </c>
      <c r="B12866">
        <v>1</v>
      </c>
      <c r="C12866">
        <f>B12866/$D$1</f>
        <v>2.6987639661035245E-5</v>
      </c>
    </row>
    <row r="12867" spans="1:3">
      <c r="A12867" t="s">
        <v>12589</v>
      </c>
      <c r="B12867">
        <v>1</v>
      </c>
      <c r="C12867">
        <f>B12867/$D$1</f>
        <v>2.6987639661035245E-5</v>
      </c>
    </row>
    <row r="12868" spans="1:3">
      <c r="A12868" t="s">
        <v>12591</v>
      </c>
      <c r="B12868">
        <v>1</v>
      </c>
      <c r="C12868">
        <f>B12868/$D$1</f>
        <v>2.6987639661035245E-5</v>
      </c>
    </row>
    <row r="12869" spans="1:3">
      <c r="A12869" t="s">
        <v>12592</v>
      </c>
      <c r="B12869">
        <v>1</v>
      </c>
      <c r="C12869">
        <f>B12869/$D$1</f>
        <v>2.6987639661035245E-5</v>
      </c>
    </row>
    <row r="12870" spans="1:3">
      <c r="A12870" t="s">
        <v>12593</v>
      </c>
      <c r="B12870">
        <v>1</v>
      </c>
      <c r="C12870">
        <f>B12870/$D$1</f>
        <v>2.6987639661035245E-5</v>
      </c>
    </row>
    <row r="12871" spans="1:3">
      <c r="A12871" t="s">
        <v>12595</v>
      </c>
      <c r="B12871">
        <v>1</v>
      </c>
      <c r="C12871">
        <f>B12871/$D$1</f>
        <v>2.6987639661035245E-5</v>
      </c>
    </row>
    <row r="12872" spans="1:3">
      <c r="A12872" t="s">
        <v>12596</v>
      </c>
      <c r="B12872">
        <v>1</v>
      </c>
      <c r="C12872">
        <f>B12872/$D$1</f>
        <v>2.6987639661035245E-5</v>
      </c>
    </row>
    <row r="12873" spans="1:3">
      <c r="A12873" t="s">
        <v>12597</v>
      </c>
      <c r="B12873">
        <v>1</v>
      </c>
      <c r="C12873">
        <f>B12873/$D$1</f>
        <v>2.6987639661035245E-5</v>
      </c>
    </row>
    <row r="12874" spans="1:3">
      <c r="A12874" t="s">
        <v>12598</v>
      </c>
      <c r="B12874">
        <v>1</v>
      </c>
      <c r="C12874">
        <f>B12874/$D$1</f>
        <v>2.6987639661035245E-5</v>
      </c>
    </row>
    <row r="12875" spans="1:3">
      <c r="A12875" t="s">
        <v>12599</v>
      </c>
      <c r="B12875">
        <v>1</v>
      </c>
      <c r="C12875">
        <f>B12875/$D$1</f>
        <v>2.6987639661035245E-5</v>
      </c>
    </row>
    <row r="12876" spans="1:3">
      <c r="A12876" t="s">
        <v>12600</v>
      </c>
      <c r="B12876">
        <v>1</v>
      </c>
      <c r="C12876">
        <f>B12876/$D$1</f>
        <v>2.6987639661035245E-5</v>
      </c>
    </row>
    <row r="12877" spans="1:3">
      <c r="A12877" t="s">
        <v>12601</v>
      </c>
      <c r="B12877">
        <v>1</v>
      </c>
      <c r="C12877">
        <f>B12877/$D$1</f>
        <v>2.6987639661035245E-5</v>
      </c>
    </row>
    <row r="12878" spans="1:3">
      <c r="A12878" t="s">
        <v>12603</v>
      </c>
      <c r="B12878">
        <v>1</v>
      </c>
      <c r="C12878">
        <f>B12878/$D$1</f>
        <v>2.6987639661035245E-5</v>
      </c>
    </row>
    <row r="12879" spans="1:3">
      <c r="A12879" t="s">
        <v>12604</v>
      </c>
      <c r="B12879">
        <v>1</v>
      </c>
      <c r="C12879">
        <f>B12879/$D$1</f>
        <v>2.6987639661035245E-5</v>
      </c>
    </row>
    <row r="12880" spans="1:3">
      <c r="A12880" t="s">
        <v>12606</v>
      </c>
      <c r="B12880">
        <v>1</v>
      </c>
      <c r="C12880">
        <f>B12880/$D$1</f>
        <v>2.6987639661035245E-5</v>
      </c>
    </row>
    <row r="12881" spans="1:3">
      <c r="A12881" t="s">
        <v>12607</v>
      </c>
      <c r="B12881">
        <v>1</v>
      </c>
      <c r="C12881">
        <f>B12881/$D$1</f>
        <v>2.6987639661035245E-5</v>
      </c>
    </row>
    <row r="12882" spans="1:3">
      <c r="A12882" t="s">
        <v>12608</v>
      </c>
      <c r="B12882">
        <v>1</v>
      </c>
      <c r="C12882">
        <f>B12882/$D$1</f>
        <v>2.6987639661035245E-5</v>
      </c>
    </row>
    <row r="12883" spans="1:3">
      <c r="A12883" t="s">
        <v>12609</v>
      </c>
      <c r="B12883">
        <v>1</v>
      </c>
      <c r="C12883">
        <f>B12883/$D$1</f>
        <v>2.6987639661035245E-5</v>
      </c>
    </row>
    <row r="12884" spans="1:3">
      <c r="A12884" t="s">
        <v>12610</v>
      </c>
      <c r="B12884">
        <v>1</v>
      </c>
      <c r="C12884">
        <f>B12884/$D$1</f>
        <v>2.6987639661035245E-5</v>
      </c>
    </row>
    <row r="12885" spans="1:3">
      <c r="A12885" t="s">
        <v>12611</v>
      </c>
      <c r="B12885">
        <v>1</v>
      </c>
      <c r="C12885">
        <f>B12885/$D$1</f>
        <v>2.6987639661035245E-5</v>
      </c>
    </row>
    <row r="12886" spans="1:3">
      <c r="A12886" t="s">
        <v>12612</v>
      </c>
      <c r="B12886">
        <v>1</v>
      </c>
      <c r="C12886">
        <f>B12886/$D$1</f>
        <v>2.6987639661035245E-5</v>
      </c>
    </row>
    <row r="12887" spans="1:3">
      <c r="A12887" t="s">
        <v>12613</v>
      </c>
      <c r="B12887">
        <v>1</v>
      </c>
      <c r="C12887">
        <f>B12887/$D$1</f>
        <v>2.6987639661035245E-5</v>
      </c>
    </row>
    <row r="12888" spans="1:3">
      <c r="A12888" t="s">
        <v>12615</v>
      </c>
      <c r="B12888">
        <v>1</v>
      </c>
      <c r="C12888">
        <f>B12888/$D$1</f>
        <v>2.6987639661035245E-5</v>
      </c>
    </row>
    <row r="12889" spans="1:3">
      <c r="A12889" t="s">
        <v>12617</v>
      </c>
      <c r="B12889">
        <v>1</v>
      </c>
      <c r="C12889">
        <f>B12889/$D$1</f>
        <v>2.6987639661035245E-5</v>
      </c>
    </row>
    <row r="12890" spans="1:3">
      <c r="A12890" t="s">
        <v>12618</v>
      </c>
      <c r="B12890">
        <v>1</v>
      </c>
      <c r="C12890">
        <f>B12890/$D$1</f>
        <v>2.6987639661035245E-5</v>
      </c>
    </row>
    <row r="12891" spans="1:3">
      <c r="A12891" t="s">
        <v>12619</v>
      </c>
      <c r="B12891">
        <v>1</v>
      </c>
      <c r="C12891">
        <f>B12891/$D$1</f>
        <v>2.6987639661035245E-5</v>
      </c>
    </row>
    <row r="12892" spans="1:3">
      <c r="A12892" t="s">
        <v>12620</v>
      </c>
      <c r="B12892">
        <v>1</v>
      </c>
      <c r="C12892">
        <f>B12892/$D$1</f>
        <v>2.6987639661035245E-5</v>
      </c>
    </row>
    <row r="12893" spans="1:3">
      <c r="A12893" t="s">
        <v>12621</v>
      </c>
      <c r="B12893">
        <v>1</v>
      </c>
      <c r="C12893">
        <f>B12893/$D$1</f>
        <v>2.6987639661035245E-5</v>
      </c>
    </row>
    <row r="12894" spans="1:3">
      <c r="A12894" t="s">
        <v>12622</v>
      </c>
      <c r="B12894">
        <v>1</v>
      </c>
      <c r="C12894">
        <f>B12894/$D$1</f>
        <v>2.6987639661035245E-5</v>
      </c>
    </row>
    <row r="12895" spans="1:3">
      <c r="A12895" t="s">
        <v>12623</v>
      </c>
      <c r="B12895">
        <v>1</v>
      </c>
      <c r="C12895">
        <f>B12895/$D$1</f>
        <v>2.6987639661035245E-5</v>
      </c>
    </row>
    <row r="12896" spans="1:3">
      <c r="A12896" t="s">
        <v>12624</v>
      </c>
      <c r="B12896">
        <v>1</v>
      </c>
      <c r="C12896">
        <f>B12896/$D$1</f>
        <v>2.6987639661035245E-5</v>
      </c>
    </row>
    <row r="12897" spans="1:3">
      <c r="A12897" t="s">
        <v>12625</v>
      </c>
      <c r="B12897">
        <v>1</v>
      </c>
      <c r="C12897">
        <f>B12897/$D$1</f>
        <v>2.6987639661035245E-5</v>
      </c>
    </row>
    <row r="12898" spans="1:3">
      <c r="A12898" t="s">
        <v>12626</v>
      </c>
      <c r="B12898">
        <v>1</v>
      </c>
      <c r="C12898">
        <f>B12898/$D$1</f>
        <v>2.6987639661035245E-5</v>
      </c>
    </row>
    <row r="12899" spans="1:3">
      <c r="A12899" t="s">
        <v>12627</v>
      </c>
      <c r="B12899">
        <v>1</v>
      </c>
      <c r="C12899">
        <f>B12899/$D$1</f>
        <v>2.6987639661035245E-5</v>
      </c>
    </row>
    <row r="12900" spans="1:3">
      <c r="A12900" t="s">
        <v>12628</v>
      </c>
      <c r="B12900">
        <v>1</v>
      </c>
      <c r="C12900">
        <f>B12900/$D$1</f>
        <v>2.6987639661035245E-5</v>
      </c>
    </row>
    <row r="12901" spans="1:3">
      <c r="A12901" t="s">
        <v>12629</v>
      </c>
      <c r="B12901">
        <v>1</v>
      </c>
      <c r="C12901">
        <f>B12901/$D$1</f>
        <v>2.6987639661035245E-5</v>
      </c>
    </row>
    <row r="12902" spans="1:3">
      <c r="A12902" t="s">
        <v>12630</v>
      </c>
      <c r="B12902">
        <v>1</v>
      </c>
      <c r="C12902">
        <f>B12902/$D$1</f>
        <v>2.6987639661035245E-5</v>
      </c>
    </row>
    <row r="12903" spans="1:3">
      <c r="A12903" t="s">
        <v>12631</v>
      </c>
      <c r="B12903">
        <v>1</v>
      </c>
      <c r="C12903">
        <f>B12903/$D$1</f>
        <v>2.6987639661035245E-5</v>
      </c>
    </row>
    <row r="12904" spans="1:3">
      <c r="A12904" t="s">
        <v>12632</v>
      </c>
      <c r="B12904">
        <v>1</v>
      </c>
      <c r="C12904">
        <f>B12904/$D$1</f>
        <v>2.6987639661035245E-5</v>
      </c>
    </row>
    <row r="12905" spans="1:3">
      <c r="A12905" t="s">
        <v>12633</v>
      </c>
      <c r="B12905">
        <v>1</v>
      </c>
      <c r="C12905">
        <f>B12905/$D$1</f>
        <v>2.6987639661035245E-5</v>
      </c>
    </row>
    <row r="12906" spans="1:3">
      <c r="A12906" t="s">
        <v>12634</v>
      </c>
      <c r="B12906">
        <v>1</v>
      </c>
      <c r="C12906">
        <f>B12906/$D$1</f>
        <v>2.6987639661035245E-5</v>
      </c>
    </row>
    <row r="12907" spans="1:3">
      <c r="A12907" t="s">
        <v>12635</v>
      </c>
      <c r="B12907">
        <v>1</v>
      </c>
      <c r="C12907">
        <f>B12907/$D$1</f>
        <v>2.6987639661035245E-5</v>
      </c>
    </row>
    <row r="12908" spans="1:3">
      <c r="A12908" t="s">
        <v>12636</v>
      </c>
      <c r="B12908">
        <v>1</v>
      </c>
      <c r="C12908">
        <f>B12908/$D$1</f>
        <v>2.6987639661035245E-5</v>
      </c>
    </row>
    <row r="12909" spans="1:3">
      <c r="A12909" t="s">
        <v>12637</v>
      </c>
      <c r="B12909">
        <v>1</v>
      </c>
      <c r="C12909">
        <f>B12909/$D$1</f>
        <v>2.6987639661035245E-5</v>
      </c>
    </row>
    <row r="12910" spans="1:3">
      <c r="A12910" t="s">
        <v>12638</v>
      </c>
      <c r="B12910">
        <v>1</v>
      </c>
      <c r="C12910">
        <f>B12910/$D$1</f>
        <v>2.6987639661035245E-5</v>
      </c>
    </row>
    <row r="12911" spans="1:3">
      <c r="A12911" t="s">
        <v>12639</v>
      </c>
      <c r="B12911">
        <v>1</v>
      </c>
      <c r="C12911">
        <f>B12911/$D$1</f>
        <v>2.6987639661035245E-5</v>
      </c>
    </row>
    <row r="12912" spans="1:3">
      <c r="A12912" t="s">
        <v>12641</v>
      </c>
      <c r="B12912">
        <v>1</v>
      </c>
      <c r="C12912">
        <f>B12912/$D$1</f>
        <v>2.6987639661035245E-5</v>
      </c>
    </row>
    <row r="12913" spans="1:3">
      <c r="A12913" t="s">
        <v>12642</v>
      </c>
      <c r="B12913">
        <v>1</v>
      </c>
      <c r="C12913">
        <f>B12913/$D$1</f>
        <v>2.6987639661035245E-5</v>
      </c>
    </row>
    <row r="12914" spans="1:3">
      <c r="A12914" t="s">
        <v>12644</v>
      </c>
      <c r="B12914">
        <v>1</v>
      </c>
      <c r="C12914">
        <f>B12914/$D$1</f>
        <v>2.6987639661035245E-5</v>
      </c>
    </row>
    <row r="12915" spans="1:3">
      <c r="A12915" t="s">
        <v>12645</v>
      </c>
      <c r="B12915">
        <v>1</v>
      </c>
      <c r="C12915">
        <f>B12915/$D$1</f>
        <v>2.6987639661035245E-5</v>
      </c>
    </row>
    <row r="12916" spans="1:3">
      <c r="A12916" t="s">
        <v>12646</v>
      </c>
      <c r="B12916">
        <v>1</v>
      </c>
      <c r="C12916">
        <f>B12916/$D$1</f>
        <v>2.6987639661035245E-5</v>
      </c>
    </row>
    <row r="12917" spans="1:3">
      <c r="A12917" t="s">
        <v>12647</v>
      </c>
      <c r="B12917">
        <v>1</v>
      </c>
      <c r="C12917">
        <f>B12917/$D$1</f>
        <v>2.6987639661035245E-5</v>
      </c>
    </row>
    <row r="12918" spans="1:3">
      <c r="A12918" t="s">
        <v>12648</v>
      </c>
      <c r="B12918">
        <v>1</v>
      </c>
      <c r="C12918">
        <f>B12918/$D$1</f>
        <v>2.6987639661035245E-5</v>
      </c>
    </row>
    <row r="12919" spans="1:3">
      <c r="A12919" t="s">
        <v>12649</v>
      </c>
      <c r="B12919">
        <v>1</v>
      </c>
      <c r="C12919">
        <f>B12919/$D$1</f>
        <v>2.6987639661035245E-5</v>
      </c>
    </row>
    <row r="12920" spans="1:3">
      <c r="A12920" t="s">
        <v>12650</v>
      </c>
      <c r="B12920">
        <v>1</v>
      </c>
      <c r="C12920">
        <f>B12920/$D$1</f>
        <v>2.6987639661035245E-5</v>
      </c>
    </row>
    <row r="12921" spans="1:3">
      <c r="A12921" t="s">
        <v>12651</v>
      </c>
      <c r="B12921">
        <v>1</v>
      </c>
      <c r="C12921">
        <f>B12921/$D$1</f>
        <v>2.6987639661035245E-5</v>
      </c>
    </row>
    <row r="12922" spans="1:3">
      <c r="A12922" t="s">
        <v>12652</v>
      </c>
      <c r="B12922">
        <v>1</v>
      </c>
      <c r="C12922">
        <f>B12922/$D$1</f>
        <v>2.6987639661035245E-5</v>
      </c>
    </row>
    <row r="12923" spans="1:3">
      <c r="A12923" t="s">
        <v>12653</v>
      </c>
      <c r="B12923">
        <v>1</v>
      </c>
      <c r="C12923">
        <f>B12923/$D$1</f>
        <v>2.6987639661035245E-5</v>
      </c>
    </row>
    <row r="12924" spans="1:3">
      <c r="A12924" t="s">
        <v>12654</v>
      </c>
      <c r="B12924">
        <v>1</v>
      </c>
      <c r="C12924">
        <f>B12924/$D$1</f>
        <v>2.6987639661035245E-5</v>
      </c>
    </row>
    <row r="12925" spans="1:3">
      <c r="A12925" t="s">
        <v>12655</v>
      </c>
      <c r="B12925">
        <v>1</v>
      </c>
      <c r="C12925">
        <f>B12925/$D$1</f>
        <v>2.6987639661035245E-5</v>
      </c>
    </row>
    <row r="12926" spans="1:3">
      <c r="A12926" t="s">
        <v>12656</v>
      </c>
      <c r="B12926">
        <v>1</v>
      </c>
      <c r="C12926">
        <f>B12926/$D$1</f>
        <v>2.6987639661035245E-5</v>
      </c>
    </row>
    <row r="12927" spans="1:3">
      <c r="A12927" t="s">
        <v>12657</v>
      </c>
      <c r="B12927">
        <v>1</v>
      </c>
      <c r="C12927">
        <f>B12927/$D$1</f>
        <v>2.6987639661035245E-5</v>
      </c>
    </row>
    <row r="12928" spans="1:3">
      <c r="A12928" t="s">
        <v>12658</v>
      </c>
      <c r="B12928">
        <v>1</v>
      </c>
      <c r="C12928">
        <f>B12928/$D$1</f>
        <v>2.6987639661035245E-5</v>
      </c>
    </row>
    <row r="12929" spans="1:3">
      <c r="A12929" t="s">
        <v>12659</v>
      </c>
      <c r="B12929">
        <v>1</v>
      </c>
      <c r="C12929">
        <f>B12929/$D$1</f>
        <v>2.6987639661035245E-5</v>
      </c>
    </row>
    <row r="12930" spans="1:3">
      <c r="A12930" t="s">
        <v>12661</v>
      </c>
      <c r="B12930">
        <v>1</v>
      </c>
      <c r="C12930">
        <f>B12930/$D$1</f>
        <v>2.6987639661035245E-5</v>
      </c>
    </row>
    <row r="12931" spans="1:3">
      <c r="A12931" t="s">
        <v>12662</v>
      </c>
      <c r="B12931">
        <v>1</v>
      </c>
      <c r="C12931">
        <f>B12931/$D$1</f>
        <v>2.6987639661035245E-5</v>
      </c>
    </row>
    <row r="12932" spans="1:3">
      <c r="A12932" t="s">
        <v>12663</v>
      </c>
      <c r="B12932">
        <v>1</v>
      </c>
      <c r="C12932">
        <f>B12932/$D$1</f>
        <v>2.6987639661035245E-5</v>
      </c>
    </row>
    <row r="12933" spans="1:3">
      <c r="A12933" t="s">
        <v>12664</v>
      </c>
      <c r="B12933">
        <v>1</v>
      </c>
      <c r="C12933">
        <f>B12933/$D$1</f>
        <v>2.6987639661035245E-5</v>
      </c>
    </row>
    <row r="12934" spans="1:3">
      <c r="A12934" t="s">
        <v>12665</v>
      </c>
      <c r="B12934">
        <v>1</v>
      </c>
      <c r="C12934">
        <f>B12934/$D$1</f>
        <v>2.6987639661035245E-5</v>
      </c>
    </row>
    <row r="12935" spans="1:3">
      <c r="A12935" t="s">
        <v>12666</v>
      </c>
      <c r="B12935">
        <v>1</v>
      </c>
      <c r="C12935">
        <f>B12935/$D$1</f>
        <v>2.6987639661035245E-5</v>
      </c>
    </row>
    <row r="12936" spans="1:3">
      <c r="A12936" t="s">
        <v>12667</v>
      </c>
      <c r="B12936">
        <v>1</v>
      </c>
      <c r="C12936">
        <f>B12936/$D$1</f>
        <v>2.6987639661035245E-5</v>
      </c>
    </row>
    <row r="12937" spans="1:3">
      <c r="A12937" t="s">
        <v>12668</v>
      </c>
      <c r="B12937">
        <v>1</v>
      </c>
      <c r="C12937">
        <f>B12937/$D$1</f>
        <v>2.6987639661035245E-5</v>
      </c>
    </row>
    <row r="12938" spans="1:3">
      <c r="A12938" t="s">
        <v>12669</v>
      </c>
      <c r="B12938">
        <v>1</v>
      </c>
      <c r="C12938">
        <f>B12938/$D$1</f>
        <v>2.6987639661035245E-5</v>
      </c>
    </row>
    <row r="12939" spans="1:3">
      <c r="A12939" t="s">
        <v>12670</v>
      </c>
      <c r="B12939">
        <v>1</v>
      </c>
      <c r="C12939">
        <f>B12939/$D$1</f>
        <v>2.6987639661035245E-5</v>
      </c>
    </row>
    <row r="12940" spans="1:3">
      <c r="A12940" t="s">
        <v>12671</v>
      </c>
      <c r="B12940">
        <v>1</v>
      </c>
      <c r="C12940">
        <f>B12940/$D$1</f>
        <v>2.6987639661035245E-5</v>
      </c>
    </row>
    <row r="12941" spans="1:3">
      <c r="A12941" t="s">
        <v>12674</v>
      </c>
      <c r="B12941">
        <v>1</v>
      </c>
      <c r="C12941">
        <f>B12941/$D$1</f>
        <v>2.6987639661035245E-5</v>
      </c>
    </row>
    <row r="12942" spans="1:3">
      <c r="A12942" t="s">
        <v>12675</v>
      </c>
      <c r="B12942">
        <v>1</v>
      </c>
      <c r="C12942">
        <f>B12942/$D$1</f>
        <v>2.6987639661035245E-5</v>
      </c>
    </row>
    <row r="12943" spans="1:3">
      <c r="A12943" t="s">
        <v>12676</v>
      </c>
      <c r="B12943">
        <v>1</v>
      </c>
      <c r="C12943">
        <f>B12943/$D$1</f>
        <v>2.6987639661035245E-5</v>
      </c>
    </row>
    <row r="12944" spans="1:3">
      <c r="A12944" t="s">
        <v>12677</v>
      </c>
      <c r="B12944">
        <v>1</v>
      </c>
      <c r="C12944">
        <f>B12944/$D$1</f>
        <v>2.6987639661035245E-5</v>
      </c>
    </row>
    <row r="12945" spans="1:3">
      <c r="A12945" t="s">
        <v>12678</v>
      </c>
      <c r="B12945">
        <v>1</v>
      </c>
      <c r="C12945">
        <f>B12945/$D$1</f>
        <v>2.6987639661035245E-5</v>
      </c>
    </row>
    <row r="12946" spans="1:3">
      <c r="A12946" t="s">
        <v>12679</v>
      </c>
      <c r="B12946">
        <v>1</v>
      </c>
      <c r="C12946">
        <f>B12946/$D$1</f>
        <v>2.6987639661035245E-5</v>
      </c>
    </row>
    <row r="12947" spans="1:3">
      <c r="A12947" t="s">
        <v>12680</v>
      </c>
      <c r="B12947">
        <v>1</v>
      </c>
      <c r="C12947">
        <f>B12947/$D$1</f>
        <v>2.6987639661035245E-5</v>
      </c>
    </row>
    <row r="12948" spans="1:3">
      <c r="A12948" t="s">
        <v>12683</v>
      </c>
      <c r="B12948">
        <v>1</v>
      </c>
      <c r="C12948">
        <f>B12948/$D$1</f>
        <v>2.6987639661035245E-5</v>
      </c>
    </row>
    <row r="12949" spans="1:3">
      <c r="A12949" t="s">
        <v>12684</v>
      </c>
      <c r="B12949">
        <v>1</v>
      </c>
      <c r="C12949">
        <f>B12949/$D$1</f>
        <v>2.6987639661035245E-5</v>
      </c>
    </row>
    <row r="12950" spans="1:3">
      <c r="A12950" t="s">
        <v>12685</v>
      </c>
      <c r="B12950">
        <v>1</v>
      </c>
      <c r="C12950">
        <f>B12950/$D$1</f>
        <v>2.6987639661035245E-5</v>
      </c>
    </row>
    <row r="12951" spans="1:3">
      <c r="A12951" t="s">
        <v>12686</v>
      </c>
      <c r="B12951">
        <v>1</v>
      </c>
      <c r="C12951">
        <f>B12951/$D$1</f>
        <v>2.6987639661035245E-5</v>
      </c>
    </row>
    <row r="12952" spans="1:3">
      <c r="A12952" t="s">
        <v>12687</v>
      </c>
      <c r="B12952">
        <v>1</v>
      </c>
      <c r="C12952">
        <f>B12952/$D$1</f>
        <v>2.6987639661035245E-5</v>
      </c>
    </row>
    <row r="12953" spans="1:3">
      <c r="A12953" t="s">
        <v>12688</v>
      </c>
      <c r="B12953">
        <v>1</v>
      </c>
      <c r="C12953">
        <f>B12953/$D$1</f>
        <v>2.6987639661035245E-5</v>
      </c>
    </row>
    <row r="12954" spans="1:3">
      <c r="A12954" t="s">
        <v>12689</v>
      </c>
      <c r="B12954">
        <v>1</v>
      </c>
      <c r="C12954">
        <f>B12954/$D$1</f>
        <v>2.6987639661035245E-5</v>
      </c>
    </row>
    <row r="12955" spans="1:3">
      <c r="A12955" t="s">
        <v>12690</v>
      </c>
      <c r="B12955">
        <v>1</v>
      </c>
      <c r="C12955">
        <f>B12955/$D$1</f>
        <v>2.6987639661035245E-5</v>
      </c>
    </row>
    <row r="12956" spans="1:3">
      <c r="A12956" t="s">
        <v>12691</v>
      </c>
      <c r="B12956">
        <v>1</v>
      </c>
      <c r="C12956">
        <f>B12956/$D$1</f>
        <v>2.6987639661035245E-5</v>
      </c>
    </row>
    <row r="12957" spans="1:3">
      <c r="A12957" t="s">
        <v>12692</v>
      </c>
      <c r="B12957">
        <v>1</v>
      </c>
      <c r="C12957">
        <f>B12957/$D$1</f>
        <v>2.6987639661035245E-5</v>
      </c>
    </row>
    <row r="12958" spans="1:3">
      <c r="A12958" t="s">
        <v>12694</v>
      </c>
      <c r="B12958">
        <v>1</v>
      </c>
      <c r="C12958">
        <f>B12958/$D$1</f>
        <v>2.6987639661035245E-5</v>
      </c>
    </row>
    <row r="12959" spans="1:3">
      <c r="A12959" t="s">
        <v>12695</v>
      </c>
      <c r="B12959">
        <v>1</v>
      </c>
      <c r="C12959">
        <f>B12959/$D$1</f>
        <v>2.6987639661035245E-5</v>
      </c>
    </row>
    <row r="12960" spans="1:3">
      <c r="A12960" t="s">
        <v>12696</v>
      </c>
      <c r="B12960">
        <v>1</v>
      </c>
      <c r="C12960">
        <f>B12960/$D$1</f>
        <v>2.6987639661035245E-5</v>
      </c>
    </row>
    <row r="12961" spans="1:3">
      <c r="A12961" t="s">
        <v>12698</v>
      </c>
      <c r="B12961">
        <v>1</v>
      </c>
      <c r="C12961">
        <f>B12961/$D$1</f>
        <v>2.6987639661035245E-5</v>
      </c>
    </row>
    <row r="12962" spans="1:3">
      <c r="A12962" t="s">
        <v>12699</v>
      </c>
      <c r="B12962">
        <v>1</v>
      </c>
      <c r="C12962">
        <f>B12962/$D$1</f>
        <v>2.6987639661035245E-5</v>
      </c>
    </row>
    <row r="12963" spans="1:3">
      <c r="A12963" t="s">
        <v>12700</v>
      </c>
      <c r="B12963">
        <v>1</v>
      </c>
      <c r="C12963">
        <f>B12963/$D$1</f>
        <v>2.6987639661035245E-5</v>
      </c>
    </row>
    <row r="12964" spans="1:3">
      <c r="A12964" t="s">
        <v>12701</v>
      </c>
      <c r="B12964">
        <v>1</v>
      </c>
      <c r="C12964">
        <f>B12964/$D$1</f>
        <v>2.6987639661035245E-5</v>
      </c>
    </row>
    <row r="12965" spans="1:3">
      <c r="A12965" t="s">
        <v>12703</v>
      </c>
      <c r="B12965">
        <v>1</v>
      </c>
      <c r="C12965">
        <f>B12965/$D$1</f>
        <v>2.6987639661035245E-5</v>
      </c>
    </row>
    <row r="12966" spans="1:3">
      <c r="A12966" t="s">
        <v>12704</v>
      </c>
      <c r="B12966">
        <v>1</v>
      </c>
      <c r="C12966">
        <f>B12966/$D$1</f>
        <v>2.6987639661035245E-5</v>
      </c>
    </row>
    <row r="12967" spans="1:3">
      <c r="A12967" t="s">
        <v>12705</v>
      </c>
      <c r="B12967">
        <v>1</v>
      </c>
      <c r="C12967">
        <f>B12967/$D$1</f>
        <v>2.6987639661035245E-5</v>
      </c>
    </row>
    <row r="12968" spans="1:3">
      <c r="A12968" t="s">
        <v>12706</v>
      </c>
      <c r="B12968">
        <v>1</v>
      </c>
      <c r="C12968">
        <f>B12968/$D$1</f>
        <v>2.6987639661035245E-5</v>
      </c>
    </row>
    <row r="12969" spans="1:3">
      <c r="A12969" t="s">
        <v>12707</v>
      </c>
      <c r="B12969">
        <v>1</v>
      </c>
      <c r="C12969">
        <f>B12969/$D$1</f>
        <v>2.6987639661035245E-5</v>
      </c>
    </row>
    <row r="12970" spans="1:3">
      <c r="A12970" t="s">
        <v>12708</v>
      </c>
      <c r="B12970">
        <v>1</v>
      </c>
      <c r="C12970">
        <f>B12970/$D$1</f>
        <v>2.6987639661035245E-5</v>
      </c>
    </row>
    <row r="12971" spans="1:3">
      <c r="A12971" t="s">
        <v>12709</v>
      </c>
      <c r="B12971">
        <v>1</v>
      </c>
      <c r="C12971">
        <f>B12971/$D$1</f>
        <v>2.6987639661035245E-5</v>
      </c>
    </row>
    <row r="12972" spans="1:3">
      <c r="A12972" t="s">
        <v>12710</v>
      </c>
      <c r="B12972">
        <v>1</v>
      </c>
      <c r="C12972">
        <f>B12972/$D$1</f>
        <v>2.6987639661035245E-5</v>
      </c>
    </row>
    <row r="12973" spans="1:3">
      <c r="A12973" t="s">
        <v>12711</v>
      </c>
      <c r="B12973">
        <v>1</v>
      </c>
      <c r="C12973">
        <f>B12973/$D$1</f>
        <v>2.6987639661035245E-5</v>
      </c>
    </row>
    <row r="12974" spans="1:3">
      <c r="A12974" t="s">
        <v>12712</v>
      </c>
      <c r="B12974">
        <v>1</v>
      </c>
      <c r="C12974">
        <f>B12974/$D$1</f>
        <v>2.6987639661035245E-5</v>
      </c>
    </row>
    <row r="12975" spans="1:3">
      <c r="A12975" t="s">
        <v>12713</v>
      </c>
      <c r="B12975">
        <v>1</v>
      </c>
      <c r="C12975">
        <f>B12975/$D$1</f>
        <v>2.6987639661035245E-5</v>
      </c>
    </row>
    <row r="12976" spans="1:3">
      <c r="A12976" t="s">
        <v>12714</v>
      </c>
      <c r="B12976">
        <v>1</v>
      </c>
      <c r="C12976">
        <f>B12976/$D$1</f>
        <v>2.6987639661035245E-5</v>
      </c>
    </row>
    <row r="12977" spans="1:3">
      <c r="A12977" t="s">
        <v>12715</v>
      </c>
      <c r="B12977">
        <v>1</v>
      </c>
      <c r="C12977">
        <f>B12977/$D$1</f>
        <v>2.6987639661035245E-5</v>
      </c>
    </row>
    <row r="12978" spans="1:3">
      <c r="A12978" t="s">
        <v>12716</v>
      </c>
      <c r="B12978">
        <v>1</v>
      </c>
      <c r="C12978">
        <f>B12978/$D$1</f>
        <v>2.6987639661035245E-5</v>
      </c>
    </row>
    <row r="12979" spans="1:3">
      <c r="A12979" t="s">
        <v>12717</v>
      </c>
      <c r="B12979">
        <v>1</v>
      </c>
      <c r="C12979">
        <f>B12979/$D$1</f>
        <v>2.6987639661035245E-5</v>
      </c>
    </row>
    <row r="12980" spans="1:3">
      <c r="A12980" t="s">
        <v>12718</v>
      </c>
      <c r="B12980">
        <v>1</v>
      </c>
      <c r="C12980">
        <f>B12980/$D$1</f>
        <v>2.6987639661035245E-5</v>
      </c>
    </row>
    <row r="12981" spans="1:3">
      <c r="A12981" t="s">
        <v>12719</v>
      </c>
      <c r="B12981">
        <v>1</v>
      </c>
      <c r="C12981">
        <f>B12981/$D$1</f>
        <v>2.6987639661035245E-5</v>
      </c>
    </row>
    <row r="12982" spans="1:3">
      <c r="A12982" t="s">
        <v>12720</v>
      </c>
      <c r="B12982">
        <v>1</v>
      </c>
      <c r="C12982">
        <f>B12982/$D$1</f>
        <v>2.6987639661035245E-5</v>
      </c>
    </row>
    <row r="12983" spans="1:3">
      <c r="A12983" t="s">
        <v>12721</v>
      </c>
      <c r="B12983">
        <v>1</v>
      </c>
      <c r="C12983">
        <f>B12983/$D$1</f>
        <v>2.6987639661035245E-5</v>
      </c>
    </row>
    <row r="12984" spans="1:3">
      <c r="A12984" t="s">
        <v>12722</v>
      </c>
      <c r="B12984">
        <v>1</v>
      </c>
      <c r="C12984">
        <f>B12984/$D$1</f>
        <v>2.6987639661035245E-5</v>
      </c>
    </row>
    <row r="12985" spans="1:3">
      <c r="A12985" t="s">
        <v>12723</v>
      </c>
      <c r="B12985">
        <v>1</v>
      </c>
      <c r="C12985">
        <f>B12985/$D$1</f>
        <v>2.6987639661035245E-5</v>
      </c>
    </row>
    <row r="12986" spans="1:3">
      <c r="A12986" t="s">
        <v>12724</v>
      </c>
      <c r="B12986">
        <v>1</v>
      </c>
      <c r="C12986">
        <f>B12986/$D$1</f>
        <v>2.6987639661035245E-5</v>
      </c>
    </row>
    <row r="12987" spans="1:3">
      <c r="A12987" t="s">
        <v>12725</v>
      </c>
      <c r="B12987">
        <v>1</v>
      </c>
      <c r="C12987">
        <f>B12987/$D$1</f>
        <v>2.6987639661035245E-5</v>
      </c>
    </row>
    <row r="12988" spans="1:3">
      <c r="A12988" t="s">
        <v>12726</v>
      </c>
      <c r="B12988">
        <v>1</v>
      </c>
      <c r="C12988">
        <f>B12988/$D$1</f>
        <v>2.6987639661035245E-5</v>
      </c>
    </row>
    <row r="12989" spans="1:3">
      <c r="A12989" t="s">
        <v>12727</v>
      </c>
      <c r="B12989">
        <v>1</v>
      </c>
      <c r="C12989">
        <f>B12989/$D$1</f>
        <v>2.6987639661035245E-5</v>
      </c>
    </row>
    <row r="12990" spans="1:3">
      <c r="A12990" t="s">
        <v>12728</v>
      </c>
      <c r="B12990">
        <v>1</v>
      </c>
      <c r="C12990">
        <f>B12990/$D$1</f>
        <v>2.6987639661035245E-5</v>
      </c>
    </row>
    <row r="12991" spans="1:3">
      <c r="A12991" t="s">
        <v>12729</v>
      </c>
      <c r="B12991">
        <v>1</v>
      </c>
      <c r="C12991">
        <f>B12991/$D$1</f>
        <v>2.6987639661035245E-5</v>
      </c>
    </row>
    <row r="12992" spans="1:3">
      <c r="A12992" t="s">
        <v>12730</v>
      </c>
      <c r="B12992">
        <v>1</v>
      </c>
      <c r="C12992">
        <f>B12992/$D$1</f>
        <v>2.6987639661035245E-5</v>
      </c>
    </row>
    <row r="12993" spans="1:3">
      <c r="A12993" t="s">
        <v>12732</v>
      </c>
      <c r="B12993">
        <v>1</v>
      </c>
      <c r="C12993">
        <f>B12993/$D$1</f>
        <v>2.6987639661035245E-5</v>
      </c>
    </row>
    <row r="12994" spans="1:3">
      <c r="A12994" t="s">
        <v>12733</v>
      </c>
      <c r="B12994">
        <v>1</v>
      </c>
      <c r="C12994">
        <f>B12994/$D$1</f>
        <v>2.6987639661035245E-5</v>
      </c>
    </row>
    <row r="12995" spans="1:3">
      <c r="A12995" t="s">
        <v>12734</v>
      </c>
      <c r="B12995">
        <v>1</v>
      </c>
      <c r="C12995">
        <f>B12995/$D$1</f>
        <v>2.6987639661035245E-5</v>
      </c>
    </row>
    <row r="12996" spans="1:3">
      <c r="A12996" t="s">
        <v>12735</v>
      </c>
      <c r="B12996">
        <v>1</v>
      </c>
      <c r="C12996">
        <f>B12996/$D$1</f>
        <v>2.6987639661035245E-5</v>
      </c>
    </row>
    <row r="12997" spans="1:3">
      <c r="A12997" t="s">
        <v>12736</v>
      </c>
      <c r="B12997">
        <v>1</v>
      </c>
      <c r="C12997">
        <f>B12997/$D$1</f>
        <v>2.6987639661035245E-5</v>
      </c>
    </row>
    <row r="12998" spans="1:3">
      <c r="A12998" t="s">
        <v>12737</v>
      </c>
      <c r="B12998">
        <v>1</v>
      </c>
      <c r="C12998">
        <f>B12998/$D$1</f>
        <v>2.6987639661035245E-5</v>
      </c>
    </row>
    <row r="12999" spans="1:3">
      <c r="A12999" t="s">
        <v>12738</v>
      </c>
      <c r="B12999">
        <v>1</v>
      </c>
      <c r="C12999">
        <f>B12999/$D$1</f>
        <v>2.6987639661035245E-5</v>
      </c>
    </row>
    <row r="13000" spans="1:3">
      <c r="A13000" t="s">
        <v>12739</v>
      </c>
      <c r="B13000">
        <v>1</v>
      </c>
      <c r="C13000">
        <f>B13000/$D$1</f>
        <v>2.6987639661035245E-5</v>
      </c>
    </row>
    <row r="13001" spans="1:3">
      <c r="A13001" t="s">
        <v>12740</v>
      </c>
      <c r="B13001">
        <v>1</v>
      </c>
      <c r="C13001">
        <f>B13001/$D$1</f>
        <v>2.6987639661035245E-5</v>
      </c>
    </row>
    <row r="13002" spans="1:3">
      <c r="A13002" t="s">
        <v>12742</v>
      </c>
      <c r="B13002">
        <v>1</v>
      </c>
      <c r="C13002">
        <f>B13002/$D$1</f>
        <v>2.6987639661035245E-5</v>
      </c>
    </row>
    <row r="13003" spans="1:3">
      <c r="A13003" t="s">
        <v>12743</v>
      </c>
      <c r="B13003">
        <v>1</v>
      </c>
      <c r="C13003">
        <f>B13003/$D$1</f>
        <v>2.6987639661035245E-5</v>
      </c>
    </row>
    <row r="13004" spans="1:3">
      <c r="A13004" t="s">
        <v>12744</v>
      </c>
      <c r="B13004">
        <v>1</v>
      </c>
      <c r="C13004">
        <f>B13004/$D$1</f>
        <v>2.6987639661035245E-5</v>
      </c>
    </row>
    <row r="13005" spans="1:3">
      <c r="A13005" t="s">
        <v>12745</v>
      </c>
      <c r="B13005">
        <v>1</v>
      </c>
      <c r="C13005">
        <f>B13005/$D$1</f>
        <v>2.6987639661035245E-5</v>
      </c>
    </row>
    <row r="13006" spans="1:3">
      <c r="A13006" t="s">
        <v>12746</v>
      </c>
      <c r="B13006">
        <v>1</v>
      </c>
      <c r="C13006">
        <f>B13006/$D$1</f>
        <v>2.6987639661035245E-5</v>
      </c>
    </row>
    <row r="13007" spans="1:3">
      <c r="A13007" t="s">
        <v>12747</v>
      </c>
      <c r="B13007">
        <v>1</v>
      </c>
      <c r="C13007">
        <f>B13007/$D$1</f>
        <v>2.6987639661035245E-5</v>
      </c>
    </row>
    <row r="13008" spans="1:3">
      <c r="A13008" t="s">
        <v>12748</v>
      </c>
      <c r="B13008">
        <v>1</v>
      </c>
      <c r="C13008">
        <f>B13008/$D$1</f>
        <v>2.6987639661035245E-5</v>
      </c>
    </row>
    <row r="13009" spans="1:3">
      <c r="A13009" t="s">
        <v>12749</v>
      </c>
      <c r="B13009">
        <v>1</v>
      </c>
      <c r="C13009">
        <f>B13009/$D$1</f>
        <v>2.6987639661035245E-5</v>
      </c>
    </row>
    <row r="13010" spans="1:3">
      <c r="A13010" t="s">
        <v>12751</v>
      </c>
      <c r="B13010">
        <v>1</v>
      </c>
      <c r="C13010">
        <f>B13010/$D$1</f>
        <v>2.6987639661035245E-5</v>
      </c>
    </row>
    <row r="13011" spans="1:3">
      <c r="A13011" t="s">
        <v>12752</v>
      </c>
      <c r="B13011">
        <v>1</v>
      </c>
      <c r="C13011">
        <f>B13011/$D$1</f>
        <v>2.6987639661035245E-5</v>
      </c>
    </row>
    <row r="13012" spans="1:3">
      <c r="A13012" t="s">
        <v>12753</v>
      </c>
      <c r="B13012">
        <v>1</v>
      </c>
      <c r="C13012">
        <f>B13012/$D$1</f>
        <v>2.6987639661035245E-5</v>
      </c>
    </row>
    <row r="13013" spans="1:3">
      <c r="A13013" t="s">
        <v>12754</v>
      </c>
      <c r="B13013">
        <v>1</v>
      </c>
      <c r="C13013">
        <f>B13013/$D$1</f>
        <v>2.6987639661035245E-5</v>
      </c>
    </row>
    <row r="13014" spans="1:3">
      <c r="A13014" t="s">
        <v>12755</v>
      </c>
      <c r="B13014">
        <v>1</v>
      </c>
      <c r="C13014">
        <f>B13014/$D$1</f>
        <v>2.6987639661035245E-5</v>
      </c>
    </row>
    <row r="13015" spans="1:3">
      <c r="A13015" t="s">
        <v>12756</v>
      </c>
      <c r="B13015">
        <v>1</v>
      </c>
      <c r="C13015">
        <f>B13015/$D$1</f>
        <v>2.6987639661035245E-5</v>
      </c>
    </row>
    <row r="13016" spans="1:3">
      <c r="A13016" t="s">
        <v>12757</v>
      </c>
      <c r="B13016">
        <v>1</v>
      </c>
      <c r="C13016">
        <f>B13016/$D$1</f>
        <v>2.6987639661035245E-5</v>
      </c>
    </row>
    <row r="13017" spans="1:3">
      <c r="A13017" t="s">
        <v>12758</v>
      </c>
      <c r="B13017">
        <v>1</v>
      </c>
      <c r="C13017">
        <f>B13017/$D$1</f>
        <v>2.6987639661035245E-5</v>
      </c>
    </row>
    <row r="13018" spans="1:3">
      <c r="A13018" t="s">
        <v>12759</v>
      </c>
      <c r="B13018">
        <v>1</v>
      </c>
      <c r="C13018">
        <f>B13018/$D$1</f>
        <v>2.6987639661035245E-5</v>
      </c>
    </row>
    <row r="13019" spans="1:3">
      <c r="A13019" t="s">
        <v>12760</v>
      </c>
      <c r="B13019">
        <v>1</v>
      </c>
      <c r="C13019">
        <f>B13019/$D$1</f>
        <v>2.6987639661035245E-5</v>
      </c>
    </row>
    <row r="13020" spans="1:3">
      <c r="A13020" t="s">
        <v>12761</v>
      </c>
      <c r="B13020">
        <v>1</v>
      </c>
      <c r="C13020">
        <f>B13020/$D$1</f>
        <v>2.6987639661035245E-5</v>
      </c>
    </row>
    <row r="13021" spans="1:3">
      <c r="A13021" t="s">
        <v>12762</v>
      </c>
      <c r="B13021">
        <v>1</v>
      </c>
      <c r="C13021">
        <f>B13021/$D$1</f>
        <v>2.6987639661035245E-5</v>
      </c>
    </row>
    <row r="13022" spans="1:3">
      <c r="A13022" t="s">
        <v>12763</v>
      </c>
      <c r="B13022">
        <v>1</v>
      </c>
      <c r="C13022">
        <f>B13022/$D$1</f>
        <v>2.6987639661035245E-5</v>
      </c>
    </row>
    <row r="13023" spans="1:3">
      <c r="A13023" t="s">
        <v>12765</v>
      </c>
      <c r="B13023">
        <v>1</v>
      </c>
      <c r="C13023">
        <f>B13023/$D$1</f>
        <v>2.6987639661035245E-5</v>
      </c>
    </row>
    <row r="13024" spans="1:3">
      <c r="A13024" t="s">
        <v>12766</v>
      </c>
      <c r="B13024">
        <v>1</v>
      </c>
      <c r="C13024">
        <f>B13024/$D$1</f>
        <v>2.6987639661035245E-5</v>
      </c>
    </row>
    <row r="13025" spans="1:3">
      <c r="A13025" t="s">
        <v>12767</v>
      </c>
      <c r="B13025">
        <v>1</v>
      </c>
      <c r="C13025">
        <f>B13025/$D$1</f>
        <v>2.6987639661035245E-5</v>
      </c>
    </row>
    <row r="13026" spans="1:3">
      <c r="A13026" t="s">
        <v>12768</v>
      </c>
      <c r="B13026">
        <v>1</v>
      </c>
      <c r="C13026">
        <f>B13026/$D$1</f>
        <v>2.6987639661035245E-5</v>
      </c>
    </row>
    <row r="13027" spans="1:3">
      <c r="A13027" t="s">
        <v>12769</v>
      </c>
      <c r="B13027">
        <v>1</v>
      </c>
      <c r="C13027">
        <f>B13027/$D$1</f>
        <v>2.6987639661035245E-5</v>
      </c>
    </row>
    <row r="13028" spans="1:3">
      <c r="A13028" t="s">
        <v>12770</v>
      </c>
      <c r="B13028">
        <v>1</v>
      </c>
      <c r="C13028">
        <f>B13028/$D$1</f>
        <v>2.6987639661035245E-5</v>
      </c>
    </row>
    <row r="13029" spans="1:3">
      <c r="A13029" t="s">
        <v>12771</v>
      </c>
      <c r="B13029">
        <v>1</v>
      </c>
      <c r="C13029">
        <f>B13029/$D$1</f>
        <v>2.6987639661035245E-5</v>
      </c>
    </row>
    <row r="13030" spans="1:3">
      <c r="A13030" t="s">
        <v>12772</v>
      </c>
      <c r="B13030">
        <v>1</v>
      </c>
      <c r="C13030">
        <f>B13030/$D$1</f>
        <v>2.6987639661035245E-5</v>
      </c>
    </row>
    <row r="13031" spans="1:3">
      <c r="A13031" t="s">
        <v>12773</v>
      </c>
      <c r="B13031">
        <v>1</v>
      </c>
      <c r="C13031">
        <f>B13031/$D$1</f>
        <v>2.6987639661035245E-5</v>
      </c>
    </row>
    <row r="13032" spans="1:3">
      <c r="A13032" t="s">
        <v>12774</v>
      </c>
      <c r="B13032">
        <v>1</v>
      </c>
      <c r="C13032">
        <f>B13032/$D$1</f>
        <v>2.6987639661035245E-5</v>
      </c>
    </row>
    <row r="13033" spans="1:3">
      <c r="A13033" t="s">
        <v>12775</v>
      </c>
      <c r="B13033">
        <v>1</v>
      </c>
      <c r="C13033">
        <f>B13033/$D$1</f>
        <v>2.6987639661035245E-5</v>
      </c>
    </row>
    <row r="13034" spans="1:3">
      <c r="A13034" t="s">
        <v>12776</v>
      </c>
      <c r="B13034">
        <v>1</v>
      </c>
      <c r="C13034">
        <f>B13034/$D$1</f>
        <v>2.6987639661035245E-5</v>
      </c>
    </row>
    <row r="13035" spans="1:3">
      <c r="A13035" t="s">
        <v>12777</v>
      </c>
      <c r="B13035">
        <v>1</v>
      </c>
      <c r="C13035">
        <f>B13035/$D$1</f>
        <v>2.6987639661035245E-5</v>
      </c>
    </row>
    <row r="13036" spans="1:3">
      <c r="A13036" t="s">
        <v>12778</v>
      </c>
      <c r="B13036">
        <v>1</v>
      </c>
      <c r="C13036">
        <f>B13036/$D$1</f>
        <v>2.6987639661035245E-5</v>
      </c>
    </row>
    <row r="13037" spans="1:3">
      <c r="A13037" t="s">
        <v>12779</v>
      </c>
      <c r="B13037">
        <v>1</v>
      </c>
      <c r="C13037">
        <f>B13037/$D$1</f>
        <v>2.6987639661035245E-5</v>
      </c>
    </row>
    <row r="13038" spans="1:3">
      <c r="A13038" t="s">
        <v>12780</v>
      </c>
      <c r="B13038">
        <v>1</v>
      </c>
      <c r="C13038">
        <f>B13038/$D$1</f>
        <v>2.6987639661035245E-5</v>
      </c>
    </row>
    <row r="13039" spans="1:3">
      <c r="A13039" t="s">
        <v>12781</v>
      </c>
      <c r="B13039">
        <v>1</v>
      </c>
      <c r="C13039">
        <f>B13039/$D$1</f>
        <v>2.6987639661035245E-5</v>
      </c>
    </row>
    <row r="13040" spans="1:3">
      <c r="A13040" t="s">
        <v>12782</v>
      </c>
      <c r="B13040">
        <v>1</v>
      </c>
      <c r="C13040">
        <f>B13040/$D$1</f>
        <v>2.6987639661035245E-5</v>
      </c>
    </row>
    <row r="13041" spans="1:3">
      <c r="A13041" t="s">
        <v>12783</v>
      </c>
      <c r="B13041">
        <v>1</v>
      </c>
      <c r="C13041">
        <f>B13041/$D$1</f>
        <v>2.6987639661035245E-5</v>
      </c>
    </row>
    <row r="13042" spans="1:3">
      <c r="A13042" t="s">
        <v>12784</v>
      </c>
      <c r="B13042">
        <v>1</v>
      </c>
      <c r="C13042">
        <f>B13042/$D$1</f>
        <v>2.6987639661035245E-5</v>
      </c>
    </row>
    <row r="13043" spans="1:3">
      <c r="A13043" t="s">
        <v>12785</v>
      </c>
      <c r="B13043">
        <v>1</v>
      </c>
      <c r="C13043">
        <f>B13043/$D$1</f>
        <v>2.6987639661035245E-5</v>
      </c>
    </row>
    <row r="13044" spans="1:3">
      <c r="A13044" t="s">
        <v>12786</v>
      </c>
      <c r="B13044">
        <v>1</v>
      </c>
      <c r="C13044">
        <f>B13044/$D$1</f>
        <v>2.6987639661035245E-5</v>
      </c>
    </row>
    <row r="13045" spans="1:3">
      <c r="A13045" t="s">
        <v>12787</v>
      </c>
      <c r="B13045">
        <v>1</v>
      </c>
      <c r="C13045">
        <f>B13045/$D$1</f>
        <v>2.6987639661035245E-5</v>
      </c>
    </row>
    <row r="13046" spans="1:3">
      <c r="A13046" t="s">
        <v>12788</v>
      </c>
      <c r="B13046">
        <v>1</v>
      </c>
      <c r="C13046">
        <f>B13046/$D$1</f>
        <v>2.6987639661035245E-5</v>
      </c>
    </row>
    <row r="13047" spans="1:3">
      <c r="A13047" t="s">
        <v>12789</v>
      </c>
      <c r="B13047">
        <v>1</v>
      </c>
      <c r="C13047">
        <f>B13047/$D$1</f>
        <v>2.6987639661035245E-5</v>
      </c>
    </row>
    <row r="13048" spans="1:3">
      <c r="A13048" t="s">
        <v>12790</v>
      </c>
      <c r="B13048">
        <v>1</v>
      </c>
      <c r="C13048">
        <f>B13048/$D$1</f>
        <v>2.6987639661035245E-5</v>
      </c>
    </row>
    <row r="13049" spans="1:3">
      <c r="A13049" t="s">
        <v>12791</v>
      </c>
      <c r="B13049">
        <v>1</v>
      </c>
      <c r="C13049">
        <f>B13049/$D$1</f>
        <v>2.6987639661035245E-5</v>
      </c>
    </row>
    <row r="13050" spans="1:3">
      <c r="A13050" t="s">
        <v>12792</v>
      </c>
      <c r="B13050">
        <v>1</v>
      </c>
      <c r="C13050">
        <f>B13050/$D$1</f>
        <v>2.6987639661035245E-5</v>
      </c>
    </row>
    <row r="13051" spans="1:3">
      <c r="A13051" t="s">
        <v>12793</v>
      </c>
      <c r="B13051">
        <v>1</v>
      </c>
      <c r="C13051">
        <f>B13051/$D$1</f>
        <v>2.6987639661035245E-5</v>
      </c>
    </row>
    <row r="13052" spans="1:3">
      <c r="A13052" t="s">
        <v>12794</v>
      </c>
      <c r="B13052">
        <v>1</v>
      </c>
      <c r="C13052">
        <f>B13052/$D$1</f>
        <v>2.6987639661035245E-5</v>
      </c>
    </row>
    <row r="13053" spans="1:3">
      <c r="A13053" t="s">
        <v>12795</v>
      </c>
      <c r="B13053">
        <v>1</v>
      </c>
      <c r="C13053">
        <f>B13053/$D$1</f>
        <v>2.6987639661035245E-5</v>
      </c>
    </row>
    <row r="13054" spans="1:3">
      <c r="A13054" t="s">
        <v>12796</v>
      </c>
      <c r="B13054">
        <v>1</v>
      </c>
      <c r="C13054">
        <f>B13054/$D$1</f>
        <v>2.6987639661035245E-5</v>
      </c>
    </row>
    <row r="13055" spans="1:3">
      <c r="A13055" t="s">
        <v>12797</v>
      </c>
      <c r="B13055">
        <v>1</v>
      </c>
      <c r="C13055">
        <f>B13055/$D$1</f>
        <v>2.6987639661035245E-5</v>
      </c>
    </row>
    <row r="13056" spans="1:3">
      <c r="A13056" t="s">
        <v>12798</v>
      </c>
      <c r="B13056">
        <v>1</v>
      </c>
      <c r="C13056">
        <f>B13056/$D$1</f>
        <v>2.6987639661035245E-5</v>
      </c>
    </row>
    <row r="13057" spans="1:3">
      <c r="A13057" t="s">
        <v>12799</v>
      </c>
      <c r="B13057">
        <v>1</v>
      </c>
      <c r="C13057">
        <f>B13057/$D$1</f>
        <v>2.6987639661035245E-5</v>
      </c>
    </row>
    <row r="13058" spans="1:3">
      <c r="A13058" t="s">
        <v>12802</v>
      </c>
      <c r="B13058">
        <v>1</v>
      </c>
      <c r="C13058">
        <f>B13058/$D$1</f>
        <v>2.6987639661035245E-5</v>
      </c>
    </row>
    <row r="13059" spans="1:3">
      <c r="A13059" t="s">
        <v>12803</v>
      </c>
      <c r="B13059">
        <v>1</v>
      </c>
      <c r="C13059">
        <f>B13059/$D$1</f>
        <v>2.6987639661035245E-5</v>
      </c>
    </row>
    <row r="13060" spans="1:3">
      <c r="A13060" t="s">
        <v>12804</v>
      </c>
      <c r="B13060">
        <v>1</v>
      </c>
      <c r="C13060">
        <f>B13060/$D$1</f>
        <v>2.6987639661035245E-5</v>
      </c>
    </row>
    <row r="13061" spans="1:3">
      <c r="A13061" t="s">
        <v>12806</v>
      </c>
      <c r="B13061">
        <v>1</v>
      </c>
      <c r="C13061">
        <f>B13061/$D$1</f>
        <v>2.6987639661035245E-5</v>
      </c>
    </row>
    <row r="13062" spans="1:3">
      <c r="A13062" t="s">
        <v>12807</v>
      </c>
      <c r="B13062">
        <v>1</v>
      </c>
      <c r="C13062">
        <f>B13062/$D$1</f>
        <v>2.6987639661035245E-5</v>
      </c>
    </row>
    <row r="13063" spans="1:3">
      <c r="A13063" t="s">
        <v>12808</v>
      </c>
      <c r="B13063">
        <v>1</v>
      </c>
      <c r="C13063">
        <f>B13063/$D$1</f>
        <v>2.6987639661035245E-5</v>
      </c>
    </row>
    <row r="13064" spans="1:3">
      <c r="A13064" t="s">
        <v>12809</v>
      </c>
      <c r="B13064">
        <v>1</v>
      </c>
      <c r="C13064">
        <f>B13064/$D$1</f>
        <v>2.6987639661035245E-5</v>
      </c>
    </row>
    <row r="13065" spans="1:3">
      <c r="A13065" t="s">
        <v>12810</v>
      </c>
      <c r="B13065">
        <v>1</v>
      </c>
      <c r="C13065">
        <f>B13065/$D$1</f>
        <v>2.6987639661035245E-5</v>
      </c>
    </row>
    <row r="13066" spans="1:3">
      <c r="A13066" t="s">
        <v>12811</v>
      </c>
      <c r="B13066">
        <v>1</v>
      </c>
      <c r="C13066">
        <f>B13066/$D$1</f>
        <v>2.6987639661035245E-5</v>
      </c>
    </row>
    <row r="13067" spans="1:3">
      <c r="A13067" t="s">
        <v>12812</v>
      </c>
      <c r="B13067">
        <v>1</v>
      </c>
      <c r="C13067">
        <f>B13067/$D$1</f>
        <v>2.6987639661035245E-5</v>
      </c>
    </row>
    <row r="13068" spans="1:3">
      <c r="A13068" t="s">
        <v>12813</v>
      </c>
      <c r="B13068">
        <v>1</v>
      </c>
      <c r="C13068">
        <f>B13068/$D$1</f>
        <v>2.6987639661035245E-5</v>
      </c>
    </row>
    <row r="13069" spans="1:3">
      <c r="A13069" t="s">
        <v>12815</v>
      </c>
      <c r="B13069">
        <v>1</v>
      </c>
      <c r="C13069">
        <f>B13069/$D$1</f>
        <v>2.6987639661035245E-5</v>
      </c>
    </row>
    <row r="13070" spans="1:3">
      <c r="A13070" t="s">
        <v>12816</v>
      </c>
      <c r="B13070">
        <v>1</v>
      </c>
      <c r="C13070">
        <f>B13070/$D$1</f>
        <v>2.6987639661035245E-5</v>
      </c>
    </row>
    <row r="13071" spans="1:3">
      <c r="A13071" t="s">
        <v>12818</v>
      </c>
      <c r="B13071">
        <v>1</v>
      </c>
      <c r="C13071">
        <f>B13071/$D$1</f>
        <v>2.6987639661035245E-5</v>
      </c>
    </row>
    <row r="13072" spans="1:3">
      <c r="A13072" t="s">
        <v>12819</v>
      </c>
      <c r="B13072">
        <v>1</v>
      </c>
      <c r="C13072">
        <f>B13072/$D$1</f>
        <v>2.6987639661035245E-5</v>
      </c>
    </row>
    <row r="13073" spans="1:3">
      <c r="A13073" t="s">
        <v>12820</v>
      </c>
      <c r="B13073">
        <v>1</v>
      </c>
      <c r="C13073">
        <f>B13073/$D$1</f>
        <v>2.6987639661035245E-5</v>
      </c>
    </row>
    <row r="13074" spans="1:3">
      <c r="A13074" t="s">
        <v>12821</v>
      </c>
      <c r="B13074">
        <v>1</v>
      </c>
      <c r="C13074">
        <f>B13074/$D$1</f>
        <v>2.6987639661035245E-5</v>
      </c>
    </row>
    <row r="13075" spans="1:3">
      <c r="A13075" t="s">
        <v>12822</v>
      </c>
      <c r="B13075">
        <v>1</v>
      </c>
      <c r="C13075">
        <f>B13075/$D$1</f>
        <v>2.6987639661035245E-5</v>
      </c>
    </row>
    <row r="13076" spans="1:3">
      <c r="A13076" t="s">
        <v>12824</v>
      </c>
      <c r="B13076">
        <v>1</v>
      </c>
      <c r="C13076">
        <f>B13076/$D$1</f>
        <v>2.6987639661035245E-5</v>
      </c>
    </row>
    <row r="13077" spans="1:3">
      <c r="A13077" t="s">
        <v>12825</v>
      </c>
      <c r="B13077">
        <v>1</v>
      </c>
      <c r="C13077">
        <f>B13077/$D$1</f>
        <v>2.6987639661035245E-5</v>
      </c>
    </row>
    <row r="13078" spans="1:3">
      <c r="A13078" t="s">
        <v>12826</v>
      </c>
      <c r="B13078">
        <v>1</v>
      </c>
      <c r="C13078">
        <f>B13078/$D$1</f>
        <v>2.6987639661035245E-5</v>
      </c>
    </row>
    <row r="13079" spans="1:3">
      <c r="A13079" t="s">
        <v>12827</v>
      </c>
      <c r="B13079">
        <v>1</v>
      </c>
      <c r="C13079">
        <f>B13079/$D$1</f>
        <v>2.6987639661035245E-5</v>
      </c>
    </row>
    <row r="13080" spans="1:3">
      <c r="A13080" t="s">
        <v>12828</v>
      </c>
      <c r="B13080">
        <v>1</v>
      </c>
      <c r="C13080">
        <f>B13080/$D$1</f>
        <v>2.6987639661035245E-5</v>
      </c>
    </row>
    <row r="13081" spans="1:3">
      <c r="A13081" t="s">
        <v>12829</v>
      </c>
      <c r="B13081">
        <v>1</v>
      </c>
      <c r="C13081">
        <f>B13081/$D$1</f>
        <v>2.6987639661035245E-5</v>
      </c>
    </row>
    <row r="13082" spans="1:3">
      <c r="A13082" t="s">
        <v>12830</v>
      </c>
      <c r="B13082">
        <v>1</v>
      </c>
      <c r="C13082">
        <f>B13082/$D$1</f>
        <v>2.6987639661035245E-5</v>
      </c>
    </row>
    <row r="13083" spans="1:3">
      <c r="A13083" t="s">
        <v>12833</v>
      </c>
      <c r="B13083">
        <v>1</v>
      </c>
      <c r="C13083">
        <f>B13083/$D$1</f>
        <v>2.6987639661035245E-5</v>
      </c>
    </row>
    <row r="13084" spans="1:3">
      <c r="A13084" t="s">
        <v>12835</v>
      </c>
      <c r="B13084">
        <v>1</v>
      </c>
      <c r="C13084">
        <f>B13084/$D$1</f>
        <v>2.6987639661035245E-5</v>
      </c>
    </row>
    <row r="13085" spans="1:3">
      <c r="A13085" t="s">
        <v>12836</v>
      </c>
      <c r="B13085">
        <v>1</v>
      </c>
      <c r="C13085">
        <f>B13085/$D$1</f>
        <v>2.6987639661035245E-5</v>
      </c>
    </row>
    <row r="13086" spans="1:3">
      <c r="A13086" t="s">
        <v>12837</v>
      </c>
      <c r="B13086">
        <v>1</v>
      </c>
      <c r="C13086">
        <f>B13086/$D$1</f>
        <v>2.6987639661035245E-5</v>
      </c>
    </row>
    <row r="13087" spans="1:3">
      <c r="A13087" t="s">
        <v>12838</v>
      </c>
      <c r="B13087">
        <v>1</v>
      </c>
      <c r="C13087">
        <f>B13087/$D$1</f>
        <v>2.6987639661035245E-5</v>
      </c>
    </row>
    <row r="13088" spans="1:3">
      <c r="A13088" t="s">
        <v>12839</v>
      </c>
      <c r="B13088">
        <v>1</v>
      </c>
      <c r="C13088">
        <f>B13088/$D$1</f>
        <v>2.6987639661035245E-5</v>
      </c>
    </row>
    <row r="13089" spans="1:3">
      <c r="A13089" t="s">
        <v>12840</v>
      </c>
      <c r="B13089">
        <v>1</v>
      </c>
      <c r="C13089">
        <f>B13089/$D$1</f>
        <v>2.6987639661035245E-5</v>
      </c>
    </row>
    <row r="13090" spans="1:3">
      <c r="A13090" t="s">
        <v>12841</v>
      </c>
      <c r="B13090">
        <v>1</v>
      </c>
      <c r="C13090">
        <f>B13090/$D$1</f>
        <v>2.6987639661035245E-5</v>
      </c>
    </row>
    <row r="13091" spans="1:3">
      <c r="A13091" t="s">
        <v>12843</v>
      </c>
      <c r="B13091">
        <v>1</v>
      </c>
      <c r="C13091">
        <f>B13091/$D$1</f>
        <v>2.6987639661035245E-5</v>
      </c>
    </row>
    <row r="13092" spans="1:3">
      <c r="A13092" t="s">
        <v>12844</v>
      </c>
      <c r="B13092">
        <v>1</v>
      </c>
      <c r="C13092">
        <f>B13092/$D$1</f>
        <v>2.6987639661035245E-5</v>
      </c>
    </row>
    <row r="13093" spans="1:3">
      <c r="A13093" t="s">
        <v>12845</v>
      </c>
      <c r="B13093">
        <v>1</v>
      </c>
      <c r="C13093">
        <f>B13093/$D$1</f>
        <v>2.6987639661035245E-5</v>
      </c>
    </row>
    <row r="13094" spans="1:3">
      <c r="A13094" t="s">
        <v>12846</v>
      </c>
      <c r="B13094">
        <v>1</v>
      </c>
      <c r="C13094">
        <f>B13094/$D$1</f>
        <v>2.6987639661035245E-5</v>
      </c>
    </row>
    <row r="13095" spans="1:3">
      <c r="A13095" t="s">
        <v>12847</v>
      </c>
      <c r="B13095">
        <v>1</v>
      </c>
      <c r="C13095">
        <f>B13095/$D$1</f>
        <v>2.6987639661035245E-5</v>
      </c>
    </row>
    <row r="13096" spans="1:3">
      <c r="A13096" t="s">
        <v>12848</v>
      </c>
      <c r="B13096">
        <v>1</v>
      </c>
      <c r="C13096">
        <f>B13096/$D$1</f>
        <v>2.6987639661035245E-5</v>
      </c>
    </row>
    <row r="13097" spans="1:3">
      <c r="A13097" t="s">
        <v>12849</v>
      </c>
      <c r="B13097">
        <v>1</v>
      </c>
      <c r="C13097">
        <f>B13097/$D$1</f>
        <v>2.6987639661035245E-5</v>
      </c>
    </row>
    <row r="13098" spans="1:3">
      <c r="A13098" t="s">
        <v>12850</v>
      </c>
      <c r="B13098">
        <v>1</v>
      </c>
      <c r="C13098">
        <f>B13098/$D$1</f>
        <v>2.6987639661035245E-5</v>
      </c>
    </row>
    <row r="13099" spans="1:3">
      <c r="A13099" t="s">
        <v>12851</v>
      </c>
      <c r="B13099">
        <v>1</v>
      </c>
      <c r="C13099">
        <f>B13099/$D$1</f>
        <v>2.6987639661035245E-5</v>
      </c>
    </row>
    <row r="13100" spans="1:3">
      <c r="A13100" t="s">
        <v>12852</v>
      </c>
      <c r="B13100">
        <v>1</v>
      </c>
      <c r="C13100">
        <f>B13100/$D$1</f>
        <v>2.6987639661035245E-5</v>
      </c>
    </row>
    <row r="13101" spans="1:3">
      <c r="A13101" t="s">
        <v>12853</v>
      </c>
      <c r="B13101">
        <v>1</v>
      </c>
      <c r="C13101">
        <f>B13101/$D$1</f>
        <v>2.6987639661035245E-5</v>
      </c>
    </row>
    <row r="13102" spans="1:3">
      <c r="A13102" t="s">
        <v>12854</v>
      </c>
      <c r="B13102">
        <v>1</v>
      </c>
      <c r="C13102">
        <f>B13102/$D$1</f>
        <v>2.6987639661035245E-5</v>
      </c>
    </row>
    <row r="13103" spans="1:3">
      <c r="A13103" t="s">
        <v>12855</v>
      </c>
      <c r="B13103">
        <v>1</v>
      </c>
      <c r="C13103">
        <f>B13103/$D$1</f>
        <v>2.6987639661035245E-5</v>
      </c>
    </row>
    <row r="13104" spans="1:3">
      <c r="A13104" t="s">
        <v>12856</v>
      </c>
      <c r="B13104">
        <v>1</v>
      </c>
      <c r="C13104">
        <f>B13104/$D$1</f>
        <v>2.6987639661035245E-5</v>
      </c>
    </row>
    <row r="13105" spans="1:3">
      <c r="A13105" t="s">
        <v>12857</v>
      </c>
      <c r="B13105">
        <v>1</v>
      </c>
      <c r="C13105">
        <f>B13105/$D$1</f>
        <v>2.6987639661035245E-5</v>
      </c>
    </row>
    <row r="13106" spans="1:3">
      <c r="A13106" t="s">
        <v>12858</v>
      </c>
      <c r="B13106">
        <v>1</v>
      </c>
      <c r="C13106">
        <f>B13106/$D$1</f>
        <v>2.6987639661035245E-5</v>
      </c>
    </row>
    <row r="13107" spans="1:3">
      <c r="A13107" t="s">
        <v>12859</v>
      </c>
      <c r="B13107">
        <v>1</v>
      </c>
      <c r="C13107">
        <f>B13107/$D$1</f>
        <v>2.6987639661035245E-5</v>
      </c>
    </row>
    <row r="13108" spans="1:3">
      <c r="A13108" t="s">
        <v>12860</v>
      </c>
      <c r="B13108">
        <v>1</v>
      </c>
      <c r="C13108">
        <f>B13108/$D$1</f>
        <v>2.6987639661035245E-5</v>
      </c>
    </row>
    <row r="13109" spans="1:3">
      <c r="A13109" t="s">
        <v>12861</v>
      </c>
      <c r="B13109">
        <v>1</v>
      </c>
      <c r="C13109">
        <f>B13109/$D$1</f>
        <v>2.6987639661035245E-5</v>
      </c>
    </row>
    <row r="13110" spans="1:3">
      <c r="A13110" t="s">
        <v>12862</v>
      </c>
      <c r="B13110">
        <v>1</v>
      </c>
      <c r="C13110">
        <f>B13110/$D$1</f>
        <v>2.6987639661035245E-5</v>
      </c>
    </row>
    <row r="13111" spans="1:3">
      <c r="A13111" t="s">
        <v>12863</v>
      </c>
      <c r="B13111">
        <v>1</v>
      </c>
      <c r="C13111">
        <f>B13111/$D$1</f>
        <v>2.6987639661035245E-5</v>
      </c>
    </row>
    <row r="13112" spans="1:3">
      <c r="A13112" t="s">
        <v>12864</v>
      </c>
      <c r="B13112">
        <v>1</v>
      </c>
      <c r="C13112">
        <f>B13112/$D$1</f>
        <v>2.6987639661035245E-5</v>
      </c>
    </row>
    <row r="13113" spans="1:3">
      <c r="A13113" t="s">
        <v>12865</v>
      </c>
      <c r="B13113">
        <v>1</v>
      </c>
      <c r="C13113">
        <f>B13113/$D$1</f>
        <v>2.6987639661035245E-5</v>
      </c>
    </row>
    <row r="13114" spans="1:3">
      <c r="A13114" t="s">
        <v>12866</v>
      </c>
      <c r="B13114">
        <v>1</v>
      </c>
      <c r="C13114">
        <f>B13114/$D$1</f>
        <v>2.6987639661035245E-5</v>
      </c>
    </row>
    <row r="13115" spans="1:3">
      <c r="A13115" t="s">
        <v>12867</v>
      </c>
      <c r="B13115">
        <v>1</v>
      </c>
      <c r="C13115">
        <f>B13115/$D$1</f>
        <v>2.6987639661035245E-5</v>
      </c>
    </row>
    <row r="13116" spans="1:3">
      <c r="A13116" t="s">
        <v>12868</v>
      </c>
      <c r="B13116">
        <v>1</v>
      </c>
      <c r="C13116">
        <f>B13116/$D$1</f>
        <v>2.6987639661035245E-5</v>
      </c>
    </row>
    <row r="13117" spans="1:3">
      <c r="A13117" t="s">
        <v>12869</v>
      </c>
      <c r="B13117">
        <v>1</v>
      </c>
      <c r="C13117">
        <f>B13117/$D$1</f>
        <v>2.6987639661035245E-5</v>
      </c>
    </row>
    <row r="13118" spans="1:3">
      <c r="A13118" t="s">
        <v>12870</v>
      </c>
      <c r="B13118">
        <v>1</v>
      </c>
      <c r="C13118">
        <f>B13118/$D$1</f>
        <v>2.6987639661035245E-5</v>
      </c>
    </row>
    <row r="13119" spans="1:3">
      <c r="A13119" t="s">
        <v>12871</v>
      </c>
      <c r="B13119">
        <v>1</v>
      </c>
      <c r="C13119">
        <f>B13119/$D$1</f>
        <v>2.6987639661035245E-5</v>
      </c>
    </row>
    <row r="13120" spans="1:3">
      <c r="A13120" t="s">
        <v>12872</v>
      </c>
      <c r="B13120">
        <v>1</v>
      </c>
      <c r="C13120">
        <f>B13120/$D$1</f>
        <v>2.6987639661035245E-5</v>
      </c>
    </row>
    <row r="13121" spans="1:3">
      <c r="A13121" t="s">
        <v>12873</v>
      </c>
      <c r="B13121">
        <v>1</v>
      </c>
      <c r="C13121">
        <f>B13121/$D$1</f>
        <v>2.6987639661035245E-5</v>
      </c>
    </row>
    <row r="13122" spans="1:3">
      <c r="A13122" t="s">
        <v>12874</v>
      </c>
      <c r="B13122">
        <v>1</v>
      </c>
      <c r="C13122">
        <f>B13122/$D$1</f>
        <v>2.6987639661035245E-5</v>
      </c>
    </row>
    <row r="13123" spans="1:3">
      <c r="A13123" t="s">
        <v>12875</v>
      </c>
      <c r="B13123">
        <v>1</v>
      </c>
      <c r="C13123">
        <f>B13123/$D$1</f>
        <v>2.6987639661035245E-5</v>
      </c>
    </row>
    <row r="13124" spans="1:3">
      <c r="A13124" t="s">
        <v>12878</v>
      </c>
      <c r="B13124">
        <v>1</v>
      </c>
      <c r="C13124">
        <f>B13124/$D$1</f>
        <v>2.6987639661035245E-5</v>
      </c>
    </row>
    <row r="13125" spans="1:3">
      <c r="A13125" t="s">
        <v>12880</v>
      </c>
      <c r="B13125">
        <v>1</v>
      </c>
      <c r="C13125">
        <f>B13125/$D$1</f>
        <v>2.6987639661035245E-5</v>
      </c>
    </row>
    <row r="13126" spans="1:3">
      <c r="A13126" t="s">
        <v>12881</v>
      </c>
      <c r="B13126">
        <v>1</v>
      </c>
      <c r="C13126">
        <f>B13126/$D$1</f>
        <v>2.6987639661035245E-5</v>
      </c>
    </row>
    <row r="13127" spans="1:3">
      <c r="A13127" t="s">
        <v>12882</v>
      </c>
      <c r="B13127">
        <v>1</v>
      </c>
      <c r="C13127">
        <f>B13127/$D$1</f>
        <v>2.6987639661035245E-5</v>
      </c>
    </row>
    <row r="13128" spans="1:3">
      <c r="A13128" t="s">
        <v>12883</v>
      </c>
      <c r="B13128">
        <v>1</v>
      </c>
      <c r="C13128">
        <f>B13128/$D$1</f>
        <v>2.6987639661035245E-5</v>
      </c>
    </row>
    <row r="13129" spans="1:3">
      <c r="A13129" t="s">
        <v>12885</v>
      </c>
      <c r="B13129">
        <v>1</v>
      </c>
      <c r="C13129">
        <f>B13129/$D$1</f>
        <v>2.6987639661035245E-5</v>
      </c>
    </row>
    <row r="13130" spans="1:3">
      <c r="A13130" t="s">
        <v>12886</v>
      </c>
      <c r="B13130">
        <v>1</v>
      </c>
      <c r="C13130">
        <f>B13130/$D$1</f>
        <v>2.6987639661035245E-5</v>
      </c>
    </row>
    <row r="13131" spans="1:3">
      <c r="A13131" t="s">
        <v>12887</v>
      </c>
      <c r="B13131">
        <v>1</v>
      </c>
      <c r="C13131">
        <f>B13131/$D$1</f>
        <v>2.6987639661035245E-5</v>
      </c>
    </row>
    <row r="13132" spans="1:3">
      <c r="A13132" t="s">
        <v>12888</v>
      </c>
      <c r="B13132">
        <v>1</v>
      </c>
      <c r="C13132">
        <f>B13132/$D$1</f>
        <v>2.6987639661035245E-5</v>
      </c>
    </row>
    <row r="13133" spans="1:3">
      <c r="A13133" t="s">
        <v>12889</v>
      </c>
      <c r="B13133">
        <v>1</v>
      </c>
      <c r="C13133">
        <f>B13133/$D$1</f>
        <v>2.6987639661035245E-5</v>
      </c>
    </row>
    <row r="13134" spans="1:3">
      <c r="A13134" t="s">
        <v>12890</v>
      </c>
      <c r="B13134">
        <v>1</v>
      </c>
      <c r="C13134">
        <f>B13134/$D$1</f>
        <v>2.6987639661035245E-5</v>
      </c>
    </row>
    <row r="13135" spans="1:3">
      <c r="A13135" t="s">
        <v>12891</v>
      </c>
      <c r="B13135">
        <v>1</v>
      </c>
      <c r="C13135">
        <f>B13135/$D$1</f>
        <v>2.6987639661035245E-5</v>
      </c>
    </row>
    <row r="13136" spans="1:3">
      <c r="A13136" t="s">
        <v>12892</v>
      </c>
      <c r="B13136">
        <v>1</v>
      </c>
      <c r="C13136">
        <f>B13136/$D$1</f>
        <v>2.6987639661035245E-5</v>
      </c>
    </row>
    <row r="13137" spans="1:3">
      <c r="A13137" t="s">
        <v>12893</v>
      </c>
      <c r="B13137">
        <v>1</v>
      </c>
      <c r="C13137">
        <f>B13137/$D$1</f>
        <v>2.6987639661035245E-5</v>
      </c>
    </row>
    <row r="13138" spans="1:3">
      <c r="A13138" t="s">
        <v>12894</v>
      </c>
      <c r="B13138">
        <v>1</v>
      </c>
      <c r="C13138">
        <f>B13138/$D$1</f>
        <v>2.6987639661035245E-5</v>
      </c>
    </row>
    <row r="13139" spans="1:3">
      <c r="A13139" t="s">
        <v>12895</v>
      </c>
      <c r="B13139">
        <v>1</v>
      </c>
      <c r="C13139">
        <f>B13139/$D$1</f>
        <v>2.6987639661035245E-5</v>
      </c>
    </row>
    <row r="13140" spans="1:3">
      <c r="A13140" t="s">
        <v>12896</v>
      </c>
      <c r="B13140">
        <v>1</v>
      </c>
      <c r="C13140">
        <f>B13140/$D$1</f>
        <v>2.6987639661035245E-5</v>
      </c>
    </row>
    <row r="13141" spans="1:3">
      <c r="A13141" t="s">
        <v>12897</v>
      </c>
      <c r="B13141">
        <v>1</v>
      </c>
      <c r="C13141">
        <f>B13141/$D$1</f>
        <v>2.6987639661035245E-5</v>
      </c>
    </row>
    <row r="13142" spans="1:3">
      <c r="A13142" t="s">
        <v>12898</v>
      </c>
      <c r="B13142">
        <v>1</v>
      </c>
      <c r="C13142">
        <f>B13142/$D$1</f>
        <v>2.6987639661035245E-5</v>
      </c>
    </row>
    <row r="13143" spans="1:3">
      <c r="A13143" t="s">
        <v>12899</v>
      </c>
      <c r="B13143">
        <v>1</v>
      </c>
      <c r="C13143">
        <f>B13143/$D$1</f>
        <v>2.6987639661035245E-5</v>
      </c>
    </row>
    <row r="13144" spans="1:3">
      <c r="A13144" t="s">
        <v>12901</v>
      </c>
      <c r="B13144">
        <v>1</v>
      </c>
      <c r="C13144">
        <f>B13144/$D$1</f>
        <v>2.6987639661035245E-5</v>
      </c>
    </row>
    <row r="13145" spans="1:3">
      <c r="A13145" t="s">
        <v>12902</v>
      </c>
      <c r="B13145">
        <v>1</v>
      </c>
      <c r="C13145">
        <f>B13145/$D$1</f>
        <v>2.6987639661035245E-5</v>
      </c>
    </row>
    <row r="13146" spans="1:3">
      <c r="A13146" t="s">
        <v>12904</v>
      </c>
      <c r="B13146">
        <v>1</v>
      </c>
      <c r="C13146">
        <f>B13146/$D$1</f>
        <v>2.6987639661035245E-5</v>
      </c>
    </row>
    <row r="13147" spans="1:3">
      <c r="A13147" t="s">
        <v>12905</v>
      </c>
      <c r="B13147">
        <v>1</v>
      </c>
      <c r="C13147">
        <f>B13147/$D$1</f>
        <v>2.6987639661035245E-5</v>
      </c>
    </row>
    <row r="13148" spans="1:3">
      <c r="A13148" t="s">
        <v>12906</v>
      </c>
      <c r="B13148">
        <v>1</v>
      </c>
      <c r="C13148">
        <f>B13148/$D$1</f>
        <v>2.6987639661035245E-5</v>
      </c>
    </row>
    <row r="13149" spans="1:3">
      <c r="A13149" t="s">
        <v>12907</v>
      </c>
      <c r="B13149">
        <v>1</v>
      </c>
      <c r="C13149">
        <f>B13149/$D$1</f>
        <v>2.6987639661035245E-5</v>
      </c>
    </row>
    <row r="13150" spans="1:3">
      <c r="A13150" t="s">
        <v>12908</v>
      </c>
      <c r="B13150">
        <v>1</v>
      </c>
      <c r="C13150">
        <f>B13150/$D$1</f>
        <v>2.6987639661035245E-5</v>
      </c>
    </row>
    <row r="13151" spans="1:3">
      <c r="A13151" t="s">
        <v>12910</v>
      </c>
      <c r="B13151">
        <v>1</v>
      </c>
      <c r="C13151">
        <f>B13151/$D$1</f>
        <v>2.6987639661035245E-5</v>
      </c>
    </row>
    <row r="13152" spans="1:3">
      <c r="A13152" t="s">
        <v>12911</v>
      </c>
      <c r="B13152">
        <v>1</v>
      </c>
      <c r="C13152">
        <f>B13152/$D$1</f>
        <v>2.6987639661035245E-5</v>
      </c>
    </row>
    <row r="13153" spans="1:3">
      <c r="A13153" t="s">
        <v>12912</v>
      </c>
      <c r="B13153">
        <v>1</v>
      </c>
      <c r="C13153">
        <f>B13153/$D$1</f>
        <v>2.6987639661035245E-5</v>
      </c>
    </row>
    <row r="13154" spans="1:3">
      <c r="A13154" t="s">
        <v>12913</v>
      </c>
      <c r="B13154">
        <v>1</v>
      </c>
      <c r="C13154">
        <f>B13154/$D$1</f>
        <v>2.6987639661035245E-5</v>
      </c>
    </row>
    <row r="13155" spans="1:3">
      <c r="A13155" t="s">
        <v>12914</v>
      </c>
      <c r="B13155">
        <v>1</v>
      </c>
      <c r="C13155">
        <f>B13155/$D$1</f>
        <v>2.6987639661035245E-5</v>
      </c>
    </row>
    <row r="13156" spans="1:3">
      <c r="A13156" t="s">
        <v>12915</v>
      </c>
      <c r="B13156">
        <v>1</v>
      </c>
      <c r="C13156">
        <f>B13156/$D$1</f>
        <v>2.6987639661035245E-5</v>
      </c>
    </row>
    <row r="13157" spans="1:3">
      <c r="A13157" t="s">
        <v>12916</v>
      </c>
      <c r="B13157">
        <v>1</v>
      </c>
      <c r="C13157">
        <f>B13157/$D$1</f>
        <v>2.6987639661035245E-5</v>
      </c>
    </row>
    <row r="13158" spans="1:3">
      <c r="A13158" t="s">
        <v>12917</v>
      </c>
      <c r="B13158">
        <v>1</v>
      </c>
      <c r="C13158">
        <f>B13158/$D$1</f>
        <v>2.6987639661035245E-5</v>
      </c>
    </row>
    <row r="13159" spans="1:3">
      <c r="A13159" t="s">
        <v>12918</v>
      </c>
      <c r="B13159">
        <v>1</v>
      </c>
      <c r="C13159">
        <f>B13159/$D$1</f>
        <v>2.6987639661035245E-5</v>
      </c>
    </row>
    <row r="13160" spans="1:3">
      <c r="A13160" t="s">
        <v>12919</v>
      </c>
      <c r="B13160">
        <v>1</v>
      </c>
      <c r="C13160">
        <f>B13160/$D$1</f>
        <v>2.6987639661035245E-5</v>
      </c>
    </row>
    <row r="13161" spans="1:3">
      <c r="A13161" t="s">
        <v>12920</v>
      </c>
      <c r="B13161">
        <v>1</v>
      </c>
      <c r="C13161">
        <f>B13161/$D$1</f>
        <v>2.6987639661035245E-5</v>
      </c>
    </row>
    <row r="13162" spans="1:3">
      <c r="A13162" t="s">
        <v>12921</v>
      </c>
      <c r="B13162">
        <v>1</v>
      </c>
      <c r="C13162">
        <f>B13162/$D$1</f>
        <v>2.6987639661035245E-5</v>
      </c>
    </row>
    <row r="13163" spans="1:3">
      <c r="A13163" t="s">
        <v>12923</v>
      </c>
      <c r="B13163">
        <v>1</v>
      </c>
      <c r="C13163">
        <f>B13163/$D$1</f>
        <v>2.6987639661035245E-5</v>
      </c>
    </row>
    <row r="13164" spans="1:3">
      <c r="A13164" t="s">
        <v>12924</v>
      </c>
      <c r="B13164">
        <v>1</v>
      </c>
      <c r="C13164">
        <f>B13164/$D$1</f>
        <v>2.6987639661035245E-5</v>
      </c>
    </row>
    <row r="13165" spans="1:3">
      <c r="A13165" t="s">
        <v>12925</v>
      </c>
      <c r="B13165">
        <v>1</v>
      </c>
      <c r="C13165">
        <f>B13165/$D$1</f>
        <v>2.6987639661035245E-5</v>
      </c>
    </row>
    <row r="13166" spans="1:3">
      <c r="A13166" t="s">
        <v>12926</v>
      </c>
      <c r="B13166">
        <v>1</v>
      </c>
      <c r="C13166">
        <f>B13166/$D$1</f>
        <v>2.6987639661035245E-5</v>
      </c>
    </row>
    <row r="13167" spans="1:3">
      <c r="A13167" t="s">
        <v>12927</v>
      </c>
      <c r="B13167">
        <v>1</v>
      </c>
      <c r="C13167">
        <f>B13167/$D$1</f>
        <v>2.6987639661035245E-5</v>
      </c>
    </row>
    <row r="13168" spans="1:3">
      <c r="A13168" t="s">
        <v>12928</v>
      </c>
      <c r="B13168">
        <v>1</v>
      </c>
      <c r="C13168">
        <f>B13168/$D$1</f>
        <v>2.6987639661035245E-5</v>
      </c>
    </row>
    <row r="13169" spans="1:3">
      <c r="A13169" t="s">
        <v>12929</v>
      </c>
      <c r="B13169">
        <v>1</v>
      </c>
      <c r="C13169">
        <f>B13169/$D$1</f>
        <v>2.6987639661035245E-5</v>
      </c>
    </row>
    <row r="13170" spans="1:3">
      <c r="A13170" t="s">
        <v>12930</v>
      </c>
      <c r="B13170">
        <v>1</v>
      </c>
      <c r="C13170">
        <f>B13170/$D$1</f>
        <v>2.6987639661035245E-5</v>
      </c>
    </row>
    <row r="13171" spans="1:3">
      <c r="A13171" t="s">
        <v>12931</v>
      </c>
      <c r="B13171">
        <v>1</v>
      </c>
      <c r="C13171">
        <f>B13171/$D$1</f>
        <v>2.6987639661035245E-5</v>
      </c>
    </row>
    <row r="13172" spans="1:3">
      <c r="A13172" t="s">
        <v>12932</v>
      </c>
      <c r="B13172">
        <v>1</v>
      </c>
      <c r="C13172">
        <f>B13172/$D$1</f>
        <v>2.6987639661035245E-5</v>
      </c>
    </row>
    <row r="13173" spans="1:3">
      <c r="A13173" t="s">
        <v>12933</v>
      </c>
      <c r="B13173">
        <v>1</v>
      </c>
      <c r="C13173">
        <f>B13173/$D$1</f>
        <v>2.6987639661035245E-5</v>
      </c>
    </row>
    <row r="13174" spans="1:3">
      <c r="A13174" t="s">
        <v>12936</v>
      </c>
      <c r="B13174">
        <v>1</v>
      </c>
      <c r="C13174">
        <f>B13174/$D$1</f>
        <v>2.6987639661035245E-5</v>
      </c>
    </row>
    <row r="13175" spans="1:3">
      <c r="A13175" t="s">
        <v>12937</v>
      </c>
      <c r="B13175">
        <v>1</v>
      </c>
      <c r="C13175">
        <f>B13175/$D$1</f>
        <v>2.6987639661035245E-5</v>
      </c>
    </row>
    <row r="13176" spans="1:3">
      <c r="A13176" t="s">
        <v>12938</v>
      </c>
      <c r="B13176">
        <v>1</v>
      </c>
      <c r="C13176">
        <f>B13176/$D$1</f>
        <v>2.6987639661035245E-5</v>
      </c>
    </row>
    <row r="13177" spans="1:3">
      <c r="A13177" t="s">
        <v>12939</v>
      </c>
      <c r="B13177">
        <v>1</v>
      </c>
      <c r="C13177">
        <f>B13177/$D$1</f>
        <v>2.6987639661035245E-5</v>
      </c>
    </row>
    <row r="13178" spans="1:3">
      <c r="A13178" t="s">
        <v>12941</v>
      </c>
      <c r="B13178">
        <v>1</v>
      </c>
      <c r="C13178">
        <f>B13178/$D$1</f>
        <v>2.6987639661035245E-5</v>
      </c>
    </row>
    <row r="13179" spans="1:3">
      <c r="A13179" t="s">
        <v>12942</v>
      </c>
      <c r="B13179">
        <v>1</v>
      </c>
      <c r="C13179">
        <f>B13179/$D$1</f>
        <v>2.6987639661035245E-5</v>
      </c>
    </row>
    <row r="13180" spans="1:3">
      <c r="A13180" t="s">
        <v>12944</v>
      </c>
      <c r="B13180">
        <v>1</v>
      </c>
      <c r="C13180">
        <f>B13180/$D$1</f>
        <v>2.6987639661035245E-5</v>
      </c>
    </row>
    <row r="13181" spans="1:3">
      <c r="A13181" t="s">
        <v>12947</v>
      </c>
      <c r="B13181">
        <v>1</v>
      </c>
      <c r="C13181">
        <f>B13181/$D$1</f>
        <v>2.6987639661035245E-5</v>
      </c>
    </row>
    <row r="13182" spans="1:3">
      <c r="A13182" t="s">
        <v>12948</v>
      </c>
      <c r="B13182">
        <v>1</v>
      </c>
      <c r="C13182">
        <f>B13182/$D$1</f>
        <v>2.6987639661035245E-5</v>
      </c>
    </row>
    <row r="13183" spans="1:3">
      <c r="A13183" t="s">
        <v>12950</v>
      </c>
      <c r="B13183">
        <v>1</v>
      </c>
      <c r="C13183">
        <f>B13183/$D$1</f>
        <v>2.6987639661035245E-5</v>
      </c>
    </row>
    <row r="13184" spans="1:3">
      <c r="A13184" t="s">
        <v>12951</v>
      </c>
      <c r="B13184">
        <v>1</v>
      </c>
      <c r="C13184">
        <f>B13184/$D$1</f>
        <v>2.6987639661035245E-5</v>
      </c>
    </row>
    <row r="13185" spans="1:3">
      <c r="A13185" t="s">
        <v>12953</v>
      </c>
      <c r="B13185">
        <v>1</v>
      </c>
      <c r="C13185">
        <f>B13185/$D$1</f>
        <v>2.6987639661035245E-5</v>
      </c>
    </row>
    <row r="13186" spans="1:3">
      <c r="A13186" t="s">
        <v>12954</v>
      </c>
      <c r="B13186">
        <v>1</v>
      </c>
      <c r="C13186">
        <f>B13186/$D$1</f>
        <v>2.6987639661035245E-5</v>
      </c>
    </row>
    <row r="13187" spans="1:3">
      <c r="A13187" t="s">
        <v>12955</v>
      </c>
      <c r="B13187">
        <v>1</v>
      </c>
      <c r="C13187">
        <f>B13187/$D$1</f>
        <v>2.6987639661035245E-5</v>
      </c>
    </row>
    <row r="13188" spans="1:3">
      <c r="A13188" t="s">
        <v>12956</v>
      </c>
      <c r="B13188">
        <v>1</v>
      </c>
      <c r="C13188">
        <f>B13188/$D$1</f>
        <v>2.6987639661035245E-5</v>
      </c>
    </row>
    <row r="13189" spans="1:3">
      <c r="A13189" t="s">
        <v>12957</v>
      </c>
      <c r="B13189">
        <v>1</v>
      </c>
      <c r="C13189">
        <f>B13189/$D$1</f>
        <v>2.6987639661035245E-5</v>
      </c>
    </row>
    <row r="13190" spans="1:3">
      <c r="A13190" t="s">
        <v>12958</v>
      </c>
      <c r="B13190">
        <v>1</v>
      </c>
      <c r="C13190">
        <f>B13190/$D$1</f>
        <v>2.6987639661035245E-5</v>
      </c>
    </row>
    <row r="13191" spans="1:3">
      <c r="A13191" t="s">
        <v>12960</v>
      </c>
      <c r="B13191">
        <v>1</v>
      </c>
      <c r="C13191">
        <f>B13191/$D$1</f>
        <v>2.6987639661035245E-5</v>
      </c>
    </row>
    <row r="13192" spans="1:3">
      <c r="A13192" t="s">
        <v>12961</v>
      </c>
      <c r="B13192">
        <v>1</v>
      </c>
      <c r="C13192">
        <f>B13192/$D$1</f>
        <v>2.6987639661035245E-5</v>
      </c>
    </row>
    <row r="13193" spans="1:3">
      <c r="A13193" t="s">
        <v>12962</v>
      </c>
      <c r="B13193">
        <v>1</v>
      </c>
      <c r="C13193">
        <f>B13193/$D$1</f>
        <v>2.6987639661035245E-5</v>
      </c>
    </row>
    <row r="13194" spans="1:3">
      <c r="A13194" t="s">
        <v>12963</v>
      </c>
      <c r="B13194">
        <v>1</v>
      </c>
      <c r="C13194">
        <f>B13194/$D$1</f>
        <v>2.6987639661035245E-5</v>
      </c>
    </row>
    <row r="13195" spans="1:3">
      <c r="A13195" t="s">
        <v>12964</v>
      </c>
      <c r="B13195">
        <v>1</v>
      </c>
      <c r="C13195">
        <f>B13195/$D$1</f>
        <v>2.6987639661035245E-5</v>
      </c>
    </row>
    <row r="13196" spans="1:3">
      <c r="A13196" t="s">
        <v>12965</v>
      </c>
      <c r="B13196">
        <v>1</v>
      </c>
      <c r="C13196">
        <f>B13196/$D$1</f>
        <v>2.6987639661035245E-5</v>
      </c>
    </row>
    <row r="13197" spans="1:3">
      <c r="A13197" t="s">
        <v>12966</v>
      </c>
      <c r="B13197">
        <v>1</v>
      </c>
      <c r="C13197">
        <f>B13197/$D$1</f>
        <v>2.6987639661035245E-5</v>
      </c>
    </row>
    <row r="13198" spans="1:3">
      <c r="A13198" t="s">
        <v>12967</v>
      </c>
      <c r="B13198">
        <v>1</v>
      </c>
      <c r="C13198">
        <f>B13198/$D$1</f>
        <v>2.6987639661035245E-5</v>
      </c>
    </row>
    <row r="13199" spans="1:3">
      <c r="A13199" t="s">
        <v>12968</v>
      </c>
      <c r="B13199">
        <v>1</v>
      </c>
      <c r="C13199">
        <f>B13199/$D$1</f>
        <v>2.6987639661035245E-5</v>
      </c>
    </row>
    <row r="13200" spans="1:3">
      <c r="A13200" t="s">
        <v>12972</v>
      </c>
      <c r="B13200">
        <v>1</v>
      </c>
      <c r="C13200">
        <f>B13200/$D$1</f>
        <v>2.6987639661035245E-5</v>
      </c>
    </row>
    <row r="13201" spans="1:3">
      <c r="A13201" t="s">
        <v>12973</v>
      </c>
      <c r="B13201">
        <v>1</v>
      </c>
      <c r="C13201">
        <f>B13201/$D$1</f>
        <v>2.6987639661035245E-5</v>
      </c>
    </row>
    <row r="13202" spans="1:3">
      <c r="A13202" t="s">
        <v>12974</v>
      </c>
      <c r="B13202">
        <v>1</v>
      </c>
      <c r="C13202">
        <f>B13202/$D$1</f>
        <v>2.6987639661035245E-5</v>
      </c>
    </row>
    <row r="13203" spans="1:3">
      <c r="A13203" t="s">
        <v>12975</v>
      </c>
      <c r="B13203">
        <v>1</v>
      </c>
      <c r="C13203">
        <f>B13203/$D$1</f>
        <v>2.6987639661035245E-5</v>
      </c>
    </row>
    <row r="13204" spans="1:3">
      <c r="A13204" t="s">
        <v>12976</v>
      </c>
      <c r="B13204">
        <v>1</v>
      </c>
      <c r="C13204">
        <f>B13204/$D$1</f>
        <v>2.6987639661035245E-5</v>
      </c>
    </row>
    <row r="13205" spans="1:3">
      <c r="A13205" t="s">
        <v>12977</v>
      </c>
      <c r="B13205">
        <v>1</v>
      </c>
      <c r="C13205">
        <f>B13205/$D$1</f>
        <v>2.6987639661035245E-5</v>
      </c>
    </row>
    <row r="13206" spans="1:3">
      <c r="A13206" t="s">
        <v>12978</v>
      </c>
      <c r="B13206">
        <v>1</v>
      </c>
      <c r="C13206">
        <f>B13206/$D$1</f>
        <v>2.6987639661035245E-5</v>
      </c>
    </row>
    <row r="13207" spans="1:3">
      <c r="A13207" t="s">
        <v>12979</v>
      </c>
      <c r="B13207">
        <v>1</v>
      </c>
      <c r="C13207">
        <f>B13207/$D$1</f>
        <v>2.6987639661035245E-5</v>
      </c>
    </row>
    <row r="13208" spans="1:3">
      <c r="A13208" t="s">
        <v>12980</v>
      </c>
      <c r="B13208">
        <v>1</v>
      </c>
      <c r="C13208">
        <f>B13208/$D$1</f>
        <v>2.6987639661035245E-5</v>
      </c>
    </row>
    <row r="13209" spans="1:3">
      <c r="A13209" t="s">
        <v>12981</v>
      </c>
      <c r="B13209">
        <v>1</v>
      </c>
      <c r="C13209">
        <f>B13209/$D$1</f>
        <v>2.6987639661035245E-5</v>
      </c>
    </row>
    <row r="13210" spans="1:3">
      <c r="A13210" t="s">
        <v>12982</v>
      </c>
      <c r="B13210">
        <v>1</v>
      </c>
      <c r="C13210">
        <f>B13210/$D$1</f>
        <v>2.6987639661035245E-5</v>
      </c>
    </row>
    <row r="13211" spans="1:3">
      <c r="A13211" t="s">
        <v>12983</v>
      </c>
      <c r="B13211">
        <v>1</v>
      </c>
      <c r="C13211">
        <f>B13211/$D$1</f>
        <v>2.6987639661035245E-5</v>
      </c>
    </row>
    <row r="13212" spans="1:3">
      <c r="A13212" t="s">
        <v>12984</v>
      </c>
      <c r="B13212">
        <v>1</v>
      </c>
      <c r="C13212">
        <f>B13212/$D$1</f>
        <v>2.6987639661035245E-5</v>
      </c>
    </row>
    <row r="13213" spans="1:3">
      <c r="A13213" t="s">
        <v>12985</v>
      </c>
      <c r="B13213">
        <v>1</v>
      </c>
      <c r="C13213">
        <f>B13213/$D$1</f>
        <v>2.6987639661035245E-5</v>
      </c>
    </row>
    <row r="13214" spans="1:3">
      <c r="A13214" t="s">
        <v>12986</v>
      </c>
      <c r="B13214">
        <v>1</v>
      </c>
      <c r="C13214">
        <f>B13214/$D$1</f>
        <v>2.6987639661035245E-5</v>
      </c>
    </row>
    <row r="13215" spans="1:3">
      <c r="A13215" t="s">
        <v>12987</v>
      </c>
      <c r="B13215">
        <v>1</v>
      </c>
      <c r="C13215">
        <f>B13215/$D$1</f>
        <v>2.6987639661035245E-5</v>
      </c>
    </row>
    <row r="13216" spans="1:3">
      <c r="A13216" t="s">
        <v>12988</v>
      </c>
      <c r="B13216">
        <v>1</v>
      </c>
      <c r="C13216">
        <f>B13216/$D$1</f>
        <v>2.6987639661035245E-5</v>
      </c>
    </row>
    <row r="13217" spans="1:3">
      <c r="A13217" t="s">
        <v>12989</v>
      </c>
      <c r="B13217">
        <v>1</v>
      </c>
      <c r="C13217">
        <f>B13217/$D$1</f>
        <v>2.6987639661035245E-5</v>
      </c>
    </row>
    <row r="13218" spans="1:3">
      <c r="A13218" t="s">
        <v>12990</v>
      </c>
      <c r="B13218">
        <v>1</v>
      </c>
      <c r="C13218">
        <f>B13218/$D$1</f>
        <v>2.6987639661035245E-5</v>
      </c>
    </row>
    <row r="13219" spans="1:3">
      <c r="A13219" t="s">
        <v>12992</v>
      </c>
      <c r="B13219">
        <v>1</v>
      </c>
      <c r="C13219">
        <f>B13219/$D$1</f>
        <v>2.6987639661035245E-5</v>
      </c>
    </row>
    <row r="13220" spans="1:3">
      <c r="A13220" t="s">
        <v>12993</v>
      </c>
      <c r="B13220">
        <v>1</v>
      </c>
      <c r="C13220">
        <f>B13220/$D$1</f>
        <v>2.6987639661035245E-5</v>
      </c>
    </row>
    <row r="13221" spans="1:3">
      <c r="A13221" t="s">
        <v>12995</v>
      </c>
      <c r="B13221">
        <v>1</v>
      </c>
      <c r="C13221">
        <f>B13221/$D$1</f>
        <v>2.6987639661035245E-5</v>
      </c>
    </row>
    <row r="13222" spans="1:3">
      <c r="A13222" t="s">
        <v>12996</v>
      </c>
      <c r="B13222">
        <v>1</v>
      </c>
      <c r="C13222">
        <f>B13222/$D$1</f>
        <v>2.6987639661035245E-5</v>
      </c>
    </row>
    <row r="13223" spans="1:3">
      <c r="A13223" t="s">
        <v>12998</v>
      </c>
      <c r="B13223">
        <v>1</v>
      </c>
      <c r="C13223">
        <f>B13223/$D$1</f>
        <v>2.6987639661035245E-5</v>
      </c>
    </row>
    <row r="13224" spans="1:3">
      <c r="A13224" t="s">
        <v>12999</v>
      </c>
      <c r="B13224">
        <v>1</v>
      </c>
      <c r="C13224">
        <f>B13224/$D$1</f>
        <v>2.6987639661035245E-5</v>
      </c>
    </row>
    <row r="13225" spans="1:3">
      <c r="A13225" t="s">
        <v>13000</v>
      </c>
      <c r="B13225">
        <v>1</v>
      </c>
      <c r="C13225">
        <f>B13225/$D$1</f>
        <v>2.6987639661035245E-5</v>
      </c>
    </row>
    <row r="13226" spans="1:3">
      <c r="A13226" t="s">
        <v>13002</v>
      </c>
      <c r="B13226">
        <v>1</v>
      </c>
      <c r="C13226">
        <f>B13226/$D$1</f>
        <v>2.6987639661035245E-5</v>
      </c>
    </row>
    <row r="13227" spans="1:3">
      <c r="A13227" t="s">
        <v>13003</v>
      </c>
      <c r="B13227">
        <v>1</v>
      </c>
      <c r="C13227">
        <f>B13227/$D$1</f>
        <v>2.6987639661035245E-5</v>
      </c>
    </row>
    <row r="13228" spans="1:3">
      <c r="A13228" t="s">
        <v>13004</v>
      </c>
      <c r="B13228">
        <v>1</v>
      </c>
      <c r="C13228">
        <f>B13228/$D$1</f>
        <v>2.6987639661035245E-5</v>
      </c>
    </row>
    <row r="13229" spans="1:3">
      <c r="A13229" t="s">
        <v>13005</v>
      </c>
      <c r="B13229">
        <v>1</v>
      </c>
      <c r="C13229">
        <f>B13229/$D$1</f>
        <v>2.6987639661035245E-5</v>
      </c>
    </row>
    <row r="13230" spans="1:3">
      <c r="A13230" t="s">
        <v>13006</v>
      </c>
      <c r="B13230">
        <v>1</v>
      </c>
      <c r="C13230">
        <f>B13230/$D$1</f>
        <v>2.6987639661035245E-5</v>
      </c>
    </row>
    <row r="13231" spans="1:3">
      <c r="A13231" t="s">
        <v>13007</v>
      </c>
      <c r="B13231">
        <v>1</v>
      </c>
      <c r="C13231">
        <f>B13231/$D$1</f>
        <v>2.6987639661035245E-5</v>
      </c>
    </row>
    <row r="13232" spans="1:3">
      <c r="A13232" t="s">
        <v>13008</v>
      </c>
      <c r="B13232">
        <v>1</v>
      </c>
      <c r="C13232">
        <f>B13232/$D$1</f>
        <v>2.6987639661035245E-5</v>
      </c>
    </row>
    <row r="13233" spans="1:3">
      <c r="A13233" t="s">
        <v>13010</v>
      </c>
      <c r="B13233">
        <v>1</v>
      </c>
      <c r="C13233">
        <f>B13233/$D$1</f>
        <v>2.6987639661035245E-5</v>
      </c>
    </row>
    <row r="13234" spans="1:3">
      <c r="A13234" t="s">
        <v>13011</v>
      </c>
      <c r="B13234">
        <v>1</v>
      </c>
      <c r="C13234">
        <f>B13234/$D$1</f>
        <v>2.6987639661035245E-5</v>
      </c>
    </row>
    <row r="13235" spans="1:3">
      <c r="A13235" t="s">
        <v>13012</v>
      </c>
      <c r="B13235">
        <v>1</v>
      </c>
      <c r="C13235">
        <f>B13235/$D$1</f>
        <v>2.6987639661035245E-5</v>
      </c>
    </row>
    <row r="13236" spans="1:3">
      <c r="A13236" t="s">
        <v>13013</v>
      </c>
      <c r="B13236">
        <v>1</v>
      </c>
      <c r="C13236">
        <f>B13236/$D$1</f>
        <v>2.6987639661035245E-5</v>
      </c>
    </row>
    <row r="13237" spans="1:3">
      <c r="A13237" t="s">
        <v>13014</v>
      </c>
      <c r="B13237">
        <v>1</v>
      </c>
      <c r="C13237">
        <f>B13237/$D$1</f>
        <v>2.6987639661035245E-5</v>
      </c>
    </row>
    <row r="13238" spans="1:3">
      <c r="A13238" t="s">
        <v>13015</v>
      </c>
      <c r="B13238">
        <v>1</v>
      </c>
      <c r="C13238">
        <f>B13238/$D$1</f>
        <v>2.6987639661035245E-5</v>
      </c>
    </row>
    <row r="13239" spans="1:3">
      <c r="A13239" t="s">
        <v>13016</v>
      </c>
      <c r="B13239">
        <v>1</v>
      </c>
      <c r="C13239">
        <f>B13239/$D$1</f>
        <v>2.6987639661035245E-5</v>
      </c>
    </row>
    <row r="13240" spans="1:3">
      <c r="A13240" t="s">
        <v>13017</v>
      </c>
      <c r="B13240">
        <v>1</v>
      </c>
      <c r="C13240">
        <f>B13240/$D$1</f>
        <v>2.6987639661035245E-5</v>
      </c>
    </row>
    <row r="13241" spans="1:3">
      <c r="A13241" t="s">
        <v>13018</v>
      </c>
      <c r="B13241">
        <v>1</v>
      </c>
      <c r="C13241">
        <f>B13241/$D$1</f>
        <v>2.6987639661035245E-5</v>
      </c>
    </row>
    <row r="13242" spans="1:3">
      <c r="A13242" t="s">
        <v>13019</v>
      </c>
      <c r="B13242">
        <v>1</v>
      </c>
      <c r="C13242">
        <f>B13242/$D$1</f>
        <v>2.6987639661035245E-5</v>
      </c>
    </row>
    <row r="13243" spans="1:3">
      <c r="A13243" t="s">
        <v>13020</v>
      </c>
      <c r="B13243">
        <v>1</v>
      </c>
      <c r="C13243">
        <f>B13243/$D$1</f>
        <v>2.6987639661035245E-5</v>
      </c>
    </row>
    <row r="13244" spans="1:3">
      <c r="A13244" t="s">
        <v>13021</v>
      </c>
      <c r="B13244">
        <v>1</v>
      </c>
      <c r="C13244">
        <f>B13244/$D$1</f>
        <v>2.6987639661035245E-5</v>
      </c>
    </row>
    <row r="13245" spans="1:3">
      <c r="A13245" t="s">
        <v>13023</v>
      </c>
      <c r="B13245">
        <v>1</v>
      </c>
      <c r="C13245">
        <f>B13245/$D$1</f>
        <v>2.6987639661035245E-5</v>
      </c>
    </row>
    <row r="13246" spans="1:3">
      <c r="A13246" t="s">
        <v>13024</v>
      </c>
      <c r="B13246">
        <v>1</v>
      </c>
      <c r="C13246">
        <f>B13246/$D$1</f>
        <v>2.6987639661035245E-5</v>
      </c>
    </row>
    <row r="13247" spans="1:3">
      <c r="A13247" t="s">
        <v>13025</v>
      </c>
      <c r="B13247">
        <v>1</v>
      </c>
      <c r="C13247">
        <f>B13247/$D$1</f>
        <v>2.6987639661035245E-5</v>
      </c>
    </row>
    <row r="13248" spans="1:3">
      <c r="A13248" t="s">
        <v>13026</v>
      </c>
      <c r="B13248">
        <v>1</v>
      </c>
      <c r="C13248">
        <f>B13248/$D$1</f>
        <v>2.6987639661035245E-5</v>
      </c>
    </row>
    <row r="13249" spans="1:3">
      <c r="A13249" t="s">
        <v>13028</v>
      </c>
      <c r="B13249">
        <v>1</v>
      </c>
      <c r="C13249">
        <f>B13249/$D$1</f>
        <v>2.6987639661035245E-5</v>
      </c>
    </row>
    <row r="13250" spans="1:3">
      <c r="A13250" t="s">
        <v>13029</v>
      </c>
      <c r="B13250">
        <v>1</v>
      </c>
      <c r="C13250">
        <f>B13250/$D$1</f>
        <v>2.6987639661035245E-5</v>
      </c>
    </row>
    <row r="13251" spans="1:3">
      <c r="A13251" t="s">
        <v>13030</v>
      </c>
      <c r="B13251">
        <v>1</v>
      </c>
      <c r="C13251">
        <f>B13251/$D$1</f>
        <v>2.6987639661035245E-5</v>
      </c>
    </row>
    <row r="13252" spans="1:3">
      <c r="A13252" t="s">
        <v>13031</v>
      </c>
      <c r="B13252">
        <v>1</v>
      </c>
      <c r="C13252">
        <f>B13252/$D$1</f>
        <v>2.6987639661035245E-5</v>
      </c>
    </row>
    <row r="13253" spans="1:3">
      <c r="A13253" t="s">
        <v>13032</v>
      </c>
      <c r="B13253">
        <v>1</v>
      </c>
      <c r="C13253">
        <f>B13253/$D$1</f>
        <v>2.6987639661035245E-5</v>
      </c>
    </row>
    <row r="13254" spans="1:3">
      <c r="A13254" t="s">
        <v>13033</v>
      </c>
      <c r="B13254">
        <v>1</v>
      </c>
      <c r="C13254">
        <f>B13254/$D$1</f>
        <v>2.6987639661035245E-5</v>
      </c>
    </row>
    <row r="13255" spans="1:3">
      <c r="A13255" t="s">
        <v>13036</v>
      </c>
      <c r="B13255">
        <v>1</v>
      </c>
      <c r="C13255">
        <f>B13255/$D$1</f>
        <v>2.6987639661035245E-5</v>
      </c>
    </row>
    <row r="13256" spans="1:3">
      <c r="A13256" t="s">
        <v>13037</v>
      </c>
      <c r="B13256">
        <v>1</v>
      </c>
      <c r="C13256">
        <f>B13256/$D$1</f>
        <v>2.6987639661035245E-5</v>
      </c>
    </row>
    <row r="13257" spans="1:3">
      <c r="A13257" t="s">
        <v>13038</v>
      </c>
      <c r="B13257">
        <v>1</v>
      </c>
      <c r="C13257">
        <f>B13257/$D$1</f>
        <v>2.6987639661035245E-5</v>
      </c>
    </row>
    <row r="13258" spans="1:3">
      <c r="A13258" t="s">
        <v>13039</v>
      </c>
      <c r="B13258">
        <v>1</v>
      </c>
      <c r="C13258">
        <f>B13258/$D$1</f>
        <v>2.6987639661035245E-5</v>
      </c>
    </row>
    <row r="13259" spans="1:3">
      <c r="A13259" t="s">
        <v>13040</v>
      </c>
      <c r="B13259">
        <v>1</v>
      </c>
      <c r="C13259">
        <f>B13259/$D$1</f>
        <v>2.6987639661035245E-5</v>
      </c>
    </row>
    <row r="13260" spans="1:3">
      <c r="A13260" t="s">
        <v>13041</v>
      </c>
      <c r="B13260">
        <v>1</v>
      </c>
      <c r="C13260">
        <f>B13260/$D$1</f>
        <v>2.6987639661035245E-5</v>
      </c>
    </row>
    <row r="13261" spans="1:3">
      <c r="A13261" t="s">
        <v>13042</v>
      </c>
      <c r="B13261">
        <v>1</v>
      </c>
      <c r="C13261">
        <f>B13261/$D$1</f>
        <v>2.6987639661035245E-5</v>
      </c>
    </row>
    <row r="13262" spans="1:3">
      <c r="A13262" t="s">
        <v>13043</v>
      </c>
      <c r="B13262">
        <v>1</v>
      </c>
      <c r="C13262">
        <f>B13262/$D$1</f>
        <v>2.6987639661035245E-5</v>
      </c>
    </row>
    <row r="13263" spans="1:3">
      <c r="A13263" t="s">
        <v>13044</v>
      </c>
      <c r="B13263">
        <v>1</v>
      </c>
      <c r="C13263">
        <f>B13263/$D$1</f>
        <v>2.6987639661035245E-5</v>
      </c>
    </row>
    <row r="13264" spans="1:3">
      <c r="A13264" t="s">
        <v>13045</v>
      </c>
      <c r="B13264">
        <v>1</v>
      </c>
      <c r="C13264">
        <f>B13264/$D$1</f>
        <v>2.6987639661035245E-5</v>
      </c>
    </row>
    <row r="13265" spans="1:3">
      <c r="A13265" t="s">
        <v>13046</v>
      </c>
      <c r="B13265">
        <v>1</v>
      </c>
      <c r="C13265">
        <f>B13265/$D$1</f>
        <v>2.6987639661035245E-5</v>
      </c>
    </row>
    <row r="13266" spans="1:3">
      <c r="A13266" t="s">
        <v>13047</v>
      </c>
      <c r="B13266">
        <v>1</v>
      </c>
      <c r="C13266">
        <f>B13266/$D$1</f>
        <v>2.6987639661035245E-5</v>
      </c>
    </row>
    <row r="13267" spans="1:3">
      <c r="A13267" t="s">
        <v>13048</v>
      </c>
      <c r="B13267">
        <v>1</v>
      </c>
      <c r="C13267">
        <f>B13267/$D$1</f>
        <v>2.6987639661035245E-5</v>
      </c>
    </row>
    <row r="13268" spans="1:3">
      <c r="A13268" t="s">
        <v>13049</v>
      </c>
      <c r="B13268">
        <v>1</v>
      </c>
      <c r="C13268">
        <f>B13268/$D$1</f>
        <v>2.6987639661035245E-5</v>
      </c>
    </row>
    <row r="13269" spans="1:3">
      <c r="A13269" t="s">
        <v>13050</v>
      </c>
      <c r="B13269">
        <v>1</v>
      </c>
      <c r="C13269">
        <f>B13269/$D$1</f>
        <v>2.6987639661035245E-5</v>
      </c>
    </row>
    <row r="13270" spans="1:3">
      <c r="A13270" t="s">
        <v>13051</v>
      </c>
      <c r="B13270">
        <v>1</v>
      </c>
      <c r="C13270">
        <f>B13270/$D$1</f>
        <v>2.6987639661035245E-5</v>
      </c>
    </row>
    <row r="13271" spans="1:3">
      <c r="A13271" t="s">
        <v>13052</v>
      </c>
      <c r="B13271">
        <v>1</v>
      </c>
      <c r="C13271">
        <f>B13271/$D$1</f>
        <v>2.6987639661035245E-5</v>
      </c>
    </row>
    <row r="13272" spans="1:3">
      <c r="A13272" t="s">
        <v>13053</v>
      </c>
      <c r="B13272">
        <v>1</v>
      </c>
      <c r="C13272">
        <f>B13272/$D$1</f>
        <v>2.6987639661035245E-5</v>
      </c>
    </row>
    <row r="13273" spans="1:3">
      <c r="A13273" t="s">
        <v>13054</v>
      </c>
      <c r="B13273">
        <v>1</v>
      </c>
      <c r="C13273">
        <f>B13273/$D$1</f>
        <v>2.6987639661035245E-5</v>
      </c>
    </row>
    <row r="13274" spans="1:3">
      <c r="A13274" t="s">
        <v>13055</v>
      </c>
      <c r="B13274">
        <v>1</v>
      </c>
      <c r="C13274">
        <f>B13274/$D$1</f>
        <v>2.6987639661035245E-5</v>
      </c>
    </row>
    <row r="13275" spans="1:3">
      <c r="A13275" t="s">
        <v>13056</v>
      </c>
      <c r="B13275">
        <v>1</v>
      </c>
      <c r="C13275">
        <f>B13275/$D$1</f>
        <v>2.6987639661035245E-5</v>
      </c>
    </row>
    <row r="13276" spans="1:3">
      <c r="A13276" t="s">
        <v>13057</v>
      </c>
      <c r="B13276">
        <v>1</v>
      </c>
      <c r="C13276">
        <f>B13276/$D$1</f>
        <v>2.6987639661035245E-5</v>
      </c>
    </row>
    <row r="13277" spans="1:3">
      <c r="A13277" t="s">
        <v>13058</v>
      </c>
      <c r="B13277">
        <v>1</v>
      </c>
      <c r="C13277">
        <f>B13277/$D$1</f>
        <v>2.6987639661035245E-5</v>
      </c>
    </row>
    <row r="13278" spans="1:3">
      <c r="A13278" t="s">
        <v>13059</v>
      </c>
      <c r="B13278">
        <v>1</v>
      </c>
      <c r="C13278">
        <f>B13278/$D$1</f>
        <v>2.6987639661035245E-5</v>
      </c>
    </row>
    <row r="13279" spans="1:3">
      <c r="A13279" t="s">
        <v>13060</v>
      </c>
      <c r="B13279">
        <v>1</v>
      </c>
      <c r="C13279">
        <f>B13279/$D$1</f>
        <v>2.6987639661035245E-5</v>
      </c>
    </row>
    <row r="13280" spans="1:3">
      <c r="A13280" t="s">
        <v>13062</v>
      </c>
      <c r="B13280">
        <v>1</v>
      </c>
      <c r="C13280">
        <f>B13280/$D$1</f>
        <v>2.6987639661035245E-5</v>
      </c>
    </row>
    <row r="13281" spans="1:3">
      <c r="A13281" t="s">
        <v>13063</v>
      </c>
      <c r="B13281">
        <v>1</v>
      </c>
      <c r="C13281">
        <f>B13281/$D$1</f>
        <v>2.6987639661035245E-5</v>
      </c>
    </row>
    <row r="13282" spans="1:3">
      <c r="A13282" t="s">
        <v>13064</v>
      </c>
      <c r="B13282">
        <v>1</v>
      </c>
      <c r="C13282">
        <f>B13282/$D$1</f>
        <v>2.6987639661035245E-5</v>
      </c>
    </row>
    <row r="13283" spans="1:3">
      <c r="A13283" t="s">
        <v>13065</v>
      </c>
      <c r="B13283">
        <v>1</v>
      </c>
      <c r="C13283">
        <f>B13283/$D$1</f>
        <v>2.6987639661035245E-5</v>
      </c>
    </row>
    <row r="13284" spans="1:3">
      <c r="A13284" t="s">
        <v>13066</v>
      </c>
      <c r="B13284">
        <v>1</v>
      </c>
      <c r="C13284">
        <f>B13284/$D$1</f>
        <v>2.6987639661035245E-5</v>
      </c>
    </row>
    <row r="13285" spans="1:3">
      <c r="A13285" t="s">
        <v>13067</v>
      </c>
      <c r="B13285">
        <v>1</v>
      </c>
      <c r="C13285">
        <f>B13285/$D$1</f>
        <v>2.6987639661035245E-5</v>
      </c>
    </row>
    <row r="13286" spans="1:3">
      <c r="A13286" t="s">
        <v>13068</v>
      </c>
      <c r="B13286">
        <v>1</v>
      </c>
      <c r="C13286">
        <f>B13286/$D$1</f>
        <v>2.6987639661035245E-5</v>
      </c>
    </row>
    <row r="13287" spans="1:3">
      <c r="A13287" t="s">
        <v>13069</v>
      </c>
      <c r="B13287">
        <v>1</v>
      </c>
      <c r="C13287">
        <f>B13287/$D$1</f>
        <v>2.6987639661035245E-5</v>
      </c>
    </row>
    <row r="13288" spans="1:3">
      <c r="A13288" t="s">
        <v>13070</v>
      </c>
      <c r="B13288">
        <v>1</v>
      </c>
      <c r="C13288">
        <f>B13288/$D$1</f>
        <v>2.6987639661035245E-5</v>
      </c>
    </row>
    <row r="13289" spans="1:3">
      <c r="A13289" t="s">
        <v>13071</v>
      </c>
      <c r="B13289">
        <v>1</v>
      </c>
      <c r="C13289">
        <f>B13289/$D$1</f>
        <v>2.6987639661035245E-5</v>
      </c>
    </row>
    <row r="13290" spans="1:3">
      <c r="A13290" t="s">
        <v>13072</v>
      </c>
      <c r="B13290">
        <v>1</v>
      </c>
      <c r="C13290">
        <f>B13290/$D$1</f>
        <v>2.6987639661035245E-5</v>
      </c>
    </row>
    <row r="13291" spans="1:3">
      <c r="A13291" t="s">
        <v>13073</v>
      </c>
      <c r="B13291">
        <v>1</v>
      </c>
      <c r="C13291">
        <f>B13291/$D$1</f>
        <v>2.6987639661035245E-5</v>
      </c>
    </row>
    <row r="13292" spans="1:3">
      <c r="A13292" t="s">
        <v>13074</v>
      </c>
      <c r="B13292">
        <v>1</v>
      </c>
      <c r="C13292">
        <f>B13292/$D$1</f>
        <v>2.6987639661035245E-5</v>
      </c>
    </row>
    <row r="13293" spans="1:3">
      <c r="A13293" t="s">
        <v>13076</v>
      </c>
      <c r="B13293">
        <v>1</v>
      </c>
      <c r="C13293">
        <f>B13293/$D$1</f>
        <v>2.6987639661035245E-5</v>
      </c>
    </row>
    <row r="13294" spans="1:3">
      <c r="A13294" t="s">
        <v>13077</v>
      </c>
      <c r="B13294">
        <v>1</v>
      </c>
      <c r="C13294">
        <f>B13294/$D$1</f>
        <v>2.6987639661035245E-5</v>
      </c>
    </row>
    <row r="13295" spans="1:3">
      <c r="A13295" t="s">
        <v>13078</v>
      </c>
      <c r="B13295">
        <v>1</v>
      </c>
      <c r="C13295">
        <f>B13295/$D$1</f>
        <v>2.6987639661035245E-5</v>
      </c>
    </row>
    <row r="13296" spans="1:3">
      <c r="A13296" t="s">
        <v>13079</v>
      </c>
      <c r="B13296">
        <v>1</v>
      </c>
      <c r="C13296">
        <f>B13296/$D$1</f>
        <v>2.6987639661035245E-5</v>
      </c>
    </row>
    <row r="13297" spans="1:3">
      <c r="A13297" t="s">
        <v>13080</v>
      </c>
      <c r="B13297">
        <v>1</v>
      </c>
      <c r="C13297">
        <f>B13297/$D$1</f>
        <v>2.6987639661035245E-5</v>
      </c>
    </row>
    <row r="13298" spans="1:3">
      <c r="A13298" t="s">
        <v>13081</v>
      </c>
      <c r="B13298">
        <v>1</v>
      </c>
      <c r="C13298">
        <f>B13298/$D$1</f>
        <v>2.6987639661035245E-5</v>
      </c>
    </row>
    <row r="13299" spans="1:3">
      <c r="A13299" t="s">
        <v>13082</v>
      </c>
      <c r="B13299">
        <v>1</v>
      </c>
      <c r="C13299">
        <f>B13299/$D$1</f>
        <v>2.6987639661035245E-5</v>
      </c>
    </row>
    <row r="13300" spans="1:3">
      <c r="A13300" t="s">
        <v>13083</v>
      </c>
      <c r="B13300">
        <v>1</v>
      </c>
      <c r="C13300">
        <f>B13300/$D$1</f>
        <v>2.6987639661035245E-5</v>
      </c>
    </row>
    <row r="13301" spans="1:3">
      <c r="A13301" t="s">
        <v>13084</v>
      </c>
      <c r="B13301">
        <v>1</v>
      </c>
      <c r="C13301">
        <f>B13301/$D$1</f>
        <v>2.6987639661035245E-5</v>
      </c>
    </row>
    <row r="13302" spans="1:3">
      <c r="A13302" t="s">
        <v>13085</v>
      </c>
      <c r="B13302">
        <v>1</v>
      </c>
      <c r="C13302">
        <f>B13302/$D$1</f>
        <v>2.6987639661035245E-5</v>
      </c>
    </row>
    <row r="13303" spans="1:3">
      <c r="A13303" t="s">
        <v>13086</v>
      </c>
      <c r="B13303">
        <v>1</v>
      </c>
      <c r="C13303">
        <f>B13303/$D$1</f>
        <v>2.6987639661035245E-5</v>
      </c>
    </row>
    <row r="13304" spans="1:3">
      <c r="A13304" t="s">
        <v>13088</v>
      </c>
      <c r="B13304">
        <v>1</v>
      </c>
      <c r="C13304">
        <f>B13304/$D$1</f>
        <v>2.6987639661035245E-5</v>
      </c>
    </row>
    <row r="13305" spans="1:3">
      <c r="A13305" t="s">
        <v>13089</v>
      </c>
      <c r="B13305">
        <v>1</v>
      </c>
      <c r="C13305">
        <f>B13305/$D$1</f>
        <v>2.6987639661035245E-5</v>
      </c>
    </row>
    <row r="13306" spans="1:3">
      <c r="A13306" t="s">
        <v>13090</v>
      </c>
      <c r="B13306">
        <v>1</v>
      </c>
      <c r="C13306">
        <f>B13306/$D$1</f>
        <v>2.6987639661035245E-5</v>
      </c>
    </row>
    <row r="13307" spans="1:3">
      <c r="A13307" t="s">
        <v>13091</v>
      </c>
      <c r="B13307">
        <v>1</v>
      </c>
      <c r="C13307">
        <f>B13307/$D$1</f>
        <v>2.6987639661035245E-5</v>
      </c>
    </row>
    <row r="13308" spans="1:3">
      <c r="A13308" t="s">
        <v>13092</v>
      </c>
      <c r="B13308">
        <v>1</v>
      </c>
      <c r="C13308">
        <f>B13308/$D$1</f>
        <v>2.6987639661035245E-5</v>
      </c>
    </row>
    <row r="13309" spans="1:3">
      <c r="A13309" t="s">
        <v>13093</v>
      </c>
      <c r="B13309">
        <v>1</v>
      </c>
      <c r="C13309">
        <f>B13309/$D$1</f>
        <v>2.6987639661035245E-5</v>
      </c>
    </row>
    <row r="13310" spans="1:3">
      <c r="A13310" t="s">
        <v>13094</v>
      </c>
      <c r="B13310">
        <v>1</v>
      </c>
      <c r="C13310">
        <f>B13310/$D$1</f>
        <v>2.6987639661035245E-5</v>
      </c>
    </row>
    <row r="13311" spans="1:3">
      <c r="A13311" t="s">
        <v>13095</v>
      </c>
      <c r="B13311">
        <v>1</v>
      </c>
      <c r="C13311">
        <f>B13311/$D$1</f>
        <v>2.6987639661035245E-5</v>
      </c>
    </row>
    <row r="13312" spans="1:3">
      <c r="A13312" t="s">
        <v>13096</v>
      </c>
      <c r="B13312">
        <v>1</v>
      </c>
      <c r="C13312">
        <f>B13312/$D$1</f>
        <v>2.6987639661035245E-5</v>
      </c>
    </row>
    <row r="13313" spans="1:3">
      <c r="A13313" t="s">
        <v>13097</v>
      </c>
      <c r="B13313">
        <v>1</v>
      </c>
      <c r="C13313">
        <f>B13313/$D$1</f>
        <v>2.6987639661035245E-5</v>
      </c>
    </row>
    <row r="13314" spans="1:3">
      <c r="A13314" t="s">
        <v>13099</v>
      </c>
      <c r="B13314">
        <v>1</v>
      </c>
      <c r="C13314">
        <f>B13314/$D$1</f>
        <v>2.6987639661035245E-5</v>
      </c>
    </row>
    <row r="13315" spans="1:3">
      <c r="A13315" t="s">
        <v>13101</v>
      </c>
      <c r="B13315">
        <v>1</v>
      </c>
      <c r="C13315">
        <f>B13315/$D$1</f>
        <v>2.6987639661035245E-5</v>
      </c>
    </row>
    <row r="13316" spans="1:3">
      <c r="A13316" t="s">
        <v>13102</v>
      </c>
      <c r="B13316">
        <v>1</v>
      </c>
      <c r="C13316">
        <f>B13316/$D$1</f>
        <v>2.6987639661035245E-5</v>
      </c>
    </row>
    <row r="13317" spans="1:3">
      <c r="A13317" t="s">
        <v>13103</v>
      </c>
      <c r="B13317">
        <v>1</v>
      </c>
      <c r="C13317">
        <f>B13317/$D$1</f>
        <v>2.6987639661035245E-5</v>
      </c>
    </row>
    <row r="13318" spans="1:3">
      <c r="A13318" t="s">
        <v>13104</v>
      </c>
      <c r="B13318">
        <v>1</v>
      </c>
      <c r="C13318">
        <f>B13318/$D$1</f>
        <v>2.6987639661035245E-5</v>
      </c>
    </row>
    <row r="13319" spans="1:3">
      <c r="A13319" t="s">
        <v>13106</v>
      </c>
      <c r="B13319">
        <v>1</v>
      </c>
      <c r="C13319">
        <f>B13319/$D$1</f>
        <v>2.6987639661035245E-5</v>
      </c>
    </row>
    <row r="13320" spans="1:3">
      <c r="A13320" t="s">
        <v>13108</v>
      </c>
      <c r="B13320">
        <v>1</v>
      </c>
      <c r="C13320">
        <f>B13320/$D$1</f>
        <v>2.6987639661035245E-5</v>
      </c>
    </row>
    <row r="13321" spans="1:3">
      <c r="A13321" t="s">
        <v>13109</v>
      </c>
      <c r="B13321">
        <v>1</v>
      </c>
      <c r="C13321">
        <f>B13321/$D$1</f>
        <v>2.6987639661035245E-5</v>
      </c>
    </row>
    <row r="13322" spans="1:3">
      <c r="A13322" t="s">
        <v>13110</v>
      </c>
      <c r="B13322">
        <v>1</v>
      </c>
      <c r="C13322">
        <f>B13322/$D$1</f>
        <v>2.6987639661035245E-5</v>
      </c>
    </row>
    <row r="13323" spans="1:3">
      <c r="A13323" t="s">
        <v>13112</v>
      </c>
      <c r="B13323">
        <v>1</v>
      </c>
      <c r="C13323">
        <f>B13323/$D$1</f>
        <v>2.6987639661035245E-5</v>
      </c>
    </row>
    <row r="13324" spans="1:3">
      <c r="A13324" t="s">
        <v>13113</v>
      </c>
      <c r="B13324">
        <v>1</v>
      </c>
      <c r="C13324">
        <f>B13324/$D$1</f>
        <v>2.6987639661035245E-5</v>
      </c>
    </row>
    <row r="13325" spans="1:3">
      <c r="A13325" t="s">
        <v>13114</v>
      </c>
      <c r="B13325">
        <v>1</v>
      </c>
      <c r="C13325">
        <f>B13325/$D$1</f>
        <v>2.6987639661035245E-5</v>
      </c>
    </row>
    <row r="13326" spans="1:3">
      <c r="A13326" t="s">
        <v>13115</v>
      </c>
      <c r="B13326">
        <v>1</v>
      </c>
      <c r="C13326">
        <f>B13326/$D$1</f>
        <v>2.6987639661035245E-5</v>
      </c>
    </row>
    <row r="13327" spans="1:3">
      <c r="A13327" t="s">
        <v>13116</v>
      </c>
      <c r="B13327">
        <v>1</v>
      </c>
      <c r="C13327">
        <f>B13327/$D$1</f>
        <v>2.6987639661035245E-5</v>
      </c>
    </row>
    <row r="13328" spans="1:3">
      <c r="A13328" t="s">
        <v>13117</v>
      </c>
      <c r="B13328">
        <v>1</v>
      </c>
      <c r="C13328">
        <f>B13328/$D$1</f>
        <v>2.6987639661035245E-5</v>
      </c>
    </row>
    <row r="13329" spans="1:3">
      <c r="A13329" t="s">
        <v>13118</v>
      </c>
      <c r="B13329">
        <v>1</v>
      </c>
      <c r="C13329">
        <f>B13329/$D$1</f>
        <v>2.6987639661035245E-5</v>
      </c>
    </row>
    <row r="13330" spans="1:3">
      <c r="A13330" t="s">
        <v>13119</v>
      </c>
      <c r="B13330">
        <v>1</v>
      </c>
      <c r="C13330">
        <f>B13330/$D$1</f>
        <v>2.6987639661035245E-5</v>
      </c>
    </row>
    <row r="13331" spans="1:3">
      <c r="A13331" t="s">
        <v>13120</v>
      </c>
      <c r="B13331">
        <v>1</v>
      </c>
      <c r="C13331">
        <f>B13331/$D$1</f>
        <v>2.6987639661035245E-5</v>
      </c>
    </row>
    <row r="13332" spans="1:3">
      <c r="A13332" t="s">
        <v>13121</v>
      </c>
      <c r="B13332">
        <v>1</v>
      </c>
      <c r="C13332">
        <f>B13332/$D$1</f>
        <v>2.6987639661035245E-5</v>
      </c>
    </row>
    <row r="13333" spans="1:3">
      <c r="A13333" t="s">
        <v>13122</v>
      </c>
      <c r="B13333">
        <v>1</v>
      </c>
      <c r="C13333">
        <f>B13333/$D$1</f>
        <v>2.6987639661035245E-5</v>
      </c>
    </row>
    <row r="13334" spans="1:3">
      <c r="A13334" t="s">
        <v>13123</v>
      </c>
      <c r="B13334">
        <v>1</v>
      </c>
      <c r="C13334">
        <f>B13334/$D$1</f>
        <v>2.6987639661035245E-5</v>
      </c>
    </row>
    <row r="13335" spans="1:3">
      <c r="A13335" t="s">
        <v>13124</v>
      </c>
      <c r="B13335">
        <v>1</v>
      </c>
      <c r="C13335">
        <f>B13335/$D$1</f>
        <v>2.6987639661035245E-5</v>
      </c>
    </row>
    <row r="13336" spans="1:3">
      <c r="A13336" t="s">
        <v>13125</v>
      </c>
      <c r="B13336">
        <v>1</v>
      </c>
      <c r="C13336">
        <f>B13336/$D$1</f>
        <v>2.6987639661035245E-5</v>
      </c>
    </row>
    <row r="13337" spans="1:3">
      <c r="A13337" t="s">
        <v>13126</v>
      </c>
      <c r="B13337">
        <v>1</v>
      </c>
      <c r="C13337">
        <f>B13337/$D$1</f>
        <v>2.6987639661035245E-5</v>
      </c>
    </row>
    <row r="13338" spans="1:3">
      <c r="A13338" t="s">
        <v>13127</v>
      </c>
      <c r="B13338">
        <v>1</v>
      </c>
      <c r="C13338">
        <f>B13338/$D$1</f>
        <v>2.6987639661035245E-5</v>
      </c>
    </row>
    <row r="13339" spans="1:3">
      <c r="A13339" t="s">
        <v>13129</v>
      </c>
      <c r="B13339">
        <v>1</v>
      </c>
      <c r="C13339">
        <f>B13339/$D$1</f>
        <v>2.6987639661035245E-5</v>
      </c>
    </row>
    <row r="13340" spans="1:3">
      <c r="A13340" t="s">
        <v>13131</v>
      </c>
      <c r="B13340">
        <v>1</v>
      </c>
      <c r="C13340">
        <f>B13340/$D$1</f>
        <v>2.6987639661035245E-5</v>
      </c>
    </row>
    <row r="13341" spans="1:3">
      <c r="A13341" t="s">
        <v>13132</v>
      </c>
      <c r="B13341">
        <v>1</v>
      </c>
      <c r="C13341">
        <f>B13341/$D$1</f>
        <v>2.6987639661035245E-5</v>
      </c>
    </row>
    <row r="13342" spans="1:3">
      <c r="A13342" t="s">
        <v>13133</v>
      </c>
      <c r="B13342">
        <v>1</v>
      </c>
      <c r="C13342">
        <f>B13342/$D$1</f>
        <v>2.6987639661035245E-5</v>
      </c>
    </row>
    <row r="13343" spans="1:3">
      <c r="A13343" t="s">
        <v>13134</v>
      </c>
      <c r="B13343">
        <v>1</v>
      </c>
      <c r="C13343">
        <f>B13343/$D$1</f>
        <v>2.6987639661035245E-5</v>
      </c>
    </row>
    <row r="13344" spans="1:3">
      <c r="A13344" t="s">
        <v>13135</v>
      </c>
      <c r="B13344">
        <v>1</v>
      </c>
      <c r="C13344">
        <f>B13344/$D$1</f>
        <v>2.6987639661035245E-5</v>
      </c>
    </row>
    <row r="13345" spans="1:3">
      <c r="A13345" t="s">
        <v>13136</v>
      </c>
      <c r="B13345">
        <v>1</v>
      </c>
      <c r="C13345">
        <f>B13345/$D$1</f>
        <v>2.6987639661035245E-5</v>
      </c>
    </row>
    <row r="13346" spans="1:3">
      <c r="A13346" t="s">
        <v>13137</v>
      </c>
      <c r="B13346">
        <v>1</v>
      </c>
      <c r="C13346">
        <f>B13346/$D$1</f>
        <v>2.6987639661035245E-5</v>
      </c>
    </row>
    <row r="13347" spans="1:3">
      <c r="A13347" t="s">
        <v>13138</v>
      </c>
      <c r="B13347">
        <v>1</v>
      </c>
      <c r="C13347">
        <f>B13347/$D$1</f>
        <v>2.6987639661035245E-5</v>
      </c>
    </row>
    <row r="13348" spans="1:3">
      <c r="A13348" t="s">
        <v>13139</v>
      </c>
      <c r="B13348">
        <v>1</v>
      </c>
      <c r="C13348">
        <f>B13348/$D$1</f>
        <v>2.6987639661035245E-5</v>
      </c>
    </row>
    <row r="13349" spans="1:3">
      <c r="A13349" t="s">
        <v>13140</v>
      </c>
      <c r="B13349">
        <v>1</v>
      </c>
      <c r="C13349">
        <f>B13349/$D$1</f>
        <v>2.6987639661035245E-5</v>
      </c>
    </row>
    <row r="13350" spans="1:3">
      <c r="A13350" t="s">
        <v>13142</v>
      </c>
      <c r="B13350">
        <v>1</v>
      </c>
      <c r="C13350">
        <f>B13350/$D$1</f>
        <v>2.6987639661035245E-5</v>
      </c>
    </row>
    <row r="13351" spans="1:3">
      <c r="A13351" t="s">
        <v>13143</v>
      </c>
      <c r="B13351">
        <v>1</v>
      </c>
      <c r="C13351">
        <f>B13351/$D$1</f>
        <v>2.6987639661035245E-5</v>
      </c>
    </row>
    <row r="13352" spans="1:3">
      <c r="A13352" t="s">
        <v>13144</v>
      </c>
      <c r="B13352">
        <v>1</v>
      </c>
      <c r="C13352">
        <f>B13352/$D$1</f>
        <v>2.6987639661035245E-5</v>
      </c>
    </row>
    <row r="13353" spans="1:3">
      <c r="A13353" t="s">
        <v>13145</v>
      </c>
      <c r="B13353">
        <v>1</v>
      </c>
      <c r="C13353">
        <f>B13353/$D$1</f>
        <v>2.6987639661035245E-5</v>
      </c>
    </row>
    <row r="13354" spans="1:3">
      <c r="A13354" t="s">
        <v>13146</v>
      </c>
      <c r="B13354">
        <v>1</v>
      </c>
      <c r="C13354">
        <f>B13354/$D$1</f>
        <v>2.6987639661035245E-5</v>
      </c>
    </row>
    <row r="13355" spans="1:3">
      <c r="A13355" t="s">
        <v>13147</v>
      </c>
      <c r="B13355">
        <v>1</v>
      </c>
      <c r="C13355">
        <f>B13355/$D$1</f>
        <v>2.6987639661035245E-5</v>
      </c>
    </row>
    <row r="13356" spans="1:3">
      <c r="A13356" t="s">
        <v>13148</v>
      </c>
      <c r="B13356">
        <v>1</v>
      </c>
      <c r="C13356">
        <f>B13356/$D$1</f>
        <v>2.6987639661035245E-5</v>
      </c>
    </row>
    <row r="13357" spans="1:3">
      <c r="A13357" t="s">
        <v>13149</v>
      </c>
      <c r="B13357">
        <v>1</v>
      </c>
      <c r="C13357">
        <f>B13357/$D$1</f>
        <v>2.6987639661035245E-5</v>
      </c>
    </row>
    <row r="13358" spans="1:3">
      <c r="A13358" t="s">
        <v>13151</v>
      </c>
      <c r="B13358">
        <v>1</v>
      </c>
      <c r="C13358">
        <f>B13358/$D$1</f>
        <v>2.6987639661035245E-5</v>
      </c>
    </row>
    <row r="13359" spans="1:3">
      <c r="A13359" t="s">
        <v>13152</v>
      </c>
      <c r="B13359">
        <v>1</v>
      </c>
      <c r="C13359">
        <f>B13359/$D$1</f>
        <v>2.6987639661035245E-5</v>
      </c>
    </row>
    <row r="13360" spans="1:3">
      <c r="A13360" t="s">
        <v>13153</v>
      </c>
      <c r="B13360">
        <v>1</v>
      </c>
      <c r="C13360">
        <f>B13360/$D$1</f>
        <v>2.6987639661035245E-5</v>
      </c>
    </row>
    <row r="13361" spans="1:3">
      <c r="A13361" t="s">
        <v>13154</v>
      </c>
      <c r="B13361">
        <v>1</v>
      </c>
      <c r="C13361">
        <f>B13361/$D$1</f>
        <v>2.6987639661035245E-5</v>
      </c>
    </row>
    <row r="13362" spans="1:3">
      <c r="A13362" t="s">
        <v>13155</v>
      </c>
      <c r="B13362">
        <v>1</v>
      </c>
      <c r="C13362">
        <f>B13362/$D$1</f>
        <v>2.6987639661035245E-5</v>
      </c>
    </row>
    <row r="13363" spans="1:3">
      <c r="A13363" t="s">
        <v>13156</v>
      </c>
      <c r="B13363">
        <v>1</v>
      </c>
      <c r="C13363">
        <f>B13363/$D$1</f>
        <v>2.6987639661035245E-5</v>
      </c>
    </row>
    <row r="13364" spans="1:3">
      <c r="A13364" t="s">
        <v>13157</v>
      </c>
      <c r="B13364">
        <v>1</v>
      </c>
      <c r="C13364">
        <f>B13364/$D$1</f>
        <v>2.6987639661035245E-5</v>
      </c>
    </row>
    <row r="13365" spans="1:3">
      <c r="A13365" t="s">
        <v>13158</v>
      </c>
      <c r="B13365">
        <v>1</v>
      </c>
      <c r="C13365">
        <f>B13365/$D$1</f>
        <v>2.6987639661035245E-5</v>
      </c>
    </row>
    <row r="13366" spans="1:3">
      <c r="A13366" t="s">
        <v>13159</v>
      </c>
      <c r="B13366">
        <v>1</v>
      </c>
      <c r="C13366">
        <f>B13366/$D$1</f>
        <v>2.6987639661035245E-5</v>
      </c>
    </row>
    <row r="13367" spans="1:3">
      <c r="A13367" t="s">
        <v>13160</v>
      </c>
      <c r="B13367">
        <v>1</v>
      </c>
      <c r="C13367">
        <f>B13367/$D$1</f>
        <v>2.6987639661035245E-5</v>
      </c>
    </row>
    <row r="13368" spans="1:3">
      <c r="A13368" t="s">
        <v>13161</v>
      </c>
      <c r="B13368">
        <v>1</v>
      </c>
      <c r="C13368">
        <f>B13368/$D$1</f>
        <v>2.6987639661035245E-5</v>
      </c>
    </row>
    <row r="13369" spans="1:3">
      <c r="A13369" t="s">
        <v>13163</v>
      </c>
      <c r="B13369">
        <v>1</v>
      </c>
      <c r="C13369">
        <f>B13369/$D$1</f>
        <v>2.6987639661035245E-5</v>
      </c>
    </row>
    <row r="13370" spans="1:3">
      <c r="A13370" t="s">
        <v>13164</v>
      </c>
      <c r="B13370">
        <v>1</v>
      </c>
      <c r="C13370">
        <f>B13370/$D$1</f>
        <v>2.6987639661035245E-5</v>
      </c>
    </row>
    <row r="13371" spans="1:3">
      <c r="A13371" t="s">
        <v>13165</v>
      </c>
      <c r="B13371">
        <v>1</v>
      </c>
      <c r="C13371">
        <f>B13371/$D$1</f>
        <v>2.6987639661035245E-5</v>
      </c>
    </row>
    <row r="13372" spans="1:3">
      <c r="A13372" t="s">
        <v>13166</v>
      </c>
      <c r="B13372">
        <v>1</v>
      </c>
      <c r="C13372">
        <f>B13372/$D$1</f>
        <v>2.6987639661035245E-5</v>
      </c>
    </row>
    <row r="13373" spans="1:3">
      <c r="A13373" t="s">
        <v>13168</v>
      </c>
      <c r="B13373">
        <v>1</v>
      </c>
      <c r="C13373">
        <f>B13373/$D$1</f>
        <v>2.6987639661035245E-5</v>
      </c>
    </row>
    <row r="13374" spans="1:3">
      <c r="A13374" t="s">
        <v>13169</v>
      </c>
      <c r="B13374">
        <v>1</v>
      </c>
      <c r="C13374">
        <f>B13374/$D$1</f>
        <v>2.6987639661035245E-5</v>
      </c>
    </row>
    <row r="13375" spans="1:3">
      <c r="A13375" t="s">
        <v>13170</v>
      </c>
      <c r="B13375">
        <v>1</v>
      </c>
      <c r="C13375">
        <f>B13375/$D$1</f>
        <v>2.6987639661035245E-5</v>
      </c>
    </row>
    <row r="13376" spans="1:3">
      <c r="A13376" t="s">
        <v>13171</v>
      </c>
      <c r="B13376">
        <v>1</v>
      </c>
      <c r="C13376">
        <f>B13376/$D$1</f>
        <v>2.6987639661035245E-5</v>
      </c>
    </row>
    <row r="13377" spans="1:3">
      <c r="A13377" t="s">
        <v>13172</v>
      </c>
      <c r="B13377">
        <v>1</v>
      </c>
      <c r="C13377">
        <f>B13377/$D$1</f>
        <v>2.6987639661035245E-5</v>
      </c>
    </row>
    <row r="13378" spans="1:3">
      <c r="A13378" t="s">
        <v>13173</v>
      </c>
      <c r="B13378">
        <v>1</v>
      </c>
      <c r="C13378">
        <f>B13378/$D$1</f>
        <v>2.6987639661035245E-5</v>
      </c>
    </row>
    <row r="13379" spans="1:3">
      <c r="A13379" t="s">
        <v>13176</v>
      </c>
      <c r="B13379">
        <v>1</v>
      </c>
      <c r="C13379">
        <f>B13379/$D$1</f>
        <v>2.6987639661035245E-5</v>
      </c>
    </row>
    <row r="13380" spans="1:3">
      <c r="A13380" t="s">
        <v>13177</v>
      </c>
      <c r="B13380">
        <v>1</v>
      </c>
      <c r="C13380">
        <f>B13380/$D$1</f>
        <v>2.6987639661035245E-5</v>
      </c>
    </row>
    <row r="13381" spans="1:3">
      <c r="A13381" t="s">
        <v>13178</v>
      </c>
      <c r="B13381">
        <v>1</v>
      </c>
      <c r="C13381">
        <f>B13381/$D$1</f>
        <v>2.6987639661035245E-5</v>
      </c>
    </row>
    <row r="13382" spans="1:3">
      <c r="A13382" t="s">
        <v>13179</v>
      </c>
      <c r="B13382">
        <v>1</v>
      </c>
      <c r="C13382">
        <f>B13382/$D$1</f>
        <v>2.6987639661035245E-5</v>
      </c>
    </row>
    <row r="13383" spans="1:3">
      <c r="A13383" t="s">
        <v>13180</v>
      </c>
      <c r="B13383">
        <v>1</v>
      </c>
      <c r="C13383">
        <f>B13383/$D$1</f>
        <v>2.6987639661035245E-5</v>
      </c>
    </row>
    <row r="13384" spans="1:3">
      <c r="A13384" t="s">
        <v>13181</v>
      </c>
      <c r="B13384">
        <v>1</v>
      </c>
      <c r="C13384">
        <f>B13384/$D$1</f>
        <v>2.6987639661035245E-5</v>
      </c>
    </row>
    <row r="13385" spans="1:3">
      <c r="A13385" t="s">
        <v>13182</v>
      </c>
      <c r="B13385">
        <v>1</v>
      </c>
      <c r="C13385">
        <f>B13385/$D$1</f>
        <v>2.6987639661035245E-5</v>
      </c>
    </row>
    <row r="13386" spans="1:3">
      <c r="A13386" t="s">
        <v>13183</v>
      </c>
      <c r="B13386">
        <v>1</v>
      </c>
      <c r="C13386">
        <f>B13386/$D$1</f>
        <v>2.6987639661035245E-5</v>
      </c>
    </row>
    <row r="13387" spans="1:3">
      <c r="A13387" t="s">
        <v>13184</v>
      </c>
      <c r="B13387">
        <v>1</v>
      </c>
      <c r="C13387">
        <f>B13387/$D$1</f>
        <v>2.6987639661035245E-5</v>
      </c>
    </row>
    <row r="13388" spans="1:3">
      <c r="A13388" t="s">
        <v>13185</v>
      </c>
      <c r="B13388">
        <v>1</v>
      </c>
      <c r="C13388">
        <f>B13388/$D$1</f>
        <v>2.6987639661035245E-5</v>
      </c>
    </row>
    <row r="13389" spans="1:3">
      <c r="A13389" t="s">
        <v>13186</v>
      </c>
      <c r="B13389">
        <v>1</v>
      </c>
      <c r="C13389">
        <f>B13389/$D$1</f>
        <v>2.6987639661035245E-5</v>
      </c>
    </row>
    <row r="13390" spans="1:3">
      <c r="A13390" t="s">
        <v>13187</v>
      </c>
      <c r="B13390">
        <v>1</v>
      </c>
      <c r="C13390">
        <f>B13390/$D$1</f>
        <v>2.6987639661035245E-5</v>
      </c>
    </row>
    <row r="13391" spans="1:3">
      <c r="A13391" t="s">
        <v>13188</v>
      </c>
      <c r="B13391">
        <v>1</v>
      </c>
      <c r="C13391">
        <f>B13391/$D$1</f>
        <v>2.6987639661035245E-5</v>
      </c>
    </row>
    <row r="13392" spans="1:3">
      <c r="A13392" t="s">
        <v>13189</v>
      </c>
      <c r="B13392">
        <v>1</v>
      </c>
      <c r="C13392">
        <f>B13392/$D$1</f>
        <v>2.6987639661035245E-5</v>
      </c>
    </row>
    <row r="13393" spans="1:3">
      <c r="A13393" t="s">
        <v>13190</v>
      </c>
      <c r="B13393">
        <v>1</v>
      </c>
      <c r="C13393">
        <f>B13393/$D$1</f>
        <v>2.6987639661035245E-5</v>
      </c>
    </row>
    <row r="13394" spans="1:3">
      <c r="A13394" t="s">
        <v>13191</v>
      </c>
      <c r="B13394">
        <v>1</v>
      </c>
      <c r="C13394">
        <f>B13394/$D$1</f>
        <v>2.6987639661035245E-5</v>
      </c>
    </row>
    <row r="13395" spans="1:3">
      <c r="A13395" t="s">
        <v>13192</v>
      </c>
      <c r="B13395">
        <v>1</v>
      </c>
      <c r="C13395">
        <f>B13395/$D$1</f>
        <v>2.6987639661035245E-5</v>
      </c>
    </row>
    <row r="13396" spans="1:3">
      <c r="A13396" t="s">
        <v>13193</v>
      </c>
      <c r="B13396">
        <v>1</v>
      </c>
      <c r="C13396">
        <f>B13396/$D$1</f>
        <v>2.6987639661035245E-5</v>
      </c>
    </row>
    <row r="13397" spans="1:3">
      <c r="A13397" t="s">
        <v>13194</v>
      </c>
      <c r="B13397">
        <v>1</v>
      </c>
      <c r="C13397">
        <f>B13397/$D$1</f>
        <v>2.6987639661035245E-5</v>
      </c>
    </row>
    <row r="13398" spans="1:3">
      <c r="A13398" t="s">
        <v>13195</v>
      </c>
      <c r="B13398">
        <v>1</v>
      </c>
      <c r="C13398">
        <f>B13398/$D$1</f>
        <v>2.6987639661035245E-5</v>
      </c>
    </row>
    <row r="13399" spans="1:3">
      <c r="A13399" t="s">
        <v>13196</v>
      </c>
      <c r="B13399">
        <v>1</v>
      </c>
      <c r="C13399">
        <f>B13399/$D$1</f>
        <v>2.6987639661035245E-5</v>
      </c>
    </row>
    <row r="13400" spans="1:3">
      <c r="A13400" t="s">
        <v>13197</v>
      </c>
      <c r="B13400">
        <v>1</v>
      </c>
      <c r="C13400">
        <f>B13400/$D$1</f>
        <v>2.6987639661035245E-5</v>
      </c>
    </row>
    <row r="13401" spans="1:3">
      <c r="A13401" t="s">
        <v>13198</v>
      </c>
      <c r="B13401">
        <v>1</v>
      </c>
      <c r="C13401">
        <f>B13401/$D$1</f>
        <v>2.6987639661035245E-5</v>
      </c>
    </row>
    <row r="13402" spans="1:3">
      <c r="A13402" t="s">
        <v>13199</v>
      </c>
      <c r="B13402">
        <v>1</v>
      </c>
      <c r="C13402">
        <f>B13402/$D$1</f>
        <v>2.6987639661035245E-5</v>
      </c>
    </row>
    <row r="13403" spans="1:3">
      <c r="A13403" t="s">
        <v>13200</v>
      </c>
      <c r="B13403">
        <v>1</v>
      </c>
      <c r="C13403">
        <f>B13403/$D$1</f>
        <v>2.6987639661035245E-5</v>
      </c>
    </row>
    <row r="13404" spans="1:3">
      <c r="A13404" t="s">
        <v>13202</v>
      </c>
      <c r="B13404">
        <v>1</v>
      </c>
      <c r="C13404">
        <f>B13404/$D$1</f>
        <v>2.6987639661035245E-5</v>
      </c>
    </row>
    <row r="13405" spans="1:3">
      <c r="A13405" t="s">
        <v>13203</v>
      </c>
      <c r="B13405">
        <v>1</v>
      </c>
      <c r="C13405">
        <f>B13405/$D$1</f>
        <v>2.6987639661035245E-5</v>
      </c>
    </row>
    <row r="13406" spans="1:3">
      <c r="A13406" t="s">
        <v>13204</v>
      </c>
      <c r="B13406">
        <v>1</v>
      </c>
      <c r="C13406">
        <f>B13406/$D$1</f>
        <v>2.6987639661035245E-5</v>
      </c>
    </row>
    <row r="13407" spans="1:3">
      <c r="A13407" t="s">
        <v>13205</v>
      </c>
      <c r="B13407">
        <v>1</v>
      </c>
      <c r="C13407">
        <f>B13407/$D$1</f>
        <v>2.6987639661035245E-5</v>
      </c>
    </row>
    <row r="13408" spans="1:3">
      <c r="A13408" t="s">
        <v>13206</v>
      </c>
      <c r="B13408">
        <v>1</v>
      </c>
      <c r="C13408">
        <f>B13408/$D$1</f>
        <v>2.6987639661035245E-5</v>
      </c>
    </row>
    <row r="13409" spans="1:3">
      <c r="A13409" t="s">
        <v>13208</v>
      </c>
      <c r="B13409">
        <v>1</v>
      </c>
      <c r="C13409">
        <f>B13409/$D$1</f>
        <v>2.6987639661035245E-5</v>
      </c>
    </row>
    <row r="13410" spans="1:3">
      <c r="A13410" t="s">
        <v>13209</v>
      </c>
      <c r="B13410">
        <v>1</v>
      </c>
      <c r="C13410">
        <f>B13410/$D$1</f>
        <v>2.6987639661035245E-5</v>
      </c>
    </row>
    <row r="13411" spans="1:3">
      <c r="A13411" t="s">
        <v>13210</v>
      </c>
      <c r="B13411">
        <v>1</v>
      </c>
      <c r="C13411">
        <f>B13411/$D$1</f>
        <v>2.6987639661035245E-5</v>
      </c>
    </row>
    <row r="13412" spans="1:3">
      <c r="A13412" t="s">
        <v>13211</v>
      </c>
      <c r="B13412">
        <v>1</v>
      </c>
      <c r="C13412">
        <f>B13412/$D$1</f>
        <v>2.6987639661035245E-5</v>
      </c>
    </row>
    <row r="13413" spans="1:3">
      <c r="A13413" t="s">
        <v>13212</v>
      </c>
      <c r="B13413">
        <v>1</v>
      </c>
      <c r="C13413">
        <f>B13413/$D$1</f>
        <v>2.6987639661035245E-5</v>
      </c>
    </row>
    <row r="13414" spans="1:3">
      <c r="A13414" t="s">
        <v>13213</v>
      </c>
      <c r="B13414">
        <v>1</v>
      </c>
      <c r="C13414">
        <f>B13414/$D$1</f>
        <v>2.6987639661035245E-5</v>
      </c>
    </row>
    <row r="13415" spans="1:3">
      <c r="A13415" t="s">
        <v>13214</v>
      </c>
      <c r="B13415">
        <v>1</v>
      </c>
      <c r="C13415">
        <f>B13415/$D$1</f>
        <v>2.6987639661035245E-5</v>
      </c>
    </row>
    <row r="13416" spans="1:3">
      <c r="A13416" t="s">
        <v>13215</v>
      </c>
      <c r="B13416">
        <v>1</v>
      </c>
      <c r="C13416">
        <f>B13416/$D$1</f>
        <v>2.6987639661035245E-5</v>
      </c>
    </row>
    <row r="13417" spans="1:3">
      <c r="A13417" t="s">
        <v>13218</v>
      </c>
      <c r="B13417">
        <v>1</v>
      </c>
      <c r="C13417">
        <f>B13417/$D$1</f>
        <v>2.6987639661035245E-5</v>
      </c>
    </row>
    <row r="13418" spans="1:3">
      <c r="A13418" t="s">
        <v>13219</v>
      </c>
      <c r="B13418">
        <v>1</v>
      </c>
      <c r="C13418">
        <f>B13418/$D$1</f>
        <v>2.6987639661035245E-5</v>
      </c>
    </row>
    <row r="13419" spans="1:3">
      <c r="A13419" t="s">
        <v>13221</v>
      </c>
      <c r="B13419">
        <v>1</v>
      </c>
      <c r="C13419">
        <f>B13419/$D$1</f>
        <v>2.6987639661035245E-5</v>
      </c>
    </row>
    <row r="13420" spans="1:3">
      <c r="A13420" t="s">
        <v>13222</v>
      </c>
      <c r="B13420">
        <v>1</v>
      </c>
      <c r="C13420">
        <f>B13420/$D$1</f>
        <v>2.6987639661035245E-5</v>
      </c>
    </row>
    <row r="13421" spans="1:3">
      <c r="A13421" t="s">
        <v>13224</v>
      </c>
      <c r="B13421">
        <v>1</v>
      </c>
      <c r="C13421">
        <f>B13421/$D$1</f>
        <v>2.6987639661035245E-5</v>
      </c>
    </row>
    <row r="13422" spans="1:3">
      <c r="A13422" t="s">
        <v>13225</v>
      </c>
      <c r="B13422">
        <v>1</v>
      </c>
      <c r="C13422">
        <f>B13422/$D$1</f>
        <v>2.6987639661035245E-5</v>
      </c>
    </row>
    <row r="13423" spans="1:3">
      <c r="A13423" t="s">
        <v>13226</v>
      </c>
      <c r="B13423">
        <v>1</v>
      </c>
      <c r="C13423">
        <f>B13423/$D$1</f>
        <v>2.6987639661035245E-5</v>
      </c>
    </row>
    <row r="13424" spans="1:3">
      <c r="A13424" t="s">
        <v>13227</v>
      </c>
      <c r="B13424">
        <v>1</v>
      </c>
      <c r="C13424">
        <f>B13424/$D$1</f>
        <v>2.6987639661035245E-5</v>
      </c>
    </row>
    <row r="13425" spans="1:3">
      <c r="A13425" t="s">
        <v>13228</v>
      </c>
      <c r="B13425">
        <v>1</v>
      </c>
      <c r="C13425">
        <f>B13425/$D$1</f>
        <v>2.6987639661035245E-5</v>
      </c>
    </row>
    <row r="13426" spans="1:3">
      <c r="A13426" t="s">
        <v>13229</v>
      </c>
      <c r="B13426">
        <v>1</v>
      </c>
      <c r="C13426">
        <f>B13426/$D$1</f>
        <v>2.6987639661035245E-5</v>
      </c>
    </row>
    <row r="13427" spans="1:3">
      <c r="A13427" t="s">
        <v>13230</v>
      </c>
      <c r="B13427">
        <v>1</v>
      </c>
      <c r="C13427">
        <f>B13427/$D$1</f>
        <v>2.6987639661035245E-5</v>
      </c>
    </row>
    <row r="13428" spans="1:3">
      <c r="A13428" t="s">
        <v>13231</v>
      </c>
      <c r="B13428">
        <v>1</v>
      </c>
      <c r="C13428">
        <f>B13428/$D$1</f>
        <v>2.6987639661035245E-5</v>
      </c>
    </row>
    <row r="13429" spans="1:3">
      <c r="A13429" t="s">
        <v>13232</v>
      </c>
      <c r="B13429">
        <v>1</v>
      </c>
      <c r="C13429">
        <f>B13429/$D$1</f>
        <v>2.6987639661035245E-5</v>
      </c>
    </row>
    <row r="13430" spans="1:3">
      <c r="A13430" t="s">
        <v>13233</v>
      </c>
      <c r="B13430">
        <v>1</v>
      </c>
      <c r="C13430">
        <f>B13430/$D$1</f>
        <v>2.6987639661035245E-5</v>
      </c>
    </row>
    <row r="13431" spans="1:3">
      <c r="A13431" t="s">
        <v>13234</v>
      </c>
      <c r="B13431">
        <v>1</v>
      </c>
      <c r="C13431">
        <f>B13431/$D$1</f>
        <v>2.6987639661035245E-5</v>
      </c>
    </row>
    <row r="13432" spans="1:3">
      <c r="A13432" t="s">
        <v>13235</v>
      </c>
      <c r="B13432">
        <v>1</v>
      </c>
      <c r="C13432">
        <f>B13432/$D$1</f>
        <v>2.6987639661035245E-5</v>
      </c>
    </row>
    <row r="13433" spans="1:3">
      <c r="A13433" t="s">
        <v>13236</v>
      </c>
      <c r="B13433">
        <v>1</v>
      </c>
      <c r="C13433">
        <f>B13433/$D$1</f>
        <v>2.6987639661035245E-5</v>
      </c>
    </row>
    <row r="13434" spans="1:3">
      <c r="A13434" t="s">
        <v>13237</v>
      </c>
      <c r="B13434">
        <v>1</v>
      </c>
      <c r="C13434">
        <f>B13434/$D$1</f>
        <v>2.6987639661035245E-5</v>
      </c>
    </row>
    <row r="13435" spans="1:3">
      <c r="A13435" t="s">
        <v>13238</v>
      </c>
      <c r="B13435">
        <v>1</v>
      </c>
      <c r="C13435">
        <f>B13435/$D$1</f>
        <v>2.6987639661035245E-5</v>
      </c>
    </row>
    <row r="13436" spans="1:3">
      <c r="A13436" t="s">
        <v>13239</v>
      </c>
      <c r="B13436">
        <v>1</v>
      </c>
      <c r="C13436">
        <f>B13436/$D$1</f>
        <v>2.6987639661035245E-5</v>
      </c>
    </row>
    <row r="13437" spans="1:3">
      <c r="A13437" t="s">
        <v>13241</v>
      </c>
      <c r="B13437">
        <v>1</v>
      </c>
      <c r="C13437">
        <f>B13437/$D$1</f>
        <v>2.6987639661035245E-5</v>
      </c>
    </row>
    <row r="13438" spans="1:3">
      <c r="A13438" t="s">
        <v>13242</v>
      </c>
      <c r="B13438">
        <v>1</v>
      </c>
      <c r="C13438">
        <f>B13438/$D$1</f>
        <v>2.6987639661035245E-5</v>
      </c>
    </row>
    <row r="13439" spans="1:3">
      <c r="A13439" t="s">
        <v>13244</v>
      </c>
      <c r="B13439">
        <v>1</v>
      </c>
      <c r="C13439">
        <f>B13439/$D$1</f>
        <v>2.6987639661035245E-5</v>
      </c>
    </row>
    <row r="13440" spans="1:3">
      <c r="A13440" t="s">
        <v>13245</v>
      </c>
      <c r="B13440">
        <v>1</v>
      </c>
      <c r="C13440">
        <f>B13440/$D$1</f>
        <v>2.6987639661035245E-5</v>
      </c>
    </row>
    <row r="13441" spans="1:3">
      <c r="A13441" t="s">
        <v>13246</v>
      </c>
      <c r="B13441">
        <v>1</v>
      </c>
      <c r="C13441">
        <f>B13441/$D$1</f>
        <v>2.6987639661035245E-5</v>
      </c>
    </row>
    <row r="13442" spans="1:3">
      <c r="A13442" t="s">
        <v>13247</v>
      </c>
      <c r="B13442">
        <v>1</v>
      </c>
      <c r="C13442">
        <f>B13442/$D$1</f>
        <v>2.6987639661035245E-5</v>
      </c>
    </row>
    <row r="13443" spans="1:3">
      <c r="A13443" t="s">
        <v>13248</v>
      </c>
      <c r="B13443">
        <v>1</v>
      </c>
      <c r="C13443">
        <f>B13443/$D$1</f>
        <v>2.6987639661035245E-5</v>
      </c>
    </row>
    <row r="13444" spans="1:3">
      <c r="A13444" t="s">
        <v>13249</v>
      </c>
      <c r="B13444">
        <v>1</v>
      </c>
      <c r="C13444">
        <f>B13444/$D$1</f>
        <v>2.6987639661035245E-5</v>
      </c>
    </row>
    <row r="13445" spans="1:3">
      <c r="A13445" t="s">
        <v>13250</v>
      </c>
      <c r="B13445">
        <v>1</v>
      </c>
      <c r="C13445">
        <f>B13445/$D$1</f>
        <v>2.6987639661035245E-5</v>
      </c>
    </row>
    <row r="13446" spans="1:3">
      <c r="A13446" t="s">
        <v>13251</v>
      </c>
      <c r="B13446">
        <v>1</v>
      </c>
      <c r="C13446">
        <f>B13446/$D$1</f>
        <v>2.6987639661035245E-5</v>
      </c>
    </row>
    <row r="13447" spans="1:3">
      <c r="A13447" t="s">
        <v>13252</v>
      </c>
      <c r="B13447">
        <v>1</v>
      </c>
      <c r="C13447">
        <f>B13447/$D$1</f>
        <v>2.6987639661035245E-5</v>
      </c>
    </row>
    <row r="13448" spans="1:3">
      <c r="A13448" t="s">
        <v>13253</v>
      </c>
      <c r="B13448">
        <v>1</v>
      </c>
      <c r="C13448">
        <f>B13448/$D$1</f>
        <v>2.6987639661035245E-5</v>
      </c>
    </row>
    <row r="13449" spans="1:3">
      <c r="A13449" t="s">
        <v>13254</v>
      </c>
      <c r="B13449">
        <v>1</v>
      </c>
      <c r="C13449">
        <f>B13449/$D$1</f>
        <v>2.6987639661035245E-5</v>
      </c>
    </row>
    <row r="13450" spans="1:3">
      <c r="A13450" t="s">
        <v>13255</v>
      </c>
      <c r="B13450">
        <v>1</v>
      </c>
      <c r="C13450">
        <f>B13450/$D$1</f>
        <v>2.6987639661035245E-5</v>
      </c>
    </row>
    <row r="13451" spans="1:3">
      <c r="A13451" t="s">
        <v>13256</v>
      </c>
      <c r="B13451">
        <v>1</v>
      </c>
      <c r="C13451">
        <f>B13451/$D$1</f>
        <v>2.6987639661035245E-5</v>
      </c>
    </row>
    <row r="13452" spans="1:3">
      <c r="A13452" t="s">
        <v>13257</v>
      </c>
      <c r="B13452">
        <v>1</v>
      </c>
      <c r="C13452">
        <f>B13452/$D$1</f>
        <v>2.6987639661035245E-5</v>
      </c>
    </row>
    <row r="13453" spans="1:3">
      <c r="A13453" t="s">
        <v>13258</v>
      </c>
      <c r="B13453">
        <v>1</v>
      </c>
      <c r="C13453">
        <f>B13453/$D$1</f>
        <v>2.6987639661035245E-5</v>
      </c>
    </row>
    <row r="13454" spans="1:3">
      <c r="A13454" t="s">
        <v>13259</v>
      </c>
      <c r="B13454">
        <v>1</v>
      </c>
      <c r="C13454">
        <f>B13454/$D$1</f>
        <v>2.6987639661035245E-5</v>
      </c>
    </row>
    <row r="13455" spans="1:3">
      <c r="A13455" t="s">
        <v>13260</v>
      </c>
      <c r="B13455">
        <v>1</v>
      </c>
      <c r="C13455">
        <f>B13455/$D$1</f>
        <v>2.6987639661035245E-5</v>
      </c>
    </row>
    <row r="13456" spans="1:3">
      <c r="A13456" t="s">
        <v>13261</v>
      </c>
      <c r="B13456">
        <v>1</v>
      </c>
      <c r="C13456">
        <f>B13456/$D$1</f>
        <v>2.6987639661035245E-5</v>
      </c>
    </row>
    <row r="13457" spans="1:3">
      <c r="A13457" t="s">
        <v>13262</v>
      </c>
      <c r="B13457">
        <v>1</v>
      </c>
      <c r="C13457">
        <f>B13457/$D$1</f>
        <v>2.6987639661035245E-5</v>
      </c>
    </row>
    <row r="13458" spans="1:3">
      <c r="A13458" t="s">
        <v>13263</v>
      </c>
      <c r="B13458">
        <v>1</v>
      </c>
      <c r="C13458">
        <f>B13458/$D$1</f>
        <v>2.6987639661035245E-5</v>
      </c>
    </row>
    <row r="13459" spans="1:3">
      <c r="A13459" t="s">
        <v>13264</v>
      </c>
      <c r="B13459">
        <v>1</v>
      </c>
      <c r="C13459">
        <f>B13459/$D$1</f>
        <v>2.6987639661035245E-5</v>
      </c>
    </row>
    <row r="13460" spans="1:3">
      <c r="A13460" t="s">
        <v>13265</v>
      </c>
      <c r="B13460">
        <v>1</v>
      </c>
      <c r="C13460">
        <f>B13460/$D$1</f>
        <v>2.6987639661035245E-5</v>
      </c>
    </row>
    <row r="13461" spans="1:3">
      <c r="A13461" t="s">
        <v>13266</v>
      </c>
      <c r="B13461">
        <v>1</v>
      </c>
      <c r="C13461">
        <f>B13461/$D$1</f>
        <v>2.6987639661035245E-5</v>
      </c>
    </row>
    <row r="13462" spans="1:3">
      <c r="A13462" t="s">
        <v>13268</v>
      </c>
      <c r="B13462">
        <v>1</v>
      </c>
      <c r="C13462">
        <f>B13462/$D$1</f>
        <v>2.6987639661035245E-5</v>
      </c>
    </row>
    <row r="13463" spans="1:3">
      <c r="A13463" t="s">
        <v>13270</v>
      </c>
      <c r="B13463">
        <v>1</v>
      </c>
      <c r="C13463">
        <f>B13463/$D$1</f>
        <v>2.6987639661035245E-5</v>
      </c>
    </row>
    <row r="13464" spans="1:3">
      <c r="A13464" t="s">
        <v>13271</v>
      </c>
      <c r="B13464">
        <v>1</v>
      </c>
      <c r="C13464">
        <f>B13464/$D$1</f>
        <v>2.6987639661035245E-5</v>
      </c>
    </row>
    <row r="13465" spans="1:3">
      <c r="A13465" t="s">
        <v>13272</v>
      </c>
      <c r="B13465">
        <v>1</v>
      </c>
      <c r="C13465">
        <f>B13465/$D$1</f>
        <v>2.6987639661035245E-5</v>
      </c>
    </row>
    <row r="13466" spans="1:3">
      <c r="A13466" t="s">
        <v>13273</v>
      </c>
      <c r="B13466">
        <v>1</v>
      </c>
      <c r="C13466">
        <f>B13466/$D$1</f>
        <v>2.6987639661035245E-5</v>
      </c>
    </row>
    <row r="13467" spans="1:3">
      <c r="A13467" t="s">
        <v>13274</v>
      </c>
      <c r="B13467">
        <v>1</v>
      </c>
      <c r="C13467">
        <f>B13467/$D$1</f>
        <v>2.6987639661035245E-5</v>
      </c>
    </row>
    <row r="13468" spans="1:3">
      <c r="A13468" t="s">
        <v>13275</v>
      </c>
      <c r="B13468">
        <v>1</v>
      </c>
      <c r="C13468">
        <f>B13468/$D$1</f>
        <v>2.6987639661035245E-5</v>
      </c>
    </row>
    <row r="13469" spans="1:3">
      <c r="A13469" t="s">
        <v>13276</v>
      </c>
      <c r="B13469">
        <v>1</v>
      </c>
      <c r="C13469">
        <f>B13469/$D$1</f>
        <v>2.6987639661035245E-5</v>
      </c>
    </row>
    <row r="13470" spans="1:3">
      <c r="A13470" t="s">
        <v>13277</v>
      </c>
      <c r="B13470">
        <v>1</v>
      </c>
      <c r="C13470">
        <f>B13470/$D$1</f>
        <v>2.6987639661035245E-5</v>
      </c>
    </row>
    <row r="13471" spans="1:3">
      <c r="A13471" t="s">
        <v>13278</v>
      </c>
      <c r="B13471">
        <v>1</v>
      </c>
      <c r="C13471">
        <f>B13471/$D$1</f>
        <v>2.6987639661035245E-5</v>
      </c>
    </row>
    <row r="13472" spans="1:3">
      <c r="A13472" t="s">
        <v>13279</v>
      </c>
      <c r="B13472">
        <v>1</v>
      </c>
      <c r="C13472">
        <f>B13472/$D$1</f>
        <v>2.6987639661035245E-5</v>
      </c>
    </row>
    <row r="13473" spans="1:3">
      <c r="A13473" t="s">
        <v>13280</v>
      </c>
      <c r="B13473">
        <v>1</v>
      </c>
      <c r="C13473">
        <f>B13473/$D$1</f>
        <v>2.6987639661035245E-5</v>
      </c>
    </row>
    <row r="13474" spans="1:3">
      <c r="A13474" t="s">
        <v>13281</v>
      </c>
      <c r="B13474">
        <v>1</v>
      </c>
      <c r="C13474">
        <f>B13474/$D$1</f>
        <v>2.6987639661035245E-5</v>
      </c>
    </row>
    <row r="13475" spans="1:3">
      <c r="A13475" t="s">
        <v>13282</v>
      </c>
      <c r="B13475">
        <v>1</v>
      </c>
      <c r="C13475">
        <f>B13475/$D$1</f>
        <v>2.6987639661035245E-5</v>
      </c>
    </row>
    <row r="13476" spans="1:3">
      <c r="A13476" t="s">
        <v>13283</v>
      </c>
      <c r="B13476">
        <v>1</v>
      </c>
      <c r="C13476">
        <f>B13476/$D$1</f>
        <v>2.6987639661035245E-5</v>
      </c>
    </row>
    <row r="13477" spans="1:3">
      <c r="A13477" t="s">
        <v>13284</v>
      </c>
      <c r="B13477">
        <v>1</v>
      </c>
      <c r="C13477">
        <f>B13477/$D$1</f>
        <v>2.6987639661035245E-5</v>
      </c>
    </row>
    <row r="13478" spans="1:3">
      <c r="A13478" t="s">
        <v>13285</v>
      </c>
      <c r="B13478">
        <v>1</v>
      </c>
      <c r="C13478">
        <f>B13478/$D$1</f>
        <v>2.6987639661035245E-5</v>
      </c>
    </row>
    <row r="13479" spans="1:3">
      <c r="A13479" t="s">
        <v>13286</v>
      </c>
      <c r="B13479">
        <v>1</v>
      </c>
      <c r="C13479">
        <f>B13479/$D$1</f>
        <v>2.6987639661035245E-5</v>
      </c>
    </row>
    <row r="13480" spans="1:3">
      <c r="A13480" t="s">
        <v>13287</v>
      </c>
      <c r="B13480">
        <v>1</v>
      </c>
      <c r="C13480">
        <f>B13480/$D$1</f>
        <v>2.6987639661035245E-5</v>
      </c>
    </row>
    <row r="13481" spans="1:3">
      <c r="A13481" t="s">
        <v>13288</v>
      </c>
      <c r="B13481">
        <v>1</v>
      </c>
      <c r="C13481">
        <f>B13481/$D$1</f>
        <v>2.6987639661035245E-5</v>
      </c>
    </row>
    <row r="13482" spans="1:3">
      <c r="A13482" t="s">
        <v>13289</v>
      </c>
      <c r="B13482">
        <v>1</v>
      </c>
      <c r="C13482">
        <f>B13482/$D$1</f>
        <v>2.6987639661035245E-5</v>
      </c>
    </row>
    <row r="13483" spans="1:3">
      <c r="A13483" t="s">
        <v>13290</v>
      </c>
      <c r="B13483">
        <v>1</v>
      </c>
      <c r="C13483">
        <f>B13483/$D$1</f>
        <v>2.6987639661035245E-5</v>
      </c>
    </row>
    <row r="13484" spans="1:3">
      <c r="A13484" t="s">
        <v>13291</v>
      </c>
      <c r="B13484">
        <v>1</v>
      </c>
      <c r="C13484">
        <f>B13484/$D$1</f>
        <v>2.6987639661035245E-5</v>
      </c>
    </row>
    <row r="13485" spans="1:3">
      <c r="A13485" t="s">
        <v>13292</v>
      </c>
      <c r="B13485">
        <v>1</v>
      </c>
      <c r="C13485">
        <f>B13485/$D$1</f>
        <v>2.6987639661035245E-5</v>
      </c>
    </row>
    <row r="13486" spans="1:3">
      <c r="A13486" t="s">
        <v>13293</v>
      </c>
      <c r="B13486">
        <v>1</v>
      </c>
      <c r="C13486">
        <f>B13486/$D$1</f>
        <v>2.6987639661035245E-5</v>
      </c>
    </row>
    <row r="13487" spans="1:3">
      <c r="A13487" t="s">
        <v>13294</v>
      </c>
      <c r="B13487">
        <v>1</v>
      </c>
      <c r="C13487">
        <f>B13487/$D$1</f>
        <v>2.6987639661035245E-5</v>
      </c>
    </row>
    <row r="13488" spans="1:3">
      <c r="A13488" t="s">
        <v>13295</v>
      </c>
      <c r="B13488">
        <v>1</v>
      </c>
      <c r="C13488">
        <f>B13488/$D$1</f>
        <v>2.6987639661035245E-5</v>
      </c>
    </row>
    <row r="13489" spans="1:3">
      <c r="A13489" t="s">
        <v>13296</v>
      </c>
      <c r="B13489">
        <v>1</v>
      </c>
      <c r="C13489">
        <f>B13489/$D$1</f>
        <v>2.6987639661035245E-5</v>
      </c>
    </row>
    <row r="13490" spans="1:3">
      <c r="A13490" t="s">
        <v>13297</v>
      </c>
      <c r="B13490">
        <v>1</v>
      </c>
      <c r="C13490">
        <f>B13490/$D$1</f>
        <v>2.6987639661035245E-5</v>
      </c>
    </row>
    <row r="13491" spans="1:3">
      <c r="A13491" t="s">
        <v>13298</v>
      </c>
      <c r="B13491">
        <v>1</v>
      </c>
      <c r="C13491">
        <f>B13491/$D$1</f>
        <v>2.6987639661035245E-5</v>
      </c>
    </row>
    <row r="13492" spans="1:3">
      <c r="A13492" t="s">
        <v>13301</v>
      </c>
      <c r="B13492">
        <v>1</v>
      </c>
      <c r="C13492">
        <f>B13492/$D$1</f>
        <v>2.6987639661035245E-5</v>
      </c>
    </row>
    <row r="13493" spans="1:3">
      <c r="A13493" t="s">
        <v>13302</v>
      </c>
      <c r="B13493">
        <v>1</v>
      </c>
      <c r="C13493">
        <f>B13493/$D$1</f>
        <v>2.6987639661035245E-5</v>
      </c>
    </row>
    <row r="13494" spans="1:3">
      <c r="A13494" t="s">
        <v>13303</v>
      </c>
      <c r="B13494">
        <v>1</v>
      </c>
      <c r="C13494">
        <f>B13494/$D$1</f>
        <v>2.6987639661035245E-5</v>
      </c>
    </row>
    <row r="13495" spans="1:3">
      <c r="A13495" t="s">
        <v>13305</v>
      </c>
      <c r="B13495">
        <v>1</v>
      </c>
      <c r="C13495">
        <f>B13495/$D$1</f>
        <v>2.6987639661035245E-5</v>
      </c>
    </row>
    <row r="13496" spans="1:3">
      <c r="A13496" t="s">
        <v>13308</v>
      </c>
      <c r="B13496">
        <v>1</v>
      </c>
      <c r="C13496">
        <f>B13496/$D$1</f>
        <v>2.6987639661035245E-5</v>
      </c>
    </row>
    <row r="13497" spans="1:3">
      <c r="A13497" t="s">
        <v>13309</v>
      </c>
      <c r="B13497">
        <v>1</v>
      </c>
      <c r="C13497">
        <f>B13497/$D$1</f>
        <v>2.6987639661035245E-5</v>
      </c>
    </row>
    <row r="13498" spans="1:3">
      <c r="A13498" t="s">
        <v>13310</v>
      </c>
      <c r="B13498">
        <v>1</v>
      </c>
      <c r="C13498">
        <f>B13498/$D$1</f>
        <v>2.6987639661035245E-5</v>
      </c>
    </row>
    <row r="13499" spans="1:3">
      <c r="A13499" t="s">
        <v>13311</v>
      </c>
      <c r="B13499">
        <v>1</v>
      </c>
      <c r="C13499">
        <f>B13499/$D$1</f>
        <v>2.6987639661035245E-5</v>
      </c>
    </row>
    <row r="13500" spans="1:3">
      <c r="A13500" t="s">
        <v>13312</v>
      </c>
      <c r="B13500">
        <v>1</v>
      </c>
      <c r="C13500">
        <f>B13500/$D$1</f>
        <v>2.6987639661035245E-5</v>
      </c>
    </row>
    <row r="13501" spans="1:3">
      <c r="A13501" t="s">
        <v>13313</v>
      </c>
      <c r="B13501">
        <v>1</v>
      </c>
      <c r="C13501">
        <f>B13501/$D$1</f>
        <v>2.6987639661035245E-5</v>
      </c>
    </row>
    <row r="13502" spans="1:3">
      <c r="A13502" t="s">
        <v>13314</v>
      </c>
      <c r="B13502">
        <v>1</v>
      </c>
      <c r="C13502">
        <f>B13502/$D$1</f>
        <v>2.6987639661035245E-5</v>
      </c>
    </row>
    <row r="13503" spans="1:3">
      <c r="A13503" t="s">
        <v>13315</v>
      </c>
      <c r="B13503">
        <v>1</v>
      </c>
      <c r="C13503">
        <f>B13503/$D$1</f>
        <v>2.6987639661035245E-5</v>
      </c>
    </row>
    <row r="13504" spans="1:3">
      <c r="A13504" t="s">
        <v>13316</v>
      </c>
      <c r="B13504">
        <v>1</v>
      </c>
      <c r="C13504">
        <f>B13504/$D$1</f>
        <v>2.6987639661035245E-5</v>
      </c>
    </row>
    <row r="13505" spans="1:3">
      <c r="A13505" t="s">
        <v>13317</v>
      </c>
      <c r="B13505">
        <v>1</v>
      </c>
      <c r="C13505">
        <f>B13505/$D$1</f>
        <v>2.6987639661035245E-5</v>
      </c>
    </row>
    <row r="13506" spans="1:3">
      <c r="A13506" t="s">
        <v>13318</v>
      </c>
      <c r="B13506">
        <v>1</v>
      </c>
      <c r="C13506">
        <f>B13506/$D$1</f>
        <v>2.6987639661035245E-5</v>
      </c>
    </row>
    <row r="13507" spans="1:3">
      <c r="A13507" t="s">
        <v>13319</v>
      </c>
      <c r="B13507">
        <v>1</v>
      </c>
      <c r="C13507">
        <f>B13507/$D$1</f>
        <v>2.6987639661035245E-5</v>
      </c>
    </row>
    <row r="13508" spans="1:3">
      <c r="A13508" t="s">
        <v>13320</v>
      </c>
      <c r="B13508">
        <v>1</v>
      </c>
      <c r="C13508">
        <f>B13508/$D$1</f>
        <v>2.6987639661035245E-5</v>
      </c>
    </row>
    <row r="13509" spans="1:3">
      <c r="A13509" t="s">
        <v>13321</v>
      </c>
      <c r="B13509">
        <v>1</v>
      </c>
      <c r="C13509">
        <f>B13509/$D$1</f>
        <v>2.6987639661035245E-5</v>
      </c>
    </row>
    <row r="13510" spans="1:3">
      <c r="A13510" t="s">
        <v>13322</v>
      </c>
      <c r="B13510">
        <v>1</v>
      </c>
      <c r="C13510">
        <f>B13510/$D$1</f>
        <v>2.6987639661035245E-5</v>
      </c>
    </row>
    <row r="13511" spans="1:3">
      <c r="A13511" t="s">
        <v>13323</v>
      </c>
      <c r="B13511">
        <v>1</v>
      </c>
      <c r="C13511">
        <f>B13511/$D$1</f>
        <v>2.6987639661035245E-5</v>
      </c>
    </row>
    <row r="13512" spans="1:3">
      <c r="A13512" t="s">
        <v>13324</v>
      </c>
      <c r="B13512">
        <v>1</v>
      </c>
      <c r="C13512">
        <f>B13512/$D$1</f>
        <v>2.6987639661035245E-5</v>
      </c>
    </row>
    <row r="13513" spans="1:3">
      <c r="A13513" t="s">
        <v>13325</v>
      </c>
      <c r="B13513">
        <v>1</v>
      </c>
      <c r="C13513">
        <f>B13513/$D$1</f>
        <v>2.6987639661035245E-5</v>
      </c>
    </row>
    <row r="13514" spans="1:3">
      <c r="A13514" t="s">
        <v>13326</v>
      </c>
      <c r="B13514">
        <v>1</v>
      </c>
      <c r="C13514">
        <f>B13514/$D$1</f>
        <v>2.6987639661035245E-5</v>
      </c>
    </row>
    <row r="13515" spans="1:3">
      <c r="A13515" t="s">
        <v>13327</v>
      </c>
      <c r="B13515">
        <v>1</v>
      </c>
      <c r="C13515">
        <f>B13515/$D$1</f>
        <v>2.6987639661035245E-5</v>
      </c>
    </row>
    <row r="13516" spans="1:3">
      <c r="A13516" t="s">
        <v>13328</v>
      </c>
      <c r="B13516">
        <v>1</v>
      </c>
      <c r="C13516">
        <f>B13516/$D$1</f>
        <v>2.6987639661035245E-5</v>
      </c>
    </row>
    <row r="13517" spans="1:3">
      <c r="A13517" t="s">
        <v>13329</v>
      </c>
      <c r="B13517">
        <v>1</v>
      </c>
      <c r="C13517">
        <f>B13517/$D$1</f>
        <v>2.6987639661035245E-5</v>
      </c>
    </row>
    <row r="13518" spans="1:3">
      <c r="A13518" t="s">
        <v>13330</v>
      </c>
      <c r="B13518">
        <v>1</v>
      </c>
      <c r="C13518">
        <f>B13518/$D$1</f>
        <v>2.6987639661035245E-5</v>
      </c>
    </row>
    <row r="13519" spans="1:3">
      <c r="A13519" t="s">
        <v>13331</v>
      </c>
      <c r="B13519">
        <v>1</v>
      </c>
      <c r="C13519">
        <f>B13519/$D$1</f>
        <v>2.6987639661035245E-5</v>
      </c>
    </row>
    <row r="13520" spans="1:3">
      <c r="A13520" t="s">
        <v>13332</v>
      </c>
      <c r="B13520">
        <v>1</v>
      </c>
      <c r="C13520">
        <f>B13520/$D$1</f>
        <v>2.6987639661035245E-5</v>
      </c>
    </row>
    <row r="13521" spans="1:3">
      <c r="A13521" t="s">
        <v>13333</v>
      </c>
      <c r="B13521">
        <v>1</v>
      </c>
      <c r="C13521">
        <f>B13521/$D$1</f>
        <v>2.6987639661035245E-5</v>
      </c>
    </row>
    <row r="13522" spans="1:3">
      <c r="A13522" t="s">
        <v>13334</v>
      </c>
      <c r="B13522">
        <v>1</v>
      </c>
      <c r="C13522">
        <f>B13522/$D$1</f>
        <v>2.6987639661035245E-5</v>
      </c>
    </row>
    <row r="13523" spans="1:3">
      <c r="A13523" t="s">
        <v>13336</v>
      </c>
      <c r="B13523">
        <v>1</v>
      </c>
      <c r="C13523">
        <f>B13523/$D$1</f>
        <v>2.6987639661035245E-5</v>
      </c>
    </row>
    <row r="13524" spans="1:3">
      <c r="A13524" t="s">
        <v>13337</v>
      </c>
      <c r="B13524">
        <v>1</v>
      </c>
      <c r="C13524">
        <f>B13524/$D$1</f>
        <v>2.6987639661035245E-5</v>
      </c>
    </row>
    <row r="13525" spans="1:3">
      <c r="A13525" t="s">
        <v>13338</v>
      </c>
      <c r="B13525">
        <v>1</v>
      </c>
      <c r="C13525">
        <f>B13525/$D$1</f>
        <v>2.6987639661035245E-5</v>
      </c>
    </row>
    <row r="13526" spans="1:3">
      <c r="A13526" t="s">
        <v>13339</v>
      </c>
      <c r="B13526">
        <v>1</v>
      </c>
      <c r="C13526">
        <f>B13526/$D$1</f>
        <v>2.6987639661035245E-5</v>
      </c>
    </row>
    <row r="13527" spans="1:3">
      <c r="A13527" t="s">
        <v>13340</v>
      </c>
      <c r="B13527">
        <v>1</v>
      </c>
      <c r="C13527">
        <f>B13527/$D$1</f>
        <v>2.6987639661035245E-5</v>
      </c>
    </row>
    <row r="13528" spans="1:3">
      <c r="A13528" t="s">
        <v>13341</v>
      </c>
      <c r="B13528">
        <v>1</v>
      </c>
      <c r="C13528">
        <f>B13528/$D$1</f>
        <v>2.6987639661035245E-5</v>
      </c>
    </row>
    <row r="13529" spans="1:3">
      <c r="A13529" t="s">
        <v>13343</v>
      </c>
      <c r="B13529">
        <v>1</v>
      </c>
      <c r="C13529">
        <f>B13529/$D$1</f>
        <v>2.6987639661035245E-5</v>
      </c>
    </row>
    <row r="13530" spans="1:3">
      <c r="A13530" t="s">
        <v>13344</v>
      </c>
      <c r="B13530">
        <v>1</v>
      </c>
      <c r="C13530">
        <f>B13530/$D$1</f>
        <v>2.6987639661035245E-5</v>
      </c>
    </row>
    <row r="13531" spans="1:3">
      <c r="A13531" t="s">
        <v>13345</v>
      </c>
      <c r="B13531">
        <v>1</v>
      </c>
      <c r="C13531">
        <f>B13531/$D$1</f>
        <v>2.6987639661035245E-5</v>
      </c>
    </row>
    <row r="13532" spans="1:3">
      <c r="A13532" t="s">
        <v>13346</v>
      </c>
      <c r="B13532">
        <v>1</v>
      </c>
      <c r="C13532">
        <f>B13532/$D$1</f>
        <v>2.6987639661035245E-5</v>
      </c>
    </row>
    <row r="13533" spans="1:3">
      <c r="A13533" t="s">
        <v>13348</v>
      </c>
      <c r="B13533">
        <v>1</v>
      </c>
      <c r="C13533">
        <f>B13533/$D$1</f>
        <v>2.6987639661035245E-5</v>
      </c>
    </row>
    <row r="13534" spans="1:3">
      <c r="A13534" t="s">
        <v>13349</v>
      </c>
      <c r="B13534">
        <v>1</v>
      </c>
      <c r="C13534">
        <f>B13534/$D$1</f>
        <v>2.6987639661035245E-5</v>
      </c>
    </row>
    <row r="13535" spans="1:3">
      <c r="A13535" t="s">
        <v>13350</v>
      </c>
      <c r="B13535">
        <v>1</v>
      </c>
      <c r="C13535">
        <f>B13535/$D$1</f>
        <v>2.6987639661035245E-5</v>
      </c>
    </row>
    <row r="13536" spans="1:3">
      <c r="A13536" t="s">
        <v>13351</v>
      </c>
      <c r="B13536">
        <v>1</v>
      </c>
      <c r="C13536">
        <f>B13536/$D$1</f>
        <v>2.6987639661035245E-5</v>
      </c>
    </row>
    <row r="13537" spans="1:3">
      <c r="A13537" t="s">
        <v>13352</v>
      </c>
      <c r="B13537">
        <v>1</v>
      </c>
      <c r="C13537">
        <f>B13537/$D$1</f>
        <v>2.6987639661035245E-5</v>
      </c>
    </row>
    <row r="13538" spans="1:3">
      <c r="A13538" t="s">
        <v>13353</v>
      </c>
      <c r="B13538">
        <v>1</v>
      </c>
      <c r="C13538">
        <f>B13538/$D$1</f>
        <v>2.6987639661035245E-5</v>
      </c>
    </row>
    <row r="13539" spans="1:3">
      <c r="A13539" t="s">
        <v>13354</v>
      </c>
      <c r="B13539">
        <v>1</v>
      </c>
      <c r="C13539">
        <f>B13539/$D$1</f>
        <v>2.6987639661035245E-5</v>
      </c>
    </row>
    <row r="13540" spans="1:3">
      <c r="A13540" t="s">
        <v>13355</v>
      </c>
      <c r="B13540">
        <v>1</v>
      </c>
      <c r="C13540">
        <f>B13540/$D$1</f>
        <v>2.6987639661035245E-5</v>
      </c>
    </row>
    <row r="13541" spans="1:3">
      <c r="A13541" t="s">
        <v>13356</v>
      </c>
      <c r="B13541">
        <v>1</v>
      </c>
      <c r="C13541">
        <f>B13541/$D$1</f>
        <v>2.6987639661035245E-5</v>
      </c>
    </row>
    <row r="13542" spans="1:3">
      <c r="A13542" t="s">
        <v>13357</v>
      </c>
      <c r="B13542">
        <v>1</v>
      </c>
      <c r="C13542">
        <f>B13542/$D$1</f>
        <v>2.6987639661035245E-5</v>
      </c>
    </row>
    <row r="13543" spans="1:3">
      <c r="A13543" t="s">
        <v>13358</v>
      </c>
      <c r="B13543">
        <v>1</v>
      </c>
      <c r="C13543">
        <f>B13543/$D$1</f>
        <v>2.6987639661035245E-5</v>
      </c>
    </row>
    <row r="13544" spans="1:3">
      <c r="A13544" t="s">
        <v>13359</v>
      </c>
      <c r="B13544">
        <v>1</v>
      </c>
      <c r="C13544">
        <f>B13544/$D$1</f>
        <v>2.6987639661035245E-5</v>
      </c>
    </row>
    <row r="13545" spans="1:3">
      <c r="A13545" t="s">
        <v>13360</v>
      </c>
      <c r="B13545">
        <v>1</v>
      </c>
      <c r="C13545">
        <f>B13545/$D$1</f>
        <v>2.6987639661035245E-5</v>
      </c>
    </row>
    <row r="13546" spans="1:3">
      <c r="A13546" t="s">
        <v>13361</v>
      </c>
      <c r="B13546">
        <v>1</v>
      </c>
      <c r="C13546">
        <f>B13546/$D$1</f>
        <v>2.6987639661035245E-5</v>
      </c>
    </row>
    <row r="13547" spans="1:3">
      <c r="A13547" t="s">
        <v>13362</v>
      </c>
      <c r="B13547">
        <v>1</v>
      </c>
      <c r="C13547">
        <f>B13547/$D$1</f>
        <v>2.6987639661035245E-5</v>
      </c>
    </row>
    <row r="13548" spans="1:3">
      <c r="A13548" t="s">
        <v>13363</v>
      </c>
      <c r="B13548">
        <v>1</v>
      </c>
      <c r="C13548">
        <f>B13548/$D$1</f>
        <v>2.6987639661035245E-5</v>
      </c>
    </row>
    <row r="13549" spans="1:3">
      <c r="A13549" t="s">
        <v>13364</v>
      </c>
      <c r="B13549">
        <v>1</v>
      </c>
      <c r="C13549">
        <f>B13549/$D$1</f>
        <v>2.6987639661035245E-5</v>
      </c>
    </row>
    <row r="13550" spans="1:3">
      <c r="A13550" t="s">
        <v>13365</v>
      </c>
      <c r="B13550">
        <v>1</v>
      </c>
      <c r="C13550">
        <f>B13550/$D$1</f>
        <v>2.6987639661035245E-5</v>
      </c>
    </row>
    <row r="13551" spans="1:3">
      <c r="A13551" t="s">
        <v>13367</v>
      </c>
      <c r="B13551">
        <v>1</v>
      </c>
      <c r="C13551">
        <f>B13551/$D$1</f>
        <v>2.6987639661035245E-5</v>
      </c>
    </row>
    <row r="13552" spans="1:3">
      <c r="A13552" t="s">
        <v>13368</v>
      </c>
      <c r="B13552">
        <v>1</v>
      </c>
      <c r="C13552">
        <f>B13552/$D$1</f>
        <v>2.6987639661035245E-5</v>
      </c>
    </row>
    <row r="13553" spans="1:3">
      <c r="A13553" t="s">
        <v>13369</v>
      </c>
      <c r="B13553">
        <v>1</v>
      </c>
      <c r="C13553">
        <f>B13553/$D$1</f>
        <v>2.6987639661035245E-5</v>
      </c>
    </row>
    <row r="13554" spans="1:3">
      <c r="A13554" t="s">
        <v>13370</v>
      </c>
      <c r="B13554">
        <v>1</v>
      </c>
      <c r="C13554">
        <f>B13554/$D$1</f>
        <v>2.6987639661035245E-5</v>
      </c>
    </row>
    <row r="13555" spans="1:3">
      <c r="A13555" t="s">
        <v>13371</v>
      </c>
      <c r="B13555">
        <v>1</v>
      </c>
      <c r="C13555">
        <f>B13555/$D$1</f>
        <v>2.6987639661035245E-5</v>
      </c>
    </row>
    <row r="13556" spans="1:3">
      <c r="A13556" t="s">
        <v>13372</v>
      </c>
      <c r="B13556">
        <v>1</v>
      </c>
      <c r="C13556">
        <f>B13556/$D$1</f>
        <v>2.6987639661035245E-5</v>
      </c>
    </row>
    <row r="13557" spans="1:3">
      <c r="A13557" t="s">
        <v>13373</v>
      </c>
      <c r="B13557">
        <v>1</v>
      </c>
      <c r="C13557">
        <f>B13557/$D$1</f>
        <v>2.6987639661035245E-5</v>
      </c>
    </row>
    <row r="13558" spans="1:3">
      <c r="A13558" t="s">
        <v>13374</v>
      </c>
      <c r="B13558">
        <v>1</v>
      </c>
      <c r="C13558">
        <f>B13558/$D$1</f>
        <v>2.6987639661035245E-5</v>
      </c>
    </row>
    <row r="13559" spans="1:3">
      <c r="A13559" t="s">
        <v>13375</v>
      </c>
      <c r="B13559">
        <v>1</v>
      </c>
      <c r="C13559">
        <f>B13559/$D$1</f>
        <v>2.6987639661035245E-5</v>
      </c>
    </row>
    <row r="13560" spans="1:3">
      <c r="A13560" t="s">
        <v>13376</v>
      </c>
      <c r="B13560">
        <v>1</v>
      </c>
      <c r="C13560">
        <f>B13560/$D$1</f>
        <v>2.6987639661035245E-5</v>
      </c>
    </row>
    <row r="13561" spans="1:3">
      <c r="A13561" t="s">
        <v>13377</v>
      </c>
      <c r="B13561">
        <v>1</v>
      </c>
      <c r="C13561">
        <f>B13561/$D$1</f>
        <v>2.6987639661035245E-5</v>
      </c>
    </row>
    <row r="13562" spans="1:3">
      <c r="A13562" t="s">
        <v>13378</v>
      </c>
      <c r="B13562">
        <v>1</v>
      </c>
      <c r="C13562">
        <f>B13562/$D$1</f>
        <v>2.6987639661035245E-5</v>
      </c>
    </row>
    <row r="13563" spans="1:3">
      <c r="A13563" t="s">
        <v>13379</v>
      </c>
      <c r="B13563">
        <v>1</v>
      </c>
      <c r="C13563">
        <f>B13563/$D$1</f>
        <v>2.6987639661035245E-5</v>
      </c>
    </row>
    <row r="13564" spans="1:3">
      <c r="A13564" t="s">
        <v>13380</v>
      </c>
      <c r="B13564">
        <v>1</v>
      </c>
      <c r="C13564">
        <f>B13564/$D$1</f>
        <v>2.6987639661035245E-5</v>
      </c>
    </row>
    <row r="13565" spans="1:3">
      <c r="A13565" t="s">
        <v>13381</v>
      </c>
      <c r="B13565">
        <v>1</v>
      </c>
      <c r="C13565">
        <f>B13565/$D$1</f>
        <v>2.6987639661035245E-5</v>
      </c>
    </row>
    <row r="13566" spans="1:3">
      <c r="A13566" t="s">
        <v>13382</v>
      </c>
      <c r="B13566">
        <v>1</v>
      </c>
      <c r="C13566">
        <f>B13566/$D$1</f>
        <v>2.6987639661035245E-5</v>
      </c>
    </row>
    <row r="13567" spans="1:3">
      <c r="A13567" t="s">
        <v>13383</v>
      </c>
      <c r="B13567">
        <v>1</v>
      </c>
      <c r="C13567">
        <f>B13567/$D$1</f>
        <v>2.6987639661035245E-5</v>
      </c>
    </row>
    <row r="13568" spans="1:3">
      <c r="A13568" t="s">
        <v>13384</v>
      </c>
      <c r="B13568">
        <v>1</v>
      </c>
      <c r="C13568">
        <f>B13568/$D$1</f>
        <v>2.6987639661035245E-5</v>
      </c>
    </row>
    <row r="13569" spans="1:3">
      <c r="A13569" t="s">
        <v>13385</v>
      </c>
      <c r="B13569">
        <v>1</v>
      </c>
      <c r="C13569">
        <f>B13569/$D$1</f>
        <v>2.6987639661035245E-5</v>
      </c>
    </row>
    <row r="13570" spans="1:3">
      <c r="A13570" t="s">
        <v>13386</v>
      </c>
      <c r="B13570">
        <v>1</v>
      </c>
      <c r="C13570">
        <f>B13570/$D$1</f>
        <v>2.6987639661035245E-5</v>
      </c>
    </row>
    <row r="13571" spans="1:3">
      <c r="A13571" t="s">
        <v>13387</v>
      </c>
      <c r="B13571">
        <v>1</v>
      </c>
      <c r="C13571">
        <f>B13571/$D$1</f>
        <v>2.6987639661035245E-5</v>
      </c>
    </row>
    <row r="13572" spans="1:3">
      <c r="A13572" t="s">
        <v>13388</v>
      </c>
      <c r="B13572">
        <v>1</v>
      </c>
      <c r="C13572">
        <f>B13572/$D$1</f>
        <v>2.6987639661035245E-5</v>
      </c>
    </row>
    <row r="13573" spans="1:3">
      <c r="A13573" t="s">
        <v>13389</v>
      </c>
      <c r="B13573">
        <v>1</v>
      </c>
      <c r="C13573">
        <f>B13573/$D$1</f>
        <v>2.6987639661035245E-5</v>
      </c>
    </row>
    <row r="13574" spans="1:3">
      <c r="A13574" t="s">
        <v>13390</v>
      </c>
      <c r="B13574">
        <v>1</v>
      </c>
      <c r="C13574">
        <f>B13574/$D$1</f>
        <v>2.6987639661035245E-5</v>
      </c>
    </row>
    <row r="13575" spans="1:3">
      <c r="A13575" t="s">
        <v>13391</v>
      </c>
      <c r="B13575">
        <v>1</v>
      </c>
      <c r="C13575">
        <f>B13575/$D$1</f>
        <v>2.6987639661035245E-5</v>
      </c>
    </row>
    <row r="13576" spans="1:3">
      <c r="A13576" t="s">
        <v>13392</v>
      </c>
      <c r="B13576">
        <v>1</v>
      </c>
      <c r="C13576">
        <f>B13576/$D$1</f>
        <v>2.6987639661035245E-5</v>
      </c>
    </row>
    <row r="13577" spans="1:3">
      <c r="A13577" t="s">
        <v>13393</v>
      </c>
      <c r="B13577">
        <v>1</v>
      </c>
      <c r="C13577">
        <f>B13577/$D$1</f>
        <v>2.6987639661035245E-5</v>
      </c>
    </row>
    <row r="13578" spans="1:3">
      <c r="A13578" t="s">
        <v>13394</v>
      </c>
      <c r="B13578">
        <v>1</v>
      </c>
      <c r="C13578">
        <f>B13578/$D$1</f>
        <v>2.6987639661035245E-5</v>
      </c>
    </row>
    <row r="13579" spans="1:3">
      <c r="A13579" t="s">
        <v>13395</v>
      </c>
      <c r="B13579">
        <v>1</v>
      </c>
      <c r="C13579">
        <f>B13579/$D$1</f>
        <v>2.6987639661035245E-5</v>
      </c>
    </row>
    <row r="13580" spans="1:3">
      <c r="A13580" t="s">
        <v>13396</v>
      </c>
      <c r="B13580">
        <v>1</v>
      </c>
      <c r="C13580">
        <f>B13580/$D$1</f>
        <v>2.6987639661035245E-5</v>
      </c>
    </row>
    <row r="13581" spans="1:3">
      <c r="A13581" t="s">
        <v>13397</v>
      </c>
      <c r="B13581">
        <v>1</v>
      </c>
      <c r="C13581">
        <f>B13581/$D$1</f>
        <v>2.6987639661035245E-5</v>
      </c>
    </row>
    <row r="13582" spans="1:3">
      <c r="A13582" t="s">
        <v>13398</v>
      </c>
      <c r="B13582">
        <v>1</v>
      </c>
      <c r="C13582">
        <f>B13582/$D$1</f>
        <v>2.6987639661035245E-5</v>
      </c>
    </row>
    <row r="13583" spans="1:3">
      <c r="A13583" t="s">
        <v>13399</v>
      </c>
      <c r="B13583">
        <v>1</v>
      </c>
      <c r="C13583">
        <f>B13583/$D$1</f>
        <v>2.6987639661035245E-5</v>
      </c>
    </row>
    <row r="13584" spans="1:3">
      <c r="A13584" t="s">
        <v>13400</v>
      </c>
      <c r="B13584">
        <v>1</v>
      </c>
      <c r="C13584">
        <f>B13584/$D$1</f>
        <v>2.6987639661035245E-5</v>
      </c>
    </row>
    <row r="13585" spans="1:3">
      <c r="A13585" t="s">
        <v>13401</v>
      </c>
      <c r="B13585">
        <v>1</v>
      </c>
      <c r="C13585">
        <f>B13585/$D$1</f>
        <v>2.6987639661035245E-5</v>
      </c>
    </row>
    <row r="13586" spans="1:3">
      <c r="A13586" t="s">
        <v>13402</v>
      </c>
      <c r="B13586">
        <v>1</v>
      </c>
      <c r="C13586">
        <f>B13586/$D$1</f>
        <v>2.6987639661035245E-5</v>
      </c>
    </row>
    <row r="13587" spans="1:3">
      <c r="A13587" t="s">
        <v>13403</v>
      </c>
      <c r="B13587">
        <v>1</v>
      </c>
      <c r="C13587">
        <f>B13587/$D$1</f>
        <v>2.6987639661035245E-5</v>
      </c>
    </row>
    <row r="13588" spans="1:3">
      <c r="A13588" t="s">
        <v>13404</v>
      </c>
      <c r="B13588">
        <v>1</v>
      </c>
      <c r="C13588">
        <f>B13588/$D$1</f>
        <v>2.6987639661035245E-5</v>
      </c>
    </row>
    <row r="13589" spans="1:3">
      <c r="A13589" t="s">
        <v>13405</v>
      </c>
      <c r="B13589">
        <v>1</v>
      </c>
      <c r="C13589">
        <f>B13589/$D$1</f>
        <v>2.6987639661035245E-5</v>
      </c>
    </row>
    <row r="13590" spans="1:3">
      <c r="A13590" t="s">
        <v>13406</v>
      </c>
      <c r="B13590">
        <v>1</v>
      </c>
      <c r="C13590">
        <f>B13590/$D$1</f>
        <v>2.6987639661035245E-5</v>
      </c>
    </row>
    <row r="13591" spans="1:3">
      <c r="A13591" t="s">
        <v>13408</v>
      </c>
      <c r="B13591">
        <v>1</v>
      </c>
      <c r="C13591">
        <f>B13591/$D$1</f>
        <v>2.6987639661035245E-5</v>
      </c>
    </row>
    <row r="13592" spans="1:3">
      <c r="A13592" t="s">
        <v>13409</v>
      </c>
      <c r="B13592">
        <v>1</v>
      </c>
      <c r="C13592">
        <f>B13592/$D$1</f>
        <v>2.6987639661035245E-5</v>
      </c>
    </row>
    <row r="13593" spans="1:3">
      <c r="A13593" t="s">
        <v>13410</v>
      </c>
      <c r="B13593">
        <v>1</v>
      </c>
      <c r="C13593">
        <f>B13593/$D$1</f>
        <v>2.6987639661035245E-5</v>
      </c>
    </row>
    <row r="13594" spans="1:3">
      <c r="A13594" t="s">
        <v>13411</v>
      </c>
      <c r="B13594">
        <v>1</v>
      </c>
      <c r="C13594">
        <f>B13594/$D$1</f>
        <v>2.6987639661035245E-5</v>
      </c>
    </row>
    <row r="13595" spans="1:3">
      <c r="A13595" t="s">
        <v>13412</v>
      </c>
      <c r="B13595">
        <v>1</v>
      </c>
      <c r="C13595">
        <f>B13595/$D$1</f>
        <v>2.6987639661035245E-5</v>
      </c>
    </row>
    <row r="13596" spans="1:3">
      <c r="A13596" t="s">
        <v>13413</v>
      </c>
      <c r="B13596">
        <v>1</v>
      </c>
      <c r="C13596">
        <f>B13596/$D$1</f>
        <v>2.6987639661035245E-5</v>
      </c>
    </row>
    <row r="13597" spans="1:3">
      <c r="A13597" t="s">
        <v>13414</v>
      </c>
      <c r="B13597">
        <v>1</v>
      </c>
      <c r="C13597">
        <f>B13597/$D$1</f>
        <v>2.6987639661035245E-5</v>
      </c>
    </row>
    <row r="13598" spans="1:3">
      <c r="A13598" t="s">
        <v>13416</v>
      </c>
      <c r="B13598">
        <v>1</v>
      </c>
      <c r="C13598">
        <f>B13598/$D$1</f>
        <v>2.6987639661035245E-5</v>
      </c>
    </row>
    <row r="13599" spans="1:3">
      <c r="A13599" t="s">
        <v>13417</v>
      </c>
      <c r="B13599">
        <v>1</v>
      </c>
      <c r="C13599">
        <f>B13599/$D$1</f>
        <v>2.6987639661035245E-5</v>
      </c>
    </row>
    <row r="13600" spans="1:3">
      <c r="A13600" t="s">
        <v>13418</v>
      </c>
      <c r="B13600">
        <v>1</v>
      </c>
      <c r="C13600">
        <f>B13600/$D$1</f>
        <v>2.6987639661035245E-5</v>
      </c>
    </row>
    <row r="13601" spans="1:3">
      <c r="A13601" t="s">
        <v>13419</v>
      </c>
      <c r="B13601">
        <v>1</v>
      </c>
      <c r="C13601">
        <f>B13601/$D$1</f>
        <v>2.6987639661035245E-5</v>
      </c>
    </row>
    <row r="13602" spans="1:3">
      <c r="A13602" t="s">
        <v>13420</v>
      </c>
      <c r="B13602">
        <v>1</v>
      </c>
      <c r="C13602">
        <f>B13602/$D$1</f>
        <v>2.6987639661035245E-5</v>
      </c>
    </row>
    <row r="13603" spans="1:3">
      <c r="A13603" t="s">
        <v>13421</v>
      </c>
      <c r="B13603">
        <v>1</v>
      </c>
      <c r="C13603">
        <f>B13603/$D$1</f>
        <v>2.6987639661035245E-5</v>
      </c>
    </row>
    <row r="13604" spans="1:3">
      <c r="A13604" t="s">
        <v>13422</v>
      </c>
      <c r="B13604">
        <v>1</v>
      </c>
      <c r="C13604">
        <f>B13604/$D$1</f>
        <v>2.6987639661035245E-5</v>
      </c>
    </row>
    <row r="13605" spans="1:3">
      <c r="A13605" t="s">
        <v>13423</v>
      </c>
      <c r="B13605">
        <v>1</v>
      </c>
      <c r="C13605">
        <f>B13605/$D$1</f>
        <v>2.6987639661035245E-5</v>
      </c>
    </row>
    <row r="13606" spans="1:3">
      <c r="A13606" t="s">
        <v>13424</v>
      </c>
      <c r="B13606">
        <v>1</v>
      </c>
      <c r="C13606">
        <f>B13606/$D$1</f>
        <v>2.6987639661035245E-5</v>
      </c>
    </row>
    <row r="13607" spans="1:3">
      <c r="A13607" t="s">
        <v>13425</v>
      </c>
      <c r="B13607">
        <v>1</v>
      </c>
      <c r="C13607">
        <f>B13607/$D$1</f>
        <v>2.6987639661035245E-5</v>
      </c>
    </row>
    <row r="13608" spans="1:3">
      <c r="A13608" t="s">
        <v>13426</v>
      </c>
      <c r="B13608">
        <v>1</v>
      </c>
      <c r="C13608">
        <f>B13608/$D$1</f>
        <v>2.6987639661035245E-5</v>
      </c>
    </row>
    <row r="13609" spans="1:3">
      <c r="A13609" t="s">
        <v>13427</v>
      </c>
      <c r="B13609">
        <v>1</v>
      </c>
      <c r="C13609">
        <f>B13609/$D$1</f>
        <v>2.6987639661035245E-5</v>
      </c>
    </row>
    <row r="13610" spans="1:3">
      <c r="A13610" t="s">
        <v>13428</v>
      </c>
      <c r="B13610">
        <v>1</v>
      </c>
      <c r="C13610">
        <f>B13610/$D$1</f>
        <v>2.6987639661035245E-5</v>
      </c>
    </row>
    <row r="13611" spans="1:3">
      <c r="A13611" t="s">
        <v>13429</v>
      </c>
      <c r="B13611">
        <v>1</v>
      </c>
      <c r="C13611">
        <f>B13611/$D$1</f>
        <v>2.6987639661035245E-5</v>
      </c>
    </row>
    <row r="13612" spans="1:3">
      <c r="A13612" t="s">
        <v>13430</v>
      </c>
      <c r="B13612">
        <v>1</v>
      </c>
      <c r="C13612">
        <f>B13612/$D$1</f>
        <v>2.6987639661035245E-5</v>
      </c>
    </row>
    <row r="13613" spans="1:3">
      <c r="A13613" t="s">
        <v>13431</v>
      </c>
      <c r="B13613">
        <v>1</v>
      </c>
      <c r="C13613">
        <f>B13613/$D$1</f>
        <v>2.6987639661035245E-5</v>
      </c>
    </row>
    <row r="13614" spans="1:3">
      <c r="A13614" t="s">
        <v>13432</v>
      </c>
      <c r="B13614">
        <v>1</v>
      </c>
      <c r="C13614">
        <f>B13614/$D$1</f>
        <v>2.6987639661035245E-5</v>
      </c>
    </row>
    <row r="13615" spans="1:3">
      <c r="A13615" t="s">
        <v>13433</v>
      </c>
      <c r="B13615">
        <v>1</v>
      </c>
      <c r="C13615">
        <f>B13615/$D$1</f>
        <v>2.6987639661035245E-5</v>
      </c>
    </row>
    <row r="13616" spans="1:3">
      <c r="A13616" t="s">
        <v>13434</v>
      </c>
      <c r="B13616">
        <v>1</v>
      </c>
      <c r="C13616">
        <f>B13616/$D$1</f>
        <v>2.6987639661035245E-5</v>
      </c>
    </row>
    <row r="13617" spans="1:3">
      <c r="A13617" t="s">
        <v>13435</v>
      </c>
      <c r="B13617">
        <v>1</v>
      </c>
      <c r="C13617">
        <f>B13617/$D$1</f>
        <v>2.6987639661035245E-5</v>
      </c>
    </row>
    <row r="13618" spans="1:3">
      <c r="A13618" t="s">
        <v>13436</v>
      </c>
      <c r="B13618">
        <v>1</v>
      </c>
      <c r="C13618">
        <f>B13618/$D$1</f>
        <v>2.6987639661035245E-5</v>
      </c>
    </row>
    <row r="13619" spans="1:3">
      <c r="A13619" t="s">
        <v>13437</v>
      </c>
      <c r="B13619">
        <v>1</v>
      </c>
      <c r="C13619">
        <f>B13619/$D$1</f>
        <v>2.6987639661035245E-5</v>
      </c>
    </row>
    <row r="13620" spans="1:3">
      <c r="A13620" t="s">
        <v>13438</v>
      </c>
      <c r="B13620">
        <v>1</v>
      </c>
      <c r="C13620">
        <f>B13620/$D$1</f>
        <v>2.6987639661035245E-5</v>
      </c>
    </row>
    <row r="13621" spans="1:3">
      <c r="A13621" t="s">
        <v>13439</v>
      </c>
      <c r="B13621">
        <v>1</v>
      </c>
      <c r="C13621">
        <f>B13621/$D$1</f>
        <v>2.6987639661035245E-5</v>
      </c>
    </row>
    <row r="13622" spans="1:3">
      <c r="A13622" t="s">
        <v>13440</v>
      </c>
      <c r="B13622">
        <v>1</v>
      </c>
      <c r="C13622">
        <f>B13622/$D$1</f>
        <v>2.6987639661035245E-5</v>
      </c>
    </row>
    <row r="13623" spans="1:3">
      <c r="A13623" t="s">
        <v>13441</v>
      </c>
      <c r="B13623">
        <v>1</v>
      </c>
      <c r="C13623">
        <f>B13623/$D$1</f>
        <v>2.6987639661035245E-5</v>
      </c>
    </row>
    <row r="13624" spans="1:3">
      <c r="A13624" t="s">
        <v>13442</v>
      </c>
      <c r="B13624">
        <v>1</v>
      </c>
      <c r="C13624">
        <f>B13624/$D$1</f>
        <v>2.6987639661035245E-5</v>
      </c>
    </row>
    <row r="13625" spans="1:3">
      <c r="A13625" t="s">
        <v>13443</v>
      </c>
      <c r="B13625">
        <v>1</v>
      </c>
      <c r="C13625">
        <f>B13625/$D$1</f>
        <v>2.6987639661035245E-5</v>
      </c>
    </row>
    <row r="13626" spans="1:3">
      <c r="A13626" t="s">
        <v>13445</v>
      </c>
      <c r="B13626">
        <v>1</v>
      </c>
      <c r="C13626">
        <f>B13626/$D$1</f>
        <v>2.6987639661035245E-5</v>
      </c>
    </row>
    <row r="13627" spans="1:3">
      <c r="A13627" t="s">
        <v>13446</v>
      </c>
      <c r="B13627">
        <v>1</v>
      </c>
      <c r="C13627">
        <f>B13627/$D$1</f>
        <v>2.6987639661035245E-5</v>
      </c>
    </row>
    <row r="13628" spans="1:3">
      <c r="A13628" t="s">
        <v>13447</v>
      </c>
      <c r="B13628">
        <v>1</v>
      </c>
      <c r="C13628">
        <f>B13628/$D$1</f>
        <v>2.6987639661035245E-5</v>
      </c>
    </row>
    <row r="13629" spans="1:3">
      <c r="A13629" t="s">
        <v>13448</v>
      </c>
      <c r="B13629">
        <v>1</v>
      </c>
      <c r="C13629">
        <f>B13629/$D$1</f>
        <v>2.6987639661035245E-5</v>
      </c>
    </row>
    <row r="13630" spans="1:3">
      <c r="A13630" t="s">
        <v>13449</v>
      </c>
      <c r="B13630">
        <v>1</v>
      </c>
      <c r="C13630">
        <f>B13630/$D$1</f>
        <v>2.6987639661035245E-5</v>
      </c>
    </row>
    <row r="13631" spans="1:3">
      <c r="A13631" t="s">
        <v>13450</v>
      </c>
      <c r="B13631">
        <v>1</v>
      </c>
      <c r="C13631">
        <f>B13631/$D$1</f>
        <v>2.6987639661035245E-5</v>
      </c>
    </row>
    <row r="13632" spans="1:3">
      <c r="A13632" t="s">
        <v>13451</v>
      </c>
      <c r="B13632">
        <v>1</v>
      </c>
      <c r="C13632">
        <f>B13632/$D$1</f>
        <v>2.6987639661035245E-5</v>
      </c>
    </row>
    <row r="13633" spans="1:3">
      <c r="A13633" t="s">
        <v>13452</v>
      </c>
      <c r="B13633">
        <v>1</v>
      </c>
      <c r="C13633">
        <f>B13633/$D$1</f>
        <v>2.6987639661035245E-5</v>
      </c>
    </row>
    <row r="13634" spans="1:3">
      <c r="A13634" t="s">
        <v>13453</v>
      </c>
      <c r="B13634">
        <v>1</v>
      </c>
      <c r="C13634">
        <f>B13634/$D$1</f>
        <v>2.6987639661035245E-5</v>
      </c>
    </row>
    <row r="13635" spans="1:3">
      <c r="A13635" t="s">
        <v>13454</v>
      </c>
      <c r="B13635">
        <v>1</v>
      </c>
      <c r="C13635">
        <f>B13635/$D$1</f>
        <v>2.6987639661035245E-5</v>
      </c>
    </row>
    <row r="13636" spans="1:3">
      <c r="A13636" t="s">
        <v>13455</v>
      </c>
      <c r="B13636">
        <v>1</v>
      </c>
      <c r="C13636">
        <f>B13636/$D$1</f>
        <v>2.6987639661035245E-5</v>
      </c>
    </row>
    <row r="13637" spans="1:3">
      <c r="A13637" t="s">
        <v>13456</v>
      </c>
      <c r="B13637">
        <v>1</v>
      </c>
      <c r="C13637">
        <f>B13637/$D$1</f>
        <v>2.6987639661035245E-5</v>
      </c>
    </row>
    <row r="13638" spans="1:3">
      <c r="A13638" t="s">
        <v>13457</v>
      </c>
      <c r="B13638">
        <v>1</v>
      </c>
      <c r="C13638">
        <f>B13638/$D$1</f>
        <v>2.6987639661035245E-5</v>
      </c>
    </row>
    <row r="13639" spans="1:3">
      <c r="A13639" t="s">
        <v>13458</v>
      </c>
      <c r="B13639">
        <v>1</v>
      </c>
      <c r="C13639">
        <f>B13639/$D$1</f>
        <v>2.6987639661035245E-5</v>
      </c>
    </row>
    <row r="13640" spans="1:3">
      <c r="A13640" t="s">
        <v>13459</v>
      </c>
      <c r="B13640">
        <v>1</v>
      </c>
      <c r="C13640">
        <f>B13640/$D$1</f>
        <v>2.6987639661035245E-5</v>
      </c>
    </row>
    <row r="13641" spans="1:3">
      <c r="A13641" t="s">
        <v>13460</v>
      </c>
      <c r="B13641">
        <v>1</v>
      </c>
      <c r="C13641">
        <f>B13641/$D$1</f>
        <v>2.6987639661035245E-5</v>
      </c>
    </row>
    <row r="13642" spans="1:3">
      <c r="A13642" t="s">
        <v>13461</v>
      </c>
      <c r="B13642">
        <v>1</v>
      </c>
      <c r="C13642">
        <f>B13642/$D$1</f>
        <v>2.6987639661035245E-5</v>
      </c>
    </row>
    <row r="13643" spans="1:3">
      <c r="A13643" t="s">
        <v>13462</v>
      </c>
      <c r="B13643">
        <v>1</v>
      </c>
      <c r="C13643">
        <f>B13643/$D$1</f>
        <v>2.6987639661035245E-5</v>
      </c>
    </row>
    <row r="13644" spans="1:3">
      <c r="A13644" t="s">
        <v>13463</v>
      </c>
      <c r="B13644">
        <v>1</v>
      </c>
      <c r="C13644">
        <f>B13644/$D$1</f>
        <v>2.6987639661035245E-5</v>
      </c>
    </row>
    <row r="13645" spans="1:3">
      <c r="A13645" t="s">
        <v>13464</v>
      </c>
      <c r="B13645">
        <v>1</v>
      </c>
      <c r="C13645">
        <f>B13645/$D$1</f>
        <v>2.6987639661035245E-5</v>
      </c>
    </row>
    <row r="13646" spans="1:3">
      <c r="A13646" t="s">
        <v>13465</v>
      </c>
      <c r="B13646">
        <v>1</v>
      </c>
      <c r="C13646">
        <f>B13646/$D$1</f>
        <v>2.6987639661035245E-5</v>
      </c>
    </row>
    <row r="13647" spans="1:3">
      <c r="A13647" t="s">
        <v>13466</v>
      </c>
      <c r="B13647">
        <v>1</v>
      </c>
      <c r="C13647">
        <f>B13647/$D$1</f>
        <v>2.6987639661035245E-5</v>
      </c>
    </row>
    <row r="13648" spans="1:3">
      <c r="A13648" t="s">
        <v>13467</v>
      </c>
      <c r="B13648">
        <v>1</v>
      </c>
      <c r="C13648">
        <f>B13648/$D$1</f>
        <v>2.6987639661035245E-5</v>
      </c>
    </row>
    <row r="13649" spans="1:3">
      <c r="A13649" t="s">
        <v>13468</v>
      </c>
      <c r="B13649">
        <v>1</v>
      </c>
      <c r="C13649">
        <f>B13649/$D$1</f>
        <v>2.6987639661035245E-5</v>
      </c>
    </row>
    <row r="13650" spans="1:3">
      <c r="A13650" t="s">
        <v>13469</v>
      </c>
      <c r="B13650">
        <v>1</v>
      </c>
      <c r="C13650">
        <f>B13650/$D$1</f>
        <v>2.6987639661035245E-5</v>
      </c>
    </row>
    <row r="13651" spans="1:3">
      <c r="A13651" t="s">
        <v>13470</v>
      </c>
      <c r="B13651">
        <v>1</v>
      </c>
      <c r="C13651">
        <f>B13651/$D$1</f>
        <v>2.6987639661035245E-5</v>
      </c>
    </row>
    <row r="13652" spans="1:3">
      <c r="A13652" t="s">
        <v>13471</v>
      </c>
      <c r="B13652">
        <v>1</v>
      </c>
      <c r="C13652">
        <f>B13652/$D$1</f>
        <v>2.6987639661035245E-5</v>
      </c>
    </row>
    <row r="13653" spans="1:3">
      <c r="A13653" t="s">
        <v>13472</v>
      </c>
      <c r="B13653">
        <v>1</v>
      </c>
      <c r="C13653">
        <f>B13653/$D$1</f>
        <v>2.6987639661035245E-5</v>
      </c>
    </row>
    <row r="13654" spans="1:3">
      <c r="A13654" t="s">
        <v>13473</v>
      </c>
      <c r="B13654">
        <v>1</v>
      </c>
      <c r="C13654">
        <f>B13654/$D$1</f>
        <v>2.6987639661035245E-5</v>
      </c>
    </row>
    <row r="13655" spans="1:3">
      <c r="A13655" t="s">
        <v>13475</v>
      </c>
      <c r="B13655">
        <v>1</v>
      </c>
      <c r="C13655">
        <f>B13655/$D$1</f>
        <v>2.6987639661035245E-5</v>
      </c>
    </row>
    <row r="13656" spans="1:3">
      <c r="A13656" t="s">
        <v>13476</v>
      </c>
      <c r="B13656">
        <v>1</v>
      </c>
      <c r="C13656">
        <f>B13656/$D$1</f>
        <v>2.6987639661035245E-5</v>
      </c>
    </row>
    <row r="13657" spans="1:3">
      <c r="A13657" t="s">
        <v>13477</v>
      </c>
      <c r="B13657">
        <v>1</v>
      </c>
      <c r="C13657">
        <f>B13657/$D$1</f>
        <v>2.6987639661035245E-5</v>
      </c>
    </row>
    <row r="13658" spans="1:3">
      <c r="A13658" t="s">
        <v>13478</v>
      </c>
      <c r="B13658">
        <v>1</v>
      </c>
      <c r="C13658">
        <f>B13658/$D$1</f>
        <v>2.6987639661035245E-5</v>
      </c>
    </row>
    <row r="13659" spans="1:3">
      <c r="A13659" t="s">
        <v>13479</v>
      </c>
      <c r="B13659">
        <v>1</v>
      </c>
      <c r="C13659">
        <f>B13659/$D$1</f>
        <v>2.6987639661035245E-5</v>
      </c>
    </row>
    <row r="13660" spans="1:3">
      <c r="A13660" t="s">
        <v>13480</v>
      </c>
      <c r="B13660">
        <v>1</v>
      </c>
      <c r="C13660">
        <f>B13660/$D$1</f>
        <v>2.6987639661035245E-5</v>
      </c>
    </row>
    <row r="13661" spans="1:3">
      <c r="A13661" t="s">
        <v>13481</v>
      </c>
      <c r="B13661">
        <v>1</v>
      </c>
      <c r="C13661">
        <f>B13661/$D$1</f>
        <v>2.6987639661035245E-5</v>
      </c>
    </row>
    <row r="13662" spans="1:3">
      <c r="A13662" t="s">
        <v>13482</v>
      </c>
      <c r="B13662">
        <v>1</v>
      </c>
      <c r="C13662">
        <f>B13662/$D$1</f>
        <v>2.6987639661035245E-5</v>
      </c>
    </row>
    <row r="13663" spans="1:3">
      <c r="A13663" t="s">
        <v>13483</v>
      </c>
      <c r="B13663">
        <v>1</v>
      </c>
      <c r="C13663">
        <f>B13663/$D$1</f>
        <v>2.6987639661035245E-5</v>
      </c>
    </row>
    <row r="13664" spans="1:3">
      <c r="A13664" t="s">
        <v>13486</v>
      </c>
      <c r="B13664">
        <v>1</v>
      </c>
      <c r="C13664">
        <f>B13664/$D$1</f>
        <v>2.6987639661035245E-5</v>
      </c>
    </row>
    <row r="13665" spans="1:3">
      <c r="A13665" t="s">
        <v>13487</v>
      </c>
      <c r="B13665">
        <v>1</v>
      </c>
      <c r="C13665">
        <f>B13665/$D$1</f>
        <v>2.6987639661035245E-5</v>
      </c>
    </row>
    <row r="13666" spans="1:3">
      <c r="A13666" t="s">
        <v>13488</v>
      </c>
      <c r="B13666">
        <v>1</v>
      </c>
      <c r="C13666">
        <f>B13666/$D$1</f>
        <v>2.6987639661035245E-5</v>
      </c>
    </row>
    <row r="13667" spans="1:3">
      <c r="A13667" t="s">
        <v>13489</v>
      </c>
      <c r="B13667">
        <v>1</v>
      </c>
      <c r="C13667">
        <f>B13667/$D$1</f>
        <v>2.6987639661035245E-5</v>
      </c>
    </row>
    <row r="13668" spans="1:3">
      <c r="A13668" t="s">
        <v>13491</v>
      </c>
      <c r="B13668">
        <v>1</v>
      </c>
      <c r="C13668">
        <f>B13668/$D$1</f>
        <v>2.6987639661035245E-5</v>
      </c>
    </row>
    <row r="13669" spans="1:3">
      <c r="A13669" t="s">
        <v>13492</v>
      </c>
      <c r="B13669">
        <v>1</v>
      </c>
      <c r="C13669">
        <f>B13669/$D$1</f>
        <v>2.6987639661035245E-5</v>
      </c>
    </row>
    <row r="13670" spans="1:3">
      <c r="A13670" t="s">
        <v>13493</v>
      </c>
      <c r="B13670">
        <v>1</v>
      </c>
      <c r="C13670">
        <f>B13670/$D$1</f>
        <v>2.6987639661035245E-5</v>
      </c>
    </row>
    <row r="13671" spans="1:3">
      <c r="A13671" t="s">
        <v>13494</v>
      </c>
      <c r="B13671">
        <v>1</v>
      </c>
      <c r="C13671">
        <f>B13671/$D$1</f>
        <v>2.6987639661035245E-5</v>
      </c>
    </row>
    <row r="13672" spans="1:3">
      <c r="A13672" t="s">
        <v>13495</v>
      </c>
      <c r="B13672">
        <v>1</v>
      </c>
      <c r="C13672">
        <f>B13672/$D$1</f>
        <v>2.6987639661035245E-5</v>
      </c>
    </row>
    <row r="13673" spans="1:3">
      <c r="A13673" t="s">
        <v>13496</v>
      </c>
      <c r="B13673">
        <v>1</v>
      </c>
      <c r="C13673">
        <f>B13673/$D$1</f>
        <v>2.6987639661035245E-5</v>
      </c>
    </row>
    <row r="13674" spans="1:3">
      <c r="A13674" t="s">
        <v>13497</v>
      </c>
      <c r="B13674">
        <v>1</v>
      </c>
      <c r="C13674">
        <f>B13674/$D$1</f>
        <v>2.6987639661035245E-5</v>
      </c>
    </row>
    <row r="13675" spans="1:3">
      <c r="A13675" t="s">
        <v>13498</v>
      </c>
      <c r="B13675">
        <v>1</v>
      </c>
      <c r="C13675">
        <f>B13675/$D$1</f>
        <v>2.6987639661035245E-5</v>
      </c>
    </row>
    <row r="13676" spans="1:3">
      <c r="A13676" t="s">
        <v>13499</v>
      </c>
      <c r="B13676">
        <v>1</v>
      </c>
      <c r="C13676">
        <f>B13676/$D$1</f>
        <v>2.6987639661035245E-5</v>
      </c>
    </row>
    <row r="13677" spans="1:3">
      <c r="A13677" t="s">
        <v>13500</v>
      </c>
      <c r="B13677">
        <v>1</v>
      </c>
      <c r="C13677">
        <f>B13677/$D$1</f>
        <v>2.6987639661035245E-5</v>
      </c>
    </row>
    <row r="13678" spans="1:3">
      <c r="A13678" t="s">
        <v>13501</v>
      </c>
      <c r="B13678">
        <v>1</v>
      </c>
      <c r="C13678">
        <f>B13678/$D$1</f>
        <v>2.6987639661035245E-5</v>
      </c>
    </row>
    <row r="13679" spans="1:3">
      <c r="A13679" t="s">
        <v>13503</v>
      </c>
      <c r="B13679">
        <v>1</v>
      </c>
      <c r="C13679">
        <f>B13679/$D$1</f>
        <v>2.6987639661035245E-5</v>
      </c>
    </row>
    <row r="13680" spans="1:3">
      <c r="A13680" t="s">
        <v>13504</v>
      </c>
      <c r="B13680">
        <v>1</v>
      </c>
      <c r="C13680">
        <f>B13680/$D$1</f>
        <v>2.6987639661035245E-5</v>
      </c>
    </row>
    <row r="13681" spans="1:3">
      <c r="A13681" t="s">
        <v>13505</v>
      </c>
      <c r="B13681">
        <v>1</v>
      </c>
      <c r="C13681">
        <f>B13681/$D$1</f>
        <v>2.6987639661035245E-5</v>
      </c>
    </row>
    <row r="13682" spans="1:3">
      <c r="A13682" t="s">
        <v>13506</v>
      </c>
      <c r="B13682">
        <v>1</v>
      </c>
      <c r="C13682">
        <f>B13682/$D$1</f>
        <v>2.6987639661035245E-5</v>
      </c>
    </row>
    <row r="13683" spans="1:3">
      <c r="A13683" t="s">
        <v>13507</v>
      </c>
      <c r="B13683">
        <v>1</v>
      </c>
      <c r="C13683">
        <f>B13683/$D$1</f>
        <v>2.6987639661035245E-5</v>
      </c>
    </row>
    <row r="13684" spans="1:3">
      <c r="A13684" t="s">
        <v>13508</v>
      </c>
      <c r="B13684">
        <v>1</v>
      </c>
      <c r="C13684">
        <f>B13684/$D$1</f>
        <v>2.6987639661035245E-5</v>
      </c>
    </row>
    <row r="13685" spans="1:3">
      <c r="A13685" t="s">
        <v>13510</v>
      </c>
      <c r="B13685">
        <v>1</v>
      </c>
      <c r="C13685">
        <f>B13685/$D$1</f>
        <v>2.6987639661035245E-5</v>
      </c>
    </row>
    <row r="13686" spans="1:3">
      <c r="A13686" t="s">
        <v>13511</v>
      </c>
      <c r="B13686">
        <v>1</v>
      </c>
      <c r="C13686">
        <f>B13686/$D$1</f>
        <v>2.6987639661035245E-5</v>
      </c>
    </row>
    <row r="13687" spans="1:3">
      <c r="A13687" t="s">
        <v>13512</v>
      </c>
      <c r="B13687">
        <v>1</v>
      </c>
      <c r="C13687">
        <f>B13687/$D$1</f>
        <v>2.6987639661035245E-5</v>
      </c>
    </row>
    <row r="13688" spans="1:3">
      <c r="A13688" t="s">
        <v>13513</v>
      </c>
      <c r="B13688">
        <v>1</v>
      </c>
      <c r="C13688">
        <f>B13688/$D$1</f>
        <v>2.6987639661035245E-5</v>
      </c>
    </row>
    <row r="13689" spans="1:3">
      <c r="A13689" t="s">
        <v>13515</v>
      </c>
      <c r="B13689">
        <v>1</v>
      </c>
      <c r="C13689">
        <f>B13689/$D$1</f>
        <v>2.6987639661035245E-5</v>
      </c>
    </row>
    <row r="13690" spans="1:3">
      <c r="A13690" t="s">
        <v>13516</v>
      </c>
      <c r="B13690">
        <v>1</v>
      </c>
      <c r="C13690">
        <f>B13690/$D$1</f>
        <v>2.6987639661035245E-5</v>
      </c>
    </row>
    <row r="13691" spans="1:3">
      <c r="A13691" t="s">
        <v>13517</v>
      </c>
      <c r="B13691">
        <v>1</v>
      </c>
      <c r="C13691">
        <f>B13691/$D$1</f>
        <v>2.6987639661035245E-5</v>
      </c>
    </row>
    <row r="13692" spans="1:3">
      <c r="A13692" t="s">
        <v>13518</v>
      </c>
      <c r="B13692">
        <v>1</v>
      </c>
      <c r="C13692">
        <f>B13692/$D$1</f>
        <v>2.6987639661035245E-5</v>
      </c>
    </row>
    <row r="13693" spans="1:3">
      <c r="A13693" t="s">
        <v>13519</v>
      </c>
      <c r="B13693">
        <v>1</v>
      </c>
      <c r="C13693">
        <f>B13693/$D$1</f>
        <v>2.6987639661035245E-5</v>
      </c>
    </row>
    <row r="13694" spans="1:3">
      <c r="A13694" t="s">
        <v>13520</v>
      </c>
      <c r="B13694">
        <v>1</v>
      </c>
      <c r="C13694">
        <f>B13694/$D$1</f>
        <v>2.6987639661035245E-5</v>
      </c>
    </row>
    <row r="13695" spans="1:3">
      <c r="A13695" t="s">
        <v>13521</v>
      </c>
      <c r="B13695">
        <v>1</v>
      </c>
      <c r="C13695">
        <f>B13695/$D$1</f>
        <v>2.6987639661035245E-5</v>
      </c>
    </row>
    <row r="13696" spans="1:3">
      <c r="A13696" t="s">
        <v>13522</v>
      </c>
      <c r="B13696">
        <v>1</v>
      </c>
      <c r="C13696">
        <f>B13696/$D$1</f>
        <v>2.6987639661035245E-5</v>
      </c>
    </row>
    <row r="13697" spans="1:3">
      <c r="A13697" t="s">
        <v>13523</v>
      </c>
      <c r="B13697">
        <v>1</v>
      </c>
      <c r="C13697">
        <f>B13697/$D$1</f>
        <v>2.6987639661035245E-5</v>
      </c>
    </row>
    <row r="13698" spans="1:3">
      <c r="A13698" t="s">
        <v>13524</v>
      </c>
      <c r="B13698">
        <v>1</v>
      </c>
      <c r="C13698">
        <f>B13698/$D$1</f>
        <v>2.6987639661035245E-5</v>
      </c>
    </row>
    <row r="13699" spans="1:3">
      <c r="A13699" t="s">
        <v>13525</v>
      </c>
      <c r="B13699">
        <v>1</v>
      </c>
      <c r="C13699">
        <f>B13699/$D$1</f>
        <v>2.6987639661035245E-5</v>
      </c>
    </row>
    <row r="13700" spans="1:3">
      <c r="A13700" t="s">
        <v>13526</v>
      </c>
      <c r="B13700">
        <v>1</v>
      </c>
      <c r="C13700">
        <f>B13700/$D$1</f>
        <v>2.6987639661035245E-5</v>
      </c>
    </row>
    <row r="13701" spans="1:3">
      <c r="A13701" t="s">
        <v>13527</v>
      </c>
      <c r="B13701">
        <v>1</v>
      </c>
      <c r="C13701">
        <f>B13701/$D$1</f>
        <v>2.6987639661035245E-5</v>
      </c>
    </row>
    <row r="13702" spans="1:3">
      <c r="A13702" t="s">
        <v>13529</v>
      </c>
      <c r="B13702">
        <v>1</v>
      </c>
      <c r="C13702">
        <f>B13702/$D$1</f>
        <v>2.6987639661035245E-5</v>
      </c>
    </row>
    <row r="13703" spans="1:3">
      <c r="A13703" t="s">
        <v>13530</v>
      </c>
      <c r="B13703">
        <v>1</v>
      </c>
      <c r="C13703">
        <f>B13703/$D$1</f>
        <v>2.6987639661035245E-5</v>
      </c>
    </row>
    <row r="13704" spans="1:3">
      <c r="A13704" t="s">
        <v>13532</v>
      </c>
      <c r="B13704">
        <v>1</v>
      </c>
      <c r="C13704">
        <f>B13704/$D$1</f>
        <v>2.6987639661035245E-5</v>
      </c>
    </row>
    <row r="13705" spans="1:3">
      <c r="A13705" t="s">
        <v>13533</v>
      </c>
      <c r="B13705">
        <v>1</v>
      </c>
      <c r="C13705">
        <f>B13705/$D$1</f>
        <v>2.6987639661035245E-5</v>
      </c>
    </row>
    <row r="13706" spans="1:3">
      <c r="A13706" t="s">
        <v>13534</v>
      </c>
      <c r="B13706">
        <v>1</v>
      </c>
      <c r="C13706">
        <f>B13706/$D$1</f>
        <v>2.6987639661035245E-5</v>
      </c>
    </row>
    <row r="13707" spans="1:3">
      <c r="A13707" t="s">
        <v>13535</v>
      </c>
      <c r="B13707">
        <v>1</v>
      </c>
      <c r="C13707">
        <f>B13707/$D$1</f>
        <v>2.6987639661035245E-5</v>
      </c>
    </row>
    <row r="13708" spans="1:3">
      <c r="A13708" t="s">
        <v>13536</v>
      </c>
      <c r="B13708">
        <v>1</v>
      </c>
      <c r="C13708">
        <f>B13708/$D$1</f>
        <v>2.6987639661035245E-5</v>
      </c>
    </row>
    <row r="13709" spans="1:3">
      <c r="A13709" t="s">
        <v>13537</v>
      </c>
      <c r="B13709">
        <v>1</v>
      </c>
      <c r="C13709">
        <f>B13709/$D$1</f>
        <v>2.6987639661035245E-5</v>
      </c>
    </row>
    <row r="13710" spans="1:3">
      <c r="A13710" t="s">
        <v>13538</v>
      </c>
      <c r="B13710">
        <v>1</v>
      </c>
      <c r="C13710">
        <f>B13710/$D$1</f>
        <v>2.6987639661035245E-5</v>
      </c>
    </row>
    <row r="13711" spans="1:3">
      <c r="A13711" t="s">
        <v>13539</v>
      </c>
      <c r="B13711">
        <v>1</v>
      </c>
      <c r="C13711">
        <f>B13711/$D$1</f>
        <v>2.6987639661035245E-5</v>
      </c>
    </row>
    <row r="13712" spans="1:3">
      <c r="A13712" t="s">
        <v>13540</v>
      </c>
      <c r="B13712">
        <v>1</v>
      </c>
      <c r="C13712">
        <f>B13712/$D$1</f>
        <v>2.6987639661035245E-5</v>
      </c>
    </row>
    <row r="13713" spans="1:3">
      <c r="A13713" t="s">
        <v>13541</v>
      </c>
      <c r="B13713">
        <v>1</v>
      </c>
      <c r="C13713">
        <f>B13713/$D$1</f>
        <v>2.6987639661035245E-5</v>
      </c>
    </row>
    <row r="13714" spans="1:3">
      <c r="A13714" t="s">
        <v>13542</v>
      </c>
      <c r="B13714">
        <v>1</v>
      </c>
      <c r="C13714">
        <f>B13714/$D$1</f>
        <v>2.6987639661035245E-5</v>
      </c>
    </row>
    <row r="13715" spans="1:3">
      <c r="A13715" t="s">
        <v>13543</v>
      </c>
      <c r="B13715">
        <v>1</v>
      </c>
      <c r="C13715">
        <f>B13715/$D$1</f>
        <v>2.6987639661035245E-5</v>
      </c>
    </row>
    <row r="13716" spans="1:3">
      <c r="A13716" t="s">
        <v>13544</v>
      </c>
      <c r="B13716">
        <v>1</v>
      </c>
      <c r="C13716">
        <f>B13716/$D$1</f>
        <v>2.6987639661035245E-5</v>
      </c>
    </row>
    <row r="13717" spans="1:3">
      <c r="A13717" t="s">
        <v>13545</v>
      </c>
      <c r="B13717">
        <v>1</v>
      </c>
      <c r="C13717">
        <f>B13717/$D$1</f>
        <v>2.6987639661035245E-5</v>
      </c>
    </row>
    <row r="13718" spans="1:3">
      <c r="A13718" t="s">
        <v>13546</v>
      </c>
      <c r="B13718">
        <v>1</v>
      </c>
      <c r="C13718">
        <f>B13718/$D$1</f>
        <v>2.6987639661035245E-5</v>
      </c>
    </row>
    <row r="13719" spans="1:3">
      <c r="A13719" t="s">
        <v>13547</v>
      </c>
      <c r="B13719">
        <v>1</v>
      </c>
      <c r="C13719">
        <f>B13719/$D$1</f>
        <v>2.6987639661035245E-5</v>
      </c>
    </row>
    <row r="13720" spans="1:3">
      <c r="A13720" t="s">
        <v>13549</v>
      </c>
      <c r="B13720">
        <v>1</v>
      </c>
      <c r="C13720">
        <f>B13720/$D$1</f>
        <v>2.6987639661035245E-5</v>
      </c>
    </row>
    <row r="13721" spans="1:3">
      <c r="A13721" t="s">
        <v>13550</v>
      </c>
      <c r="B13721">
        <v>1</v>
      </c>
      <c r="C13721">
        <f>B13721/$D$1</f>
        <v>2.6987639661035245E-5</v>
      </c>
    </row>
    <row r="13722" spans="1:3">
      <c r="A13722" t="s">
        <v>13551</v>
      </c>
      <c r="B13722">
        <v>1</v>
      </c>
      <c r="C13722">
        <f>B13722/$D$1</f>
        <v>2.6987639661035245E-5</v>
      </c>
    </row>
    <row r="13723" spans="1:3">
      <c r="A13723" t="s">
        <v>13552</v>
      </c>
      <c r="B13723">
        <v>1</v>
      </c>
      <c r="C13723">
        <f>B13723/$D$1</f>
        <v>2.6987639661035245E-5</v>
      </c>
    </row>
    <row r="13724" spans="1:3">
      <c r="A13724" t="s">
        <v>13553</v>
      </c>
      <c r="B13724">
        <v>1</v>
      </c>
      <c r="C13724">
        <f>B13724/$D$1</f>
        <v>2.6987639661035245E-5</v>
      </c>
    </row>
    <row r="13725" spans="1:3">
      <c r="A13725" t="s">
        <v>13554</v>
      </c>
      <c r="B13725">
        <v>1</v>
      </c>
      <c r="C13725">
        <f>B13725/$D$1</f>
        <v>2.6987639661035245E-5</v>
      </c>
    </row>
    <row r="13726" spans="1:3">
      <c r="A13726" t="s">
        <v>13555</v>
      </c>
      <c r="B13726">
        <v>1</v>
      </c>
      <c r="C13726">
        <f>B13726/$D$1</f>
        <v>2.6987639661035245E-5</v>
      </c>
    </row>
    <row r="13727" spans="1:3">
      <c r="A13727" t="s">
        <v>13556</v>
      </c>
      <c r="B13727">
        <v>1</v>
      </c>
      <c r="C13727">
        <f>B13727/$D$1</f>
        <v>2.6987639661035245E-5</v>
      </c>
    </row>
    <row r="13728" spans="1:3">
      <c r="A13728" t="s">
        <v>13557</v>
      </c>
      <c r="B13728">
        <v>1</v>
      </c>
      <c r="C13728">
        <f>B13728/$D$1</f>
        <v>2.6987639661035245E-5</v>
      </c>
    </row>
    <row r="13729" spans="1:3">
      <c r="A13729" t="s">
        <v>13558</v>
      </c>
      <c r="B13729">
        <v>1</v>
      </c>
      <c r="C13729">
        <f>B13729/$D$1</f>
        <v>2.6987639661035245E-5</v>
      </c>
    </row>
    <row r="13730" spans="1:3">
      <c r="A13730" t="s">
        <v>13559</v>
      </c>
      <c r="B13730">
        <v>1</v>
      </c>
      <c r="C13730">
        <f>B13730/$D$1</f>
        <v>2.6987639661035245E-5</v>
      </c>
    </row>
    <row r="13731" spans="1:3">
      <c r="A13731" t="s">
        <v>13560</v>
      </c>
      <c r="B13731">
        <v>1</v>
      </c>
      <c r="C13731">
        <f>B13731/$D$1</f>
        <v>2.6987639661035245E-5</v>
      </c>
    </row>
    <row r="13732" spans="1:3">
      <c r="A13732" t="s">
        <v>13561</v>
      </c>
      <c r="B13732">
        <v>1</v>
      </c>
      <c r="C13732">
        <f>B13732/$D$1</f>
        <v>2.6987639661035245E-5</v>
      </c>
    </row>
    <row r="13733" spans="1:3">
      <c r="A13733" t="s">
        <v>13562</v>
      </c>
      <c r="B13733">
        <v>1</v>
      </c>
      <c r="C13733">
        <f>B13733/$D$1</f>
        <v>2.6987639661035245E-5</v>
      </c>
    </row>
    <row r="13734" spans="1:3">
      <c r="A13734" t="s">
        <v>13563</v>
      </c>
      <c r="B13734">
        <v>1</v>
      </c>
      <c r="C13734">
        <f>B13734/$D$1</f>
        <v>2.6987639661035245E-5</v>
      </c>
    </row>
    <row r="13735" spans="1:3">
      <c r="A13735" t="s">
        <v>13564</v>
      </c>
      <c r="B13735">
        <v>1</v>
      </c>
      <c r="C13735">
        <f>B13735/$D$1</f>
        <v>2.6987639661035245E-5</v>
      </c>
    </row>
    <row r="13736" spans="1:3">
      <c r="A13736" t="s">
        <v>13565</v>
      </c>
      <c r="B13736">
        <v>1</v>
      </c>
      <c r="C13736">
        <f>B13736/$D$1</f>
        <v>2.6987639661035245E-5</v>
      </c>
    </row>
    <row r="13737" spans="1:3">
      <c r="A13737" t="s">
        <v>13566</v>
      </c>
      <c r="B13737">
        <v>1</v>
      </c>
      <c r="C13737">
        <f>B13737/$D$1</f>
        <v>2.6987639661035245E-5</v>
      </c>
    </row>
    <row r="13738" spans="1:3">
      <c r="A13738" t="s">
        <v>13567</v>
      </c>
      <c r="B13738">
        <v>1</v>
      </c>
      <c r="C13738">
        <f>B13738/$D$1</f>
        <v>2.6987639661035245E-5</v>
      </c>
    </row>
    <row r="13739" spans="1:3">
      <c r="A13739" t="s">
        <v>13568</v>
      </c>
      <c r="B13739">
        <v>1</v>
      </c>
      <c r="C13739">
        <f>B13739/$D$1</f>
        <v>2.6987639661035245E-5</v>
      </c>
    </row>
    <row r="13740" spans="1:3">
      <c r="A13740" t="s">
        <v>13569</v>
      </c>
      <c r="B13740">
        <v>1</v>
      </c>
      <c r="C13740">
        <f>B13740/$D$1</f>
        <v>2.6987639661035245E-5</v>
      </c>
    </row>
    <row r="13741" spans="1:3">
      <c r="A13741" t="s">
        <v>13570</v>
      </c>
      <c r="B13741">
        <v>1</v>
      </c>
      <c r="C13741">
        <f>B13741/$D$1</f>
        <v>2.6987639661035245E-5</v>
      </c>
    </row>
    <row r="13742" spans="1:3">
      <c r="A13742" t="s">
        <v>13571</v>
      </c>
      <c r="B13742">
        <v>1</v>
      </c>
      <c r="C13742">
        <f>B13742/$D$1</f>
        <v>2.6987639661035245E-5</v>
      </c>
    </row>
    <row r="13743" spans="1:3">
      <c r="A13743" t="s">
        <v>13572</v>
      </c>
      <c r="B13743">
        <v>1</v>
      </c>
      <c r="C13743">
        <f>B13743/$D$1</f>
        <v>2.6987639661035245E-5</v>
      </c>
    </row>
    <row r="13744" spans="1:3">
      <c r="A13744" t="s">
        <v>13573</v>
      </c>
      <c r="B13744">
        <v>1</v>
      </c>
      <c r="C13744">
        <f>B13744/$D$1</f>
        <v>2.6987639661035245E-5</v>
      </c>
    </row>
    <row r="13745" spans="1:3">
      <c r="A13745" t="s">
        <v>13574</v>
      </c>
      <c r="B13745">
        <v>1</v>
      </c>
      <c r="C13745">
        <f>B13745/$D$1</f>
        <v>2.6987639661035245E-5</v>
      </c>
    </row>
    <row r="13746" spans="1:3">
      <c r="A13746" t="s">
        <v>13575</v>
      </c>
      <c r="B13746">
        <v>1</v>
      </c>
      <c r="C13746">
        <f>B13746/$D$1</f>
        <v>2.6987639661035245E-5</v>
      </c>
    </row>
    <row r="13747" spans="1:3">
      <c r="A13747" t="s">
        <v>13576</v>
      </c>
      <c r="B13747">
        <v>1</v>
      </c>
      <c r="C13747">
        <f>B13747/$D$1</f>
        <v>2.6987639661035245E-5</v>
      </c>
    </row>
    <row r="13748" spans="1:3">
      <c r="A13748" t="s">
        <v>13577</v>
      </c>
      <c r="B13748">
        <v>1</v>
      </c>
      <c r="C13748">
        <f>B13748/$D$1</f>
        <v>2.6987639661035245E-5</v>
      </c>
    </row>
    <row r="13749" spans="1:3">
      <c r="A13749" t="s">
        <v>13578</v>
      </c>
      <c r="B13749">
        <v>1</v>
      </c>
      <c r="C13749">
        <f>B13749/$D$1</f>
        <v>2.6987639661035245E-5</v>
      </c>
    </row>
    <row r="13750" spans="1:3">
      <c r="A13750" t="s">
        <v>13579</v>
      </c>
      <c r="B13750">
        <v>1</v>
      </c>
      <c r="C13750">
        <f>B13750/$D$1</f>
        <v>2.6987639661035245E-5</v>
      </c>
    </row>
    <row r="13751" spans="1:3">
      <c r="A13751" t="s">
        <v>13581</v>
      </c>
      <c r="B13751">
        <v>1</v>
      </c>
      <c r="C13751">
        <f>B13751/$D$1</f>
        <v>2.6987639661035245E-5</v>
      </c>
    </row>
    <row r="13752" spans="1:3">
      <c r="A13752" t="s">
        <v>13582</v>
      </c>
      <c r="B13752">
        <v>1</v>
      </c>
      <c r="C13752">
        <f>B13752/$D$1</f>
        <v>2.6987639661035245E-5</v>
      </c>
    </row>
    <row r="13753" spans="1:3">
      <c r="A13753" t="s">
        <v>13583</v>
      </c>
      <c r="B13753">
        <v>1</v>
      </c>
      <c r="C13753">
        <f>B13753/$D$1</f>
        <v>2.6987639661035245E-5</v>
      </c>
    </row>
    <row r="13754" spans="1:3">
      <c r="A13754" t="s">
        <v>13584</v>
      </c>
      <c r="B13754">
        <v>1</v>
      </c>
      <c r="C13754">
        <f>B13754/$D$1</f>
        <v>2.6987639661035245E-5</v>
      </c>
    </row>
    <row r="13755" spans="1:3">
      <c r="A13755" t="s">
        <v>13585</v>
      </c>
      <c r="B13755">
        <v>1</v>
      </c>
      <c r="C13755">
        <f>B13755/$D$1</f>
        <v>2.6987639661035245E-5</v>
      </c>
    </row>
    <row r="13756" spans="1:3">
      <c r="A13756" t="s">
        <v>13586</v>
      </c>
      <c r="B13756">
        <v>1</v>
      </c>
      <c r="C13756">
        <f>B13756/$D$1</f>
        <v>2.6987639661035245E-5</v>
      </c>
    </row>
    <row r="13757" spans="1:3">
      <c r="A13757" t="s">
        <v>13587</v>
      </c>
      <c r="B13757">
        <v>1</v>
      </c>
      <c r="C13757">
        <f>B13757/$D$1</f>
        <v>2.6987639661035245E-5</v>
      </c>
    </row>
    <row r="13758" spans="1:3">
      <c r="A13758" t="s">
        <v>13588</v>
      </c>
      <c r="B13758">
        <v>1</v>
      </c>
      <c r="C13758">
        <f>B13758/$D$1</f>
        <v>2.6987639661035245E-5</v>
      </c>
    </row>
    <row r="13759" spans="1:3">
      <c r="A13759" t="s">
        <v>13589</v>
      </c>
      <c r="B13759">
        <v>1</v>
      </c>
      <c r="C13759">
        <f>B13759/$D$1</f>
        <v>2.6987639661035245E-5</v>
      </c>
    </row>
    <row r="13760" spans="1:3">
      <c r="A13760" t="s">
        <v>13590</v>
      </c>
      <c r="B13760">
        <v>1</v>
      </c>
      <c r="C13760">
        <f>B13760/$D$1</f>
        <v>2.6987639661035245E-5</v>
      </c>
    </row>
    <row r="13761" spans="1:3">
      <c r="A13761" t="s">
        <v>13593</v>
      </c>
      <c r="B13761">
        <v>1</v>
      </c>
      <c r="C13761">
        <f>B13761/$D$1</f>
        <v>2.6987639661035245E-5</v>
      </c>
    </row>
    <row r="13762" spans="1:3">
      <c r="A13762" t="s">
        <v>13594</v>
      </c>
      <c r="B13762">
        <v>1</v>
      </c>
      <c r="C13762">
        <f>B13762/$D$1</f>
        <v>2.6987639661035245E-5</v>
      </c>
    </row>
    <row r="13763" spans="1:3">
      <c r="A13763" t="s">
        <v>13595</v>
      </c>
      <c r="B13763">
        <v>1</v>
      </c>
      <c r="C13763">
        <f>B13763/$D$1</f>
        <v>2.6987639661035245E-5</v>
      </c>
    </row>
    <row r="13764" spans="1:3">
      <c r="A13764" t="s">
        <v>13596</v>
      </c>
      <c r="B13764">
        <v>1</v>
      </c>
      <c r="C13764">
        <f>B13764/$D$1</f>
        <v>2.6987639661035245E-5</v>
      </c>
    </row>
    <row r="13765" spans="1:3">
      <c r="A13765" t="s">
        <v>13597</v>
      </c>
      <c r="B13765">
        <v>1</v>
      </c>
      <c r="C13765">
        <f>B13765/$D$1</f>
        <v>2.6987639661035245E-5</v>
      </c>
    </row>
    <row r="13766" spans="1:3">
      <c r="A13766" t="s">
        <v>13598</v>
      </c>
      <c r="B13766">
        <v>1</v>
      </c>
      <c r="C13766">
        <f>B13766/$D$1</f>
        <v>2.6987639661035245E-5</v>
      </c>
    </row>
    <row r="13767" spans="1:3">
      <c r="A13767" t="s">
        <v>13599</v>
      </c>
      <c r="B13767">
        <v>1</v>
      </c>
      <c r="C13767">
        <f>B13767/$D$1</f>
        <v>2.6987639661035245E-5</v>
      </c>
    </row>
    <row r="13768" spans="1:3">
      <c r="A13768" t="s">
        <v>13600</v>
      </c>
      <c r="B13768">
        <v>1</v>
      </c>
      <c r="C13768">
        <f>B13768/$D$1</f>
        <v>2.6987639661035245E-5</v>
      </c>
    </row>
    <row r="13769" spans="1:3">
      <c r="A13769" t="s">
        <v>13601</v>
      </c>
      <c r="B13769">
        <v>1</v>
      </c>
      <c r="C13769">
        <f>B13769/$D$1</f>
        <v>2.6987639661035245E-5</v>
      </c>
    </row>
    <row r="13770" spans="1:3">
      <c r="A13770" t="s">
        <v>13603</v>
      </c>
      <c r="B13770">
        <v>1</v>
      </c>
      <c r="C13770">
        <f>B13770/$D$1</f>
        <v>2.6987639661035245E-5</v>
      </c>
    </row>
    <row r="13771" spans="1:3">
      <c r="A13771" t="s">
        <v>13604</v>
      </c>
      <c r="B13771">
        <v>1</v>
      </c>
      <c r="C13771">
        <f>B13771/$D$1</f>
        <v>2.6987639661035245E-5</v>
      </c>
    </row>
    <row r="13772" spans="1:3">
      <c r="A13772" t="s">
        <v>13605</v>
      </c>
      <c r="B13772">
        <v>1</v>
      </c>
      <c r="C13772">
        <f>B13772/$D$1</f>
        <v>2.6987639661035245E-5</v>
      </c>
    </row>
    <row r="13773" spans="1:3">
      <c r="A13773" t="s">
        <v>13606</v>
      </c>
      <c r="B13773">
        <v>1</v>
      </c>
      <c r="C13773">
        <f>B13773/$D$1</f>
        <v>2.6987639661035245E-5</v>
      </c>
    </row>
    <row r="13774" spans="1:3">
      <c r="A13774" t="s">
        <v>13607</v>
      </c>
      <c r="B13774">
        <v>1</v>
      </c>
      <c r="C13774">
        <f>B13774/$D$1</f>
        <v>2.6987639661035245E-5</v>
      </c>
    </row>
    <row r="13775" spans="1:3">
      <c r="A13775" t="s">
        <v>13608</v>
      </c>
      <c r="B13775">
        <v>1</v>
      </c>
      <c r="C13775">
        <f>B13775/$D$1</f>
        <v>2.6987639661035245E-5</v>
      </c>
    </row>
    <row r="13776" spans="1:3">
      <c r="A13776" t="s">
        <v>13609</v>
      </c>
      <c r="B13776">
        <v>1</v>
      </c>
      <c r="C13776">
        <f>B13776/$D$1</f>
        <v>2.6987639661035245E-5</v>
      </c>
    </row>
    <row r="13777" spans="1:3">
      <c r="A13777" t="s">
        <v>13610</v>
      </c>
      <c r="B13777">
        <v>1</v>
      </c>
      <c r="C13777">
        <f>B13777/$D$1</f>
        <v>2.6987639661035245E-5</v>
      </c>
    </row>
    <row r="13778" spans="1:3">
      <c r="A13778" t="s">
        <v>13611</v>
      </c>
      <c r="B13778">
        <v>1</v>
      </c>
      <c r="C13778">
        <f>B13778/$D$1</f>
        <v>2.6987639661035245E-5</v>
      </c>
    </row>
    <row r="13779" spans="1:3">
      <c r="A13779" t="s">
        <v>13613</v>
      </c>
      <c r="B13779">
        <v>1</v>
      </c>
      <c r="C13779">
        <f>B13779/$D$1</f>
        <v>2.6987639661035245E-5</v>
      </c>
    </row>
    <row r="13780" spans="1:3">
      <c r="A13780" t="s">
        <v>13614</v>
      </c>
      <c r="B13780">
        <v>1</v>
      </c>
      <c r="C13780">
        <f>B13780/$D$1</f>
        <v>2.6987639661035245E-5</v>
      </c>
    </row>
    <row r="13781" spans="1:3">
      <c r="A13781" t="s">
        <v>13615</v>
      </c>
      <c r="B13781">
        <v>1</v>
      </c>
      <c r="C13781">
        <f>B13781/$D$1</f>
        <v>2.6987639661035245E-5</v>
      </c>
    </row>
    <row r="13782" spans="1:3">
      <c r="A13782" t="s">
        <v>13616</v>
      </c>
      <c r="B13782">
        <v>1</v>
      </c>
      <c r="C13782">
        <f>B13782/$D$1</f>
        <v>2.6987639661035245E-5</v>
      </c>
    </row>
    <row r="13783" spans="1:3">
      <c r="A13783" t="s">
        <v>13617</v>
      </c>
      <c r="B13783">
        <v>1</v>
      </c>
      <c r="C13783">
        <f>B13783/$D$1</f>
        <v>2.6987639661035245E-5</v>
      </c>
    </row>
    <row r="13784" spans="1:3">
      <c r="A13784" t="s">
        <v>13618</v>
      </c>
      <c r="B13784">
        <v>1</v>
      </c>
      <c r="C13784">
        <f>B13784/$D$1</f>
        <v>2.6987639661035245E-5</v>
      </c>
    </row>
    <row r="13785" spans="1:3">
      <c r="A13785" t="s">
        <v>13619</v>
      </c>
      <c r="B13785">
        <v>1</v>
      </c>
      <c r="C13785">
        <f>B13785/$D$1</f>
        <v>2.6987639661035245E-5</v>
      </c>
    </row>
    <row r="13786" spans="1:3">
      <c r="A13786" t="s">
        <v>13620</v>
      </c>
      <c r="B13786">
        <v>1</v>
      </c>
      <c r="C13786">
        <f>B13786/$D$1</f>
        <v>2.6987639661035245E-5</v>
      </c>
    </row>
    <row r="13787" spans="1:3">
      <c r="A13787" t="s">
        <v>13621</v>
      </c>
      <c r="B13787">
        <v>1</v>
      </c>
      <c r="C13787">
        <f>B13787/$D$1</f>
        <v>2.6987639661035245E-5</v>
      </c>
    </row>
    <row r="13788" spans="1:3">
      <c r="A13788" t="s">
        <v>13622</v>
      </c>
      <c r="B13788">
        <v>1</v>
      </c>
      <c r="C13788">
        <f>B13788/$D$1</f>
        <v>2.6987639661035245E-5</v>
      </c>
    </row>
    <row r="13789" spans="1:3">
      <c r="A13789" t="s">
        <v>13623</v>
      </c>
      <c r="B13789">
        <v>1</v>
      </c>
      <c r="C13789">
        <f>B13789/$D$1</f>
        <v>2.6987639661035245E-5</v>
      </c>
    </row>
    <row r="13790" spans="1:3">
      <c r="A13790" t="s">
        <v>13624</v>
      </c>
      <c r="B13790">
        <v>1</v>
      </c>
      <c r="C13790">
        <f>B13790/$D$1</f>
        <v>2.6987639661035245E-5</v>
      </c>
    </row>
    <row r="13791" spans="1:3">
      <c r="A13791" t="s">
        <v>13625</v>
      </c>
      <c r="B13791">
        <v>1</v>
      </c>
      <c r="C13791">
        <f>B13791/$D$1</f>
        <v>2.6987639661035245E-5</v>
      </c>
    </row>
    <row r="13792" spans="1:3">
      <c r="A13792" t="s">
        <v>13626</v>
      </c>
      <c r="B13792">
        <v>1</v>
      </c>
      <c r="C13792">
        <f>B13792/$D$1</f>
        <v>2.6987639661035245E-5</v>
      </c>
    </row>
    <row r="13793" spans="1:3">
      <c r="A13793" t="s">
        <v>13627</v>
      </c>
      <c r="B13793">
        <v>1</v>
      </c>
      <c r="C13793">
        <f>B13793/$D$1</f>
        <v>2.6987639661035245E-5</v>
      </c>
    </row>
    <row r="13794" spans="1:3">
      <c r="A13794" t="s">
        <v>13628</v>
      </c>
      <c r="B13794">
        <v>1</v>
      </c>
      <c r="C13794">
        <f>B13794/$D$1</f>
        <v>2.6987639661035245E-5</v>
      </c>
    </row>
    <row r="13795" spans="1:3">
      <c r="A13795" t="s">
        <v>13629</v>
      </c>
      <c r="B13795">
        <v>1</v>
      </c>
      <c r="C13795">
        <f>B13795/$D$1</f>
        <v>2.6987639661035245E-5</v>
      </c>
    </row>
    <row r="13796" spans="1:3">
      <c r="A13796" t="s">
        <v>13630</v>
      </c>
      <c r="B13796">
        <v>1</v>
      </c>
      <c r="C13796">
        <f>B13796/$D$1</f>
        <v>2.6987639661035245E-5</v>
      </c>
    </row>
    <row r="13797" spans="1:3">
      <c r="A13797" t="s">
        <v>13631</v>
      </c>
      <c r="B13797">
        <v>1</v>
      </c>
      <c r="C13797">
        <f>B13797/$D$1</f>
        <v>2.6987639661035245E-5</v>
      </c>
    </row>
    <row r="13798" spans="1:3">
      <c r="A13798" t="s">
        <v>13632</v>
      </c>
      <c r="B13798">
        <v>1</v>
      </c>
      <c r="C13798">
        <f>B13798/$D$1</f>
        <v>2.6987639661035245E-5</v>
      </c>
    </row>
    <row r="13799" spans="1:3">
      <c r="A13799" t="s">
        <v>13633</v>
      </c>
      <c r="B13799">
        <v>1</v>
      </c>
      <c r="C13799">
        <f>B13799/$D$1</f>
        <v>2.6987639661035245E-5</v>
      </c>
    </row>
    <row r="13800" spans="1:3">
      <c r="A13800" t="s">
        <v>13634</v>
      </c>
      <c r="B13800">
        <v>1</v>
      </c>
      <c r="C13800">
        <f>B13800/$D$1</f>
        <v>2.6987639661035245E-5</v>
      </c>
    </row>
    <row r="13801" spans="1:3">
      <c r="A13801" t="s">
        <v>13635</v>
      </c>
      <c r="B13801">
        <v>1</v>
      </c>
      <c r="C13801">
        <f>B13801/$D$1</f>
        <v>2.6987639661035245E-5</v>
      </c>
    </row>
    <row r="13802" spans="1:3">
      <c r="A13802" t="s">
        <v>13636</v>
      </c>
      <c r="B13802">
        <v>1</v>
      </c>
      <c r="C13802">
        <f>B13802/$D$1</f>
        <v>2.6987639661035245E-5</v>
      </c>
    </row>
    <row r="13803" spans="1:3">
      <c r="A13803" t="s">
        <v>13637</v>
      </c>
      <c r="B13803">
        <v>1</v>
      </c>
      <c r="C13803">
        <f>B13803/$D$1</f>
        <v>2.6987639661035245E-5</v>
      </c>
    </row>
    <row r="13804" spans="1:3">
      <c r="A13804" t="s">
        <v>13638</v>
      </c>
      <c r="B13804">
        <v>1</v>
      </c>
      <c r="C13804">
        <f>B13804/$D$1</f>
        <v>2.6987639661035245E-5</v>
      </c>
    </row>
    <row r="13805" spans="1:3">
      <c r="A13805" t="s">
        <v>13639</v>
      </c>
      <c r="B13805">
        <v>1</v>
      </c>
      <c r="C13805">
        <f>B13805/$D$1</f>
        <v>2.6987639661035245E-5</v>
      </c>
    </row>
    <row r="13806" spans="1:3">
      <c r="A13806" t="s">
        <v>13640</v>
      </c>
      <c r="B13806">
        <v>1</v>
      </c>
      <c r="C13806">
        <f>B13806/$D$1</f>
        <v>2.6987639661035245E-5</v>
      </c>
    </row>
    <row r="13807" spans="1:3">
      <c r="A13807" t="s">
        <v>13641</v>
      </c>
      <c r="B13807">
        <v>1</v>
      </c>
      <c r="C13807">
        <f>B13807/$D$1</f>
        <v>2.6987639661035245E-5</v>
      </c>
    </row>
    <row r="13808" spans="1:3">
      <c r="A13808" t="s">
        <v>13642</v>
      </c>
      <c r="B13808">
        <v>1</v>
      </c>
      <c r="C13808">
        <f>B13808/$D$1</f>
        <v>2.6987639661035245E-5</v>
      </c>
    </row>
    <row r="13809" spans="1:3">
      <c r="A13809" t="s">
        <v>13643</v>
      </c>
      <c r="B13809">
        <v>1</v>
      </c>
      <c r="C13809">
        <f>B13809/$D$1</f>
        <v>2.6987639661035245E-5</v>
      </c>
    </row>
    <row r="13810" spans="1:3">
      <c r="A13810" t="s">
        <v>13644</v>
      </c>
      <c r="B13810">
        <v>1</v>
      </c>
      <c r="C13810">
        <f>B13810/$D$1</f>
        <v>2.6987639661035245E-5</v>
      </c>
    </row>
    <row r="13811" spans="1:3">
      <c r="A13811" t="s">
        <v>13645</v>
      </c>
      <c r="B13811">
        <v>1</v>
      </c>
      <c r="C13811">
        <f>B13811/$D$1</f>
        <v>2.6987639661035245E-5</v>
      </c>
    </row>
    <row r="13812" spans="1:3">
      <c r="A13812" t="s">
        <v>13646</v>
      </c>
      <c r="B13812">
        <v>1</v>
      </c>
      <c r="C13812">
        <f>B13812/$D$1</f>
        <v>2.6987639661035245E-5</v>
      </c>
    </row>
    <row r="13813" spans="1:3">
      <c r="A13813" t="s">
        <v>13647</v>
      </c>
      <c r="B13813">
        <v>1</v>
      </c>
      <c r="C13813">
        <f>B13813/$D$1</f>
        <v>2.6987639661035245E-5</v>
      </c>
    </row>
    <row r="13814" spans="1:3">
      <c r="A13814" t="s">
        <v>13648</v>
      </c>
      <c r="B13814">
        <v>1</v>
      </c>
      <c r="C13814">
        <f>B13814/$D$1</f>
        <v>2.6987639661035245E-5</v>
      </c>
    </row>
    <row r="13815" spans="1:3">
      <c r="A13815" t="s">
        <v>13649</v>
      </c>
      <c r="B13815">
        <v>1</v>
      </c>
      <c r="C13815">
        <f>B13815/$D$1</f>
        <v>2.6987639661035245E-5</v>
      </c>
    </row>
    <row r="13816" spans="1:3">
      <c r="A13816" t="s">
        <v>13650</v>
      </c>
      <c r="B13816">
        <v>1</v>
      </c>
      <c r="C13816">
        <f>B13816/$D$1</f>
        <v>2.6987639661035245E-5</v>
      </c>
    </row>
    <row r="13817" spans="1:3">
      <c r="A13817" t="s">
        <v>13651</v>
      </c>
      <c r="B13817">
        <v>1</v>
      </c>
      <c r="C13817">
        <f>B13817/$D$1</f>
        <v>2.6987639661035245E-5</v>
      </c>
    </row>
    <row r="13818" spans="1:3">
      <c r="A13818" t="s">
        <v>13652</v>
      </c>
      <c r="B13818">
        <v>1</v>
      </c>
      <c r="C13818">
        <f>B13818/$D$1</f>
        <v>2.6987639661035245E-5</v>
      </c>
    </row>
    <row r="13819" spans="1:3">
      <c r="A13819" t="s">
        <v>13653</v>
      </c>
      <c r="B13819">
        <v>1</v>
      </c>
      <c r="C13819">
        <f>B13819/$D$1</f>
        <v>2.6987639661035245E-5</v>
      </c>
    </row>
    <row r="13820" spans="1:3">
      <c r="A13820" t="s">
        <v>13654</v>
      </c>
      <c r="B13820">
        <v>1</v>
      </c>
      <c r="C13820">
        <f>B13820/$D$1</f>
        <v>2.6987639661035245E-5</v>
      </c>
    </row>
    <row r="13821" spans="1:3">
      <c r="A13821" t="s">
        <v>13655</v>
      </c>
      <c r="B13821">
        <v>1</v>
      </c>
      <c r="C13821">
        <f>B13821/$D$1</f>
        <v>2.6987639661035245E-5</v>
      </c>
    </row>
    <row r="13822" spans="1:3">
      <c r="A13822" t="s">
        <v>13656</v>
      </c>
      <c r="B13822">
        <v>1</v>
      </c>
      <c r="C13822">
        <f>B13822/$D$1</f>
        <v>2.6987639661035245E-5</v>
      </c>
    </row>
    <row r="13823" spans="1:3">
      <c r="A13823" t="s">
        <v>13657</v>
      </c>
      <c r="B13823">
        <v>1</v>
      </c>
      <c r="C13823">
        <f>B13823/$D$1</f>
        <v>2.6987639661035245E-5</v>
      </c>
    </row>
    <row r="13824" spans="1:3">
      <c r="A13824" t="s">
        <v>13658</v>
      </c>
      <c r="B13824">
        <v>1</v>
      </c>
      <c r="C13824">
        <f>B13824/$D$1</f>
        <v>2.6987639661035245E-5</v>
      </c>
    </row>
    <row r="13825" spans="1:3">
      <c r="A13825" t="s">
        <v>13659</v>
      </c>
      <c r="B13825">
        <v>1</v>
      </c>
      <c r="C13825">
        <f>B13825/$D$1</f>
        <v>2.6987639661035245E-5</v>
      </c>
    </row>
    <row r="13826" spans="1:3">
      <c r="A13826" t="s">
        <v>13660</v>
      </c>
      <c r="B13826">
        <v>1</v>
      </c>
      <c r="C13826">
        <f>B13826/$D$1</f>
        <v>2.6987639661035245E-5</v>
      </c>
    </row>
    <row r="13827" spans="1:3">
      <c r="A13827" t="s">
        <v>13661</v>
      </c>
      <c r="B13827">
        <v>1</v>
      </c>
      <c r="C13827">
        <f>B13827/$D$1</f>
        <v>2.6987639661035245E-5</v>
      </c>
    </row>
    <row r="13828" spans="1:3">
      <c r="A13828" t="s">
        <v>13662</v>
      </c>
      <c r="B13828">
        <v>1</v>
      </c>
      <c r="C13828">
        <f>B13828/$D$1</f>
        <v>2.6987639661035245E-5</v>
      </c>
    </row>
    <row r="13829" spans="1:3">
      <c r="A13829" t="s">
        <v>13663</v>
      </c>
      <c r="B13829">
        <v>1</v>
      </c>
      <c r="C13829">
        <f>B13829/$D$1</f>
        <v>2.6987639661035245E-5</v>
      </c>
    </row>
    <row r="13830" spans="1:3">
      <c r="A13830" t="s">
        <v>13664</v>
      </c>
      <c r="B13830">
        <v>1</v>
      </c>
      <c r="C13830">
        <f>B13830/$D$1</f>
        <v>2.6987639661035245E-5</v>
      </c>
    </row>
    <row r="13831" spans="1:3">
      <c r="A13831" t="s">
        <v>13665</v>
      </c>
      <c r="B13831">
        <v>1</v>
      </c>
      <c r="C13831">
        <f>B13831/$D$1</f>
        <v>2.6987639661035245E-5</v>
      </c>
    </row>
    <row r="13832" spans="1:3">
      <c r="A13832" t="s">
        <v>13666</v>
      </c>
      <c r="B13832">
        <v>1</v>
      </c>
      <c r="C13832">
        <f>B13832/$D$1</f>
        <v>2.6987639661035245E-5</v>
      </c>
    </row>
    <row r="13833" spans="1:3">
      <c r="A13833" t="s">
        <v>13667</v>
      </c>
      <c r="B13833">
        <v>1</v>
      </c>
      <c r="C13833">
        <f>B13833/$D$1</f>
        <v>2.6987639661035245E-5</v>
      </c>
    </row>
    <row r="13834" spans="1:3">
      <c r="A13834" t="s">
        <v>13668</v>
      </c>
      <c r="B13834">
        <v>1</v>
      </c>
      <c r="C13834">
        <f>B13834/$D$1</f>
        <v>2.6987639661035245E-5</v>
      </c>
    </row>
    <row r="13835" spans="1:3">
      <c r="A13835" t="s">
        <v>13669</v>
      </c>
      <c r="B13835">
        <v>1</v>
      </c>
      <c r="C13835">
        <f>B13835/$D$1</f>
        <v>2.6987639661035245E-5</v>
      </c>
    </row>
    <row r="13836" spans="1:3">
      <c r="A13836" t="s">
        <v>13670</v>
      </c>
      <c r="B13836">
        <v>1</v>
      </c>
      <c r="C13836">
        <f>B13836/$D$1</f>
        <v>2.6987639661035245E-5</v>
      </c>
    </row>
    <row r="13837" spans="1:3">
      <c r="A13837" t="s">
        <v>13671</v>
      </c>
      <c r="B13837">
        <v>1</v>
      </c>
      <c r="C13837">
        <f>B13837/$D$1</f>
        <v>2.6987639661035245E-5</v>
      </c>
    </row>
    <row r="13838" spans="1:3">
      <c r="A13838" t="s">
        <v>13672</v>
      </c>
      <c r="B13838">
        <v>1</v>
      </c>
      <c r="C13838">
        <f>B13838/$D$1</f>
        <v>2.6987639661035245E-5</v>
      </c>
    </row>
    <row r="13839" spans="1:3">
      <c r="A13839" t="s">
        <v>13673</v>
      </c>
      <c r="B13839">
        <v>1</v>
      </c>
      <c r="C13839">
        <f>B13839/$D$1</f>
        <v>2.6987639661035245E-5</v>
      </c>
    </row>
    <row r="13840" spans="1:3">
      <c r="A13840" t="s">
        <v>13674</v>
      </c>
      <c r="B13840">
        <v>1</v>
      </c>
      <c r="C13840">
        <f>B13840/$D$1</f>
        <v>2.6987639661035245E-5</v>
      </c>
    </row>
    <row r="13841" spans="1:3">
      <c r="A13841" t="s">
        <v>13675</v>
      </c>
      <c r="B13841">
        <v>1</v>
      </c>
      <c r="C13841">
        <f>B13841/$D$1</f>
        <v>2.6987639661035245E-5</v>
      </c>
    </row>
    <row r="13842" spans="1:3">
      <c r="A13842" t="s">
        <v>13676</v>
      </c>
      <c r="B13842">
        <v>1</v>
      </c>
      <c r="C13842">
        <f>B13842/$D$1</f>
        <v>2.6987639661035245E-5</v>
      </c>
    </row>
    <row r="13843" spans="1:3">
      <c r="A13843" t="s">
        <v>13677</v>
      </c>
      <c r="B13843">
        <v>1</v>
      </c>
      <c r="C13843">
        <f>B13843/$D$1</f>
        <v>2.6987639661035245E-5</v>
      </c>
    </row>
    <row r="13844" spans="1:3">
      <c r="A13844" t="s">
        <v>13678</v>
      </c>
      <c r="B13844">
        <v>1</v>
      </c>
      <c r="C13844">
        <f>B13844/$D$1</f>
        <v>2.6987639661035245E-5</v>
      </c>
    </row>
    <row r="13845" spans="1:3">
      <c r="A13845" t="s">
        <v>13679</v>
      </c>
      <c r="B13845">
        <v>1</v>
      </c>
      <c r="C13845">
        <f>B13845/$D$1</f>
        <v>2.6987639661035245E-5</v>
      </c>
    </row>
    <row r="13846" spans="1:3">
      <c r="A13846" t="s">
        <v>13680</v>
      </c>
      <c r="B13846">
        <v>1</v>
      </c>
      <c r="C13846">
        <f>B13846/$D$1</f>
        <v>2.6987639661035245E-5</v>
      </c>
    </row>
    <row r="13847" spans="1:3">
      <c r="A13847" t="s">
        <v>13681</v>
      </c>
      <c r="B13847">
        <v>1</v>
      </c>
      <c r="C13847">
        <f>B13847/$D$1</f>
        <v>2.6987639661035245E-5</v>
      </c>
    </row>
    <row r="13848" spans="1:3">
      <c r="A13848" t="s">
        <v>13682</v>
      </c>
      <c r="B13848">
        <v>1</v>
      </c>
      <c r="C13848">
        <f>B13848/$D$1</f>
        <v>2.6987639661035245E-5</v>
      </c>
    </row>
    <row r="13849" spans="1:3">
      <c r="A13849" t="s">
        <v>13683</v>
      </c>
      <c r="B13849">
        <v>1</v>
      </c>
      <c r="C13849">
        <f>B13849/$D$1</f>
        <v>2.6987639661035245E-5</v>
      </c>
    </row>
    <row r="13850" spans="1:3">
      <c r="A13850" t="s">
        <v>13684</v>
      </c>
      <c r="B13850">
        <v>1</v>
      </c>
      <c r="C13850">
        <f>B13850/$D$1</f>
        <v>2.6987639661035245E-5</v>
      </c>
    </row>
    <row r="13851" spans="1:3">
      <c r="A13851" t="s">
        <v>13685</v>
      </c>
      <c r="B13851">
        <v>1</v>
      </c>
      <c r="C13851">
        <f>B13851/$D$1</f>
        <v>2.6987639661035245E-5</v>
      </c>
    </row>
    <row r="13852" spans="1:3">
      <c r="A13852" t="s">
        <v>13686</v>
      </c>
      <c r="B13852">
        <v>1</v>
      </c>
      <c r="C13852">
        <f>B13852/$D$1</f>
        <v>2.6987639661035245E-5</v>
      </c>
    </row>
    <row r="13853" spans="1:3">
      <c r="A13853" t="s">
        <v>13687</v>
      </c>
      <c r="B13853">
        <v>1</v>
      </c>
      <c r="C13853">
        <f>B13853/$D$1</f>
        <v>2.6987639661035245E-5</v>
      </c>
    </row>
    <row r="13854" spans="1:3">
      <c r="A13854" t="s">
        <v>13688</v>
      </c>
      <c r="B13854">
        <v>1</v>
      </c>
      <c r="C13854">
        <f>B13854/$D$1</f>
        <v>2.6987639661035245E-5</v>
      </c>
    </row>
    <row r="13855" spans="1:3">
      <c r="A13855" t="s">
        <v>13689</v>
      </c>
      <c r="B13855">
        <v>1</v>
      </c>
      <c r="C13855">
        <f>B13855/$D$1</f>
        <v>2.6987639661035245E-5</v>
      </c>
    </row>
    <row r="13856" spans="1:3">
      <c r="A13856" t="s">
        <v>13690</v>
      </c>
      <c r="B13856">
        <v>1</v>
      </c>
      <c r="C13856">
        <f>B13856/$D$1</f>
        <v>2.6987639661035245E-5</v>
      </c>
    </row>
    <row r="13857" spans="1:3">
      <c r="A13857" t="s">
        <v>13691</v>
      </c>
      <c r="B13857">
        <v>1</v>
      </c>
      <c r="C13857">
        <f>B13857/$D$1</f>
        <v>2.6987639661035245E-5</v>
      </c>
    </row>
    <row r="13858" spans="1:3">
      <c r="A13858" t="s">
        <v>13692</v>
      </c>
      <c r="B13858">
        <v>1</v>
      </c>
      <c r="C13858">
        <f>B13858/$D$1</f>
        <v>2.6987639661035245E-5</v>
      </c>
    </row>
    <row r="13859" spans="1:3">
      <c r="A13859" t="s">
        <v>13693</v>
      </c>
      <c r="B13859">
        <v>1</v>
      </c>
      <c r="C13859">
        <f>B13859/$D$1</f>
        <v>2.6987639661035245E-5</v>
      </c>
    </row>
    <row r="13860" spans="1:3">
      <c r="A13860" t="s">
        <v>13694</v>
      </c>
      <c r="B13860">
        <v>1</v>
      </c>
      <c r="C13860">
        <f>B13860/$D$1</f>
        <v>2.6987639661035245E-5</v>
      </c>
    </row>
    <row r="13861" spans="1:3">
      <c r="A13861" t="s">
        <v>13696</v>
      </c>
      <c r="B13861">
        <v>1</v>
      </c>
      <c r="C13861">
        <f>B13861/$D$1</f>
        <v>2.6987639661035245E-5</v>
      </c>
    </row>
    <row r="13862" spans="1:3">
      <c r="A13862" t="s">
        <v>13697</v>
      </c>
      <c r="B13862">
        <v>1</v>
      </c>
      <c r="C13862">
        <f>B13862/$D$1</f>
        <v>2.6987639661035245E-5</v>
      </c>
    </row>
    <row r="13863" spans="1:3">
      <c r="A13863" t="s">
        <v>13698</v>
      </c>
      <c r="B13863">
        <v>1</v>
      </c>
      <c r="C13863">
        <f>B13863/$D$1</f>
        <v>2.6987639661035245E-5</v>
      </c>
    </row>
    <row r="13864" spans="1:3">
      <c r="A13864" t="s">
        <v>13699</v>
      </c>
      <c r="B13864">
        <v>1</v>
      </c>
      <c r="C13864">
        <f>B13864/$D$1</f>
        <v>2.6987639661035245E-5</v>
      </c>
    </row>
    <row r="13865" spans="1:3">
      <c r="A13865" t="s">
        <v>13700</v>
      </c>
      <c r="B13865">
        <v>1</v>
      </c>
      <c r="C13865">
        <f>B13865/$D$1</f>
        <v>2.6987639661035245E-5</v>
      </c>
    </row>
    <row r="13866" spans="1:3">
      <c r="A13866" t="s">
        <v>13701</v>
      </c>
      <c r="B13866">
        <v>1</v>
      </c>
      <c r="C13866">
        <f>B13866/$D$1</f>
        <v>2.6987639661035245E-5</v>
      </c>
    </row>
    <row r="13867" spans="1:3">
      <c r="A13867" t="s">
        <v>13702</v>
      </c>
      <c r="B13867">
        <v>1</v>
      </c>
      <c r="C13867">
        <f>B13867/$D$1</f>
        <v>2.6987639661035245E-5</v>
      </c>
    </row>
    <row r="13868" spans="1:3">
      <c r="A13868" t="s">
        <v>13704</v>
      </c>
      <c r="B13868">
        <v>1</v>
      </c>
      <c r="C13868">
        <f>B13868/$D$1</f>
        <v>2.6987639661035245E-5</v>
      </c>
    </row>
    <row r="13869" spans="1:3">
      <c r="A13869" t="s">
        <v>13705</v>
      </c>
      <c r="B13869">
        <v>1</v>
      </c>
      <c r="C13869">
        <f>B13869/$D$1</f>
        <v>2.6987639661035245E-5</v>
      </c>
    </row>
    <row r="13870" spans="1:3">
      <c r="A13870" t="s">
        <v>13706</v>
      </c>
      <c r="B13870">
        <v>1</v>
      </c>
      <c r="C13870">
        <f>B13870/$D$1</f>
        <v>2.6987639661035245E-5</v>
      </c>
    </row>
    <row r="13871" spans="1:3">
      <c r="A13871" t="s">
        <v>13707</v>
      </c>
      <c r="B13871">
        <v>1</v>
      </c>
      <c r="C13871">
        <f>B13871/$D$1</f>
        <v>2.6987639661035245E-5</v>
      </c>
    </row>
    <row r="13872" spans="1:3">
      <c r="A13872" t="s">
        <v>13708</v>
      </c>
      <c r="B13872">
        <v>1</v>
      </c>
      <c r="C13872">
        <f>B13872/$D$1</f>
        <v>2.6987639661035245E-5</v>
      </c>
    </row>
    <row r="13873" spans="1:3">
      <c r="A13873" t="s">
        <v>13709</v>
      </c>
      <c r="B13873">
        <v>1</v>
      </c>
      <c r="C13873">
        <f>B13873/$D$1</f>
        <v>2.6987639661035245E-5</v>
      </c>
    </row>
    <row r="13874" spans="1:3">
      <c r="A13874" t="s">
        <v>13710</v>
      </c>
      <c r="B13874">
        <v>1</v>
      </c>
      <c r="C13874">
        <f>B13874/$D$1</f>
        <v>2.6987639661035245E-5</v>
      </c>
    </row>
    <row r="13875" spans="1:3">
      <c r="A13875" t="s">
        <v>13711</v>
      </c>
      <c r="B13875">
        <v>1</v>
      </c>
      <c r="C13875">
        <f>B13875/$D$1</f>
        <v>2.6987639661035245E-5</v>
      </c>
    </row>
    <row r="13876" spans="1:3">
      <c r="A13876" t="s">
        <v>13712</v>
      </c>
      <c r="B13876">
        <v>1</v>
      </c>
      <c r="C13876">
        <f>B13876/$D$1</f>
        <v>2.6987639661035245E-5</v>
      </c>
    </row>
    <row r="13877" spans="1:3">
      <c r="A13877" t="s">
        <v>13713</v>
      </c>
      <c r="B13877">
        <v>1</v>
      </c>
      <c r="C13877">
        <f>B13877/$D$1</f>
        <v>2.6987639661035245E-5</v>
      </c>
    </row>
    <row r="13878" spans="1:3">
      <c r="A13878" t="s">
        <v>13714</v>
      </c>
      <c r="B13878">
        <v>1</v>
      </c>
      <c r="C13878">
        <f>B13878/$D$1</f>
        <v>2.6987639661035245E-5</v>
      </c>
    </row>
    <row r="13879" spans="1:3">
      <c r="A13879" t="s">
        <v>13715</v>
      </c>
      <c r="B13879">
        <v>1</v>
      </c>
      <c r="C13879">
        <f>B13879/$D$1</f>
        <v>2.6987639661035245E-5</v>
      </c>
    </row>
    <row r="13880" spans="1:3">
      <c r="A13880" t="s">
        <v>13716</v>
      </c>
      <c r="B13880">
        <v>1</v>
      </c>
      <c r="C13880">
        <f>B13880/$D$1</f>
        <v>2.6987639661035245E-5</v>
      </c>
    </row>
    <row r="13881" spans="1:3">
      <c r="A13881" t="s">
        <v>13717</v>
      </c>
      <c r="B13881">
        <v>1</v>
      </c>
      <c r="C13881">
        <f>B13881/$D$1</f>
        <v>2.6987639661035245E-5</v>
      </c>
    </row>
    <row r="13882" spans="1:3">
      <c r="A13882" t="s">
        <v>13718</v>
      </c>
      <c r="B13882">
        <v>1</v>
      </c>
      <c r="C13882">
        <f>B13882/$D$1</f>
        <v>2.6987639661035245E-5</v>
      </c>
    </row>
    <row r="13883" spans="1:3">
      <c r="A13883" t="s">
        <v>13719</v>
      </c>
      <c r="B13883">
        <v>1</v>
      </c>
      <c r="C13883">
        <f>B13883/$D$1</f>
        <v>2.6987639661035245E-5</v>
      </c>
    </row>
    <row r="13884" spans="1:3">
      <c r="A13884" t="s">
        <v>13720</v>
      </c>
      <c r="B13884">
        <v>1</v>
      </c>
      <c r="C13884">
        <f>B13884/$D$1</f>
        <v>2.6987639661035245E-5</v>
      </c>
    </row>
    <row r="13885" spans="1:3">
      <c r="A13885" t="s">
        <v>13721</v>
      </c>
      <c r="B13885">
        <v>1</v>
      </c>
      <c r="C13885">
        <f>B13885/$D$1</f>
        <v>2.6987639661035245E-5</v>
      </c>
    </row>
    <row r="13886" spans="1:3">
      <c r="A13886" t="s">
        <v>13723</v>
      </c>
      <c r="B13886">
        <v>1</v>
      </c>
      <c r="C13886">
        <f>B13886/$D$1</f>
        <v>2.6987639661035245E-5</v>
      </c>
    </row>
    <row r="13887" spans="1:3">
      <c r="A13887" t="s">
        <v>13724</v>
      </c>
      <c r="B13887">
        <v>1</v>
      </c>
      <c r="C13887">
        <f>B13887/$D$1</f>
        <v>2.6987639661035245E-5</v>
      </c>
    </row>
    <row r="13888" spans="1:3">
      <c r="A13888" t="s">
        <v>13725</v>
      </c>
      <c r="B13888">
        <v>1</v>
      </c>
      <c r="C13888">
        <f>B13888/$D$1</f>
        <v>2.6987639661035245E-5</v>
      </c>
    </row>
    <row r="13889" spans="1:3">
      <c r="A13889" t="s">
        <v>13726</v>
      </c>
      <c r="B13889">
        <v>1</v>
      </c>
      <c r="C13889">
        <f>B13889/$D$1</f>
        <v>2.6987639661035245E-5</v>
      </c>
    </row>
    <row r="13890" spans="1:3">
      <c r="A13890" t="s">
        <v>13727</v>
      </c>
      <c r="B13890">
        <v>1</v>
      </c>
      <c r="C13890">
        <f>B13890/$D$1</f>
        <v>2.6987639661035245E-5</v>
      </c>
    </row>
    <row r="13891" spans="1:3">
      <c r="A13891" t="s">
        <v>13728</v>
      </c>
      <c r="B13891">
        <v>1</v>
      </c>
      <c r="C13891">
        <f>B13891/$D$1</f>
        <v>2.6987639661035245E-5</v>
      </c>
    </row>
    <row r="13892" spans="1:3">
      <c r="A13892" t="s">
        <v>13729</v>
      </c>
      <c r="B13892">
        <v>1</v>
      </c>
      <c r="C13892">
        <f>B13892/$D$1</f>
        <v>2.6987639661035245E-5</v>
      </c>
    </row>
    <row r="13893" spans="1:3">
      <c r="A13893" t="s">
        <v>13730</v>
      </c>
      <c r="B13893">
        <v>1</v>
      </c>
      <c r="C13893">
        <f>B13893/$D$1</f>
        <v>2.6987639661035245E-5</v>
      </c>
    </row>
    <row r="13894" spans="1:3">
      <c r="A13894" t="s">
        <v>13731</v>
      </c>
      <c r="B13894">
        <v>1</v>
      </c>
      <c r="C13894">
        <f>B13894/$D$1</f>
        <v>2.6987639661035245E-5</v>
      </c>
    </row>
    <row r="13895" spans="1:3">
      <c r="A13895" t="s">
        <v>13732</v>
      </c>
      <c r="B13895">
        <v>1</v>
      </c>
      <c r="C13895">
        <f>B13895/$D$1</f>
        <v>2.6987639661035245E-5</v>
      </c>
    </row>
    <row r="13896" spans="1:3">
      <c r="A13896" t="s">
        <v>13734</v>
      </c>
      <c r="B13896">
        <v>1</v>
      </c>
      <c r="C13896">
        <f>B13896/$D$1</f>
        <v>2.6987639661035245E-5</v>
      </c>
    </row>
    <row r="13897" spans="1:3">
      <c r="A13897" t="s">
        <v>13735</v>
      </c>
      <c r="B13897">
        <v>1</v>
      </c>
      <c r="C13897">
        <f>B13897/$D$1</f>
        <v>2.6987639661035245E-5</v>
      </c>
    </row>
    <row r="13898" spans="1:3">
      <c r="A13898" t="s">
        <v>13736</v>
      </c>
      <c r="B13898">
        <v>1</v>
      </c>
      <c r="C13898">
        <f>B13898/$D$1</f>
        <v>2.6987639661035245E-5</v>
      </c>
    </row>
    <row r="13899" spans="1:3">
      <c r="A13899" t="s">
        <v>13737</v>
      </c>
      <c r="B13899">
        <v>1</v>
      </c>
      <c r="C13899">
        <f>B13899/$D$1</f>
        <v>2.6987639661035245E-5</v>
      </c>
    </row>
    <row r="13900" spans="1:3">
      <c r="A13900" t="s">
        <v>13738</v>
      </c>
      <c r="B13900">
        <v>1</v>
      </c>
      <c r="C13900">
        <f>B13900/$D$1</f>
        <v>2.6987639661035245E-5</v>
      </c>
    </row>
    <row r="13901" spans="1:3">
      <c r="A13901" t="s">
        <v>13739</v>
      </c>
      <c r="B13901">
        <v>1</v>
      </c>
      <c r="C13901">
        <f>B13901/$D$1</f>
        <v>2.6987639661035245E-5</v>
      </c>
    </row>
    <row r="13902" spans="1:3">
      <c r="A13902" t="s">
        <v>13740</v>
      </c>
      <c r="B13902">
        <v>1</v>
      </c>
      <c r="C13902">
        <f>B13902/$D$1</f>
        <v>2.6987639661035245E-5</v>
      </c>
    </row>
    <row r="13903" spans="1:3">
      <c r="A13903" t="s">
        <v>13741</v>
      </c>
      <c r="B13903">
        <v>1</v>
      </c>
      <c r="C13903">
        <f>B13903/$D$1</f>
        <v>2.6987639661035245E-5</v>
      </c>
    </row>
    <row r="13904" spans="1:3">
      <c r="A13904" t="s">
        <v>13742</v>
      </c>
      <c r="B13904">
        <v>1</v>
      </c>
      <c r="C13904">
        <f>B13904/$D$1</f>
        <v>2.6987639661035245E-5</v>
      </c>
    </row>
    <row r="13905" spans="1:3">
      <c r="A13905" t="s">
        <v>13743</v>
      </c>
      <c r="B13905">
        <v>1</v>
      </c>
      <c r="C13905">
        <f>B13905/$D$1</f>
        <v>2.6987639661035245E-5</v>
      </c>
    </row>
    <row r="13906" spans="1:3">
      <c r="A13906" t="s">
        <v>13744</v>
      </c>
      <c r="B13906">
        <v>1</v>
      </c>
      <c r="C13906">
        <f>B13906/$D$1</f>
        <v>2.6987639661035245E-5</v>
      </c>
    </row>
    <row r="13907" spans="1:3">
      <c r="A13907" t="s">
        <v>13746</v>
      </c>
      <c r="B13907">
        <v>1</v>
      </c>
      <c r="C13907">
        <f>B13907/$D$1</f>
        <v>2.6987639661035245E-5</v>
      </c>
    </row>
    <row r="13908" spans="1:3">
      <c r="A13908" t="s">
        <v>13747</v>
      </c>
      <c r="B13908">
        <v>1</v>
      </c>
      <c r="C13908">
        <f>B13908/$D$1</f>
        <v>2.6987639661035245E-5</v>
      </c>
    </row>
    <row r="13909" spans="1:3">
      <c r="A13909" t="s">
        <v>13748</v>
      </c>
      <c r="B13909">
        <v>1</v>
      </c>
      <c r="C13909">
        <f>B13909/$D$1</f>
        <v>2.6987639661035245E-5</v>
      </c>
    </row>
    <row r="13910" spans="1:3">
      <c r="A13910" t="s">
        <v>13749</v>
      </c>
      <c r="B13910">
        <v>1</v>
      </c>
      <c r="C13910">
        <f>B13910/$D$1</f>
        <v>2.6987639661035245E-5</v>
      </c>
    </row>
    <row r="13911" spans="1:3">
      <c r="A13911" t="s">
        <v>13750</v>
      </c>
      <c r="B13911">
        <v>1</v>
      </c>
      <c r="C13911">
        <f>B13911/$D$1</f>
        <v>2.6987639661035245E-5</v>
      </c>
    </row>
    <row r="13912" spans="1:3">
      <c r="A13912" t="s">
        <v>13751</v>
      </c>
      <c r="B13912">
        <v>1</v>
      </c>
      <c r="C13912">
        <f>B13912/$D$1</f>
        <v>2.6987639661035245E-5</v>
      </c>
    </row>
    <row r="13913" spans="1:3">
      <c r="A13913" t="s">
        <v>13752</v>
      </c>
      <c r="B13913">
        <v>1</v>
      </c>
      <c r="C13913">
        <f>B13913/$D$1</f>
        <v>2.6987639661035245E-5</v>
      </c>
    </row>
    <row r="13914" spans="1:3">
      <c r="A13914" t="s">
        <v>13753</v>
      </c>
      <c r="B13914">
        <v>1</v>
      </c>
      <c r="C13914">
        <f>B13914/$D$1</f>
        <v>2.6987639661035245E-5</v>
      </c>
    </row>
    <row r="13915" spans="1:3">
      <c r="A13915" t="s">
        <v>13754</v>
      </c>
      <c r="B13915">
        <v>1</v>
      </c>
      <c r="C13915">
        <f>B13915/$D$1</f>
        <v>2.6987639661035245E-5</v>
      </c>
    </row>
    <row r="13916" spans="1:3">
      <c r="A13916" t="s">
        <v>13755</v>
      </c>
      <c r="B13916">
        <v>1</v>
      </c>
      <c r="C13916">
        <f>B13916/$D$1</f>
        <v>2.6987639661035245E-5</v>
      </c>
    </row>
    <row r="13917" spans="1:3">
      <c r="A13917" t="s">
        <v>13756</v>
      </c>
      <c r="B13917">
        <v>1</v>
      </c>
      <c r="C13917">
        <f>B13917/$D$1</f>
        <v>2.6987639661035245E-5</v>
      </c>
    </row>
    <row r="13918" spans="1:3">
      <c r="A13918" t="s">
        <v>13757</v>
      </c>
      <c r="B13918">
        <v>1</v>
      </c>
      <c r="C13918">
        <f>B13918/$D$1</f>
        <v>2.6987639661035245E-5</v>
      </c>
    </row>
    <row r="13919" spans="1:3">
      <c r="A13919" t="s">
        <v>13758</v>
      </c>
      <c r="B13919">
        <v>1</v>
      </c>
      <c r="C13919">
        <f>B13919/$D$1</f>
        <v>2.6987639661035245E-5</v>
      </c>
    </row>
    <row r="13920" spans="1:3">
      <c r="A13920" t="s">
        <v>13759</v>
      </c>
      <c r="B13920">
        <v>1</v>
      </c>
      <c r="C13920">
        <f>B13920/$D$1</f>
        <v>2.6987639661035245E-5</v>
      </c>
    </row>
    <row r="13921" spans="1:3">
      <c r="A13921" t="s">
        <v>13760</v>
      </c>
      <c r="B13921">
        <v>1</v>
      </c>
      <c r="C13921">
        <f>B13921/$D$1</f>
        <v>2.6987639661035245E-5</v>
      </c>
    </row>
    <row r="13922" spans="1:3">
      <c r="A13922" t="s">
        <v>13761</v>
      </c>
      <c r="B13922">
        <v>1</v>
      </c>
      <c r="C13922">
        <f>B13922/$D$1</f>
        <v>2.6987639661035245E-5</v>
      </c>
    </row>
    <row r="13923" spans="1:3">
      <c r="A13923" t="s">
        <v>13762</v>
      </c>
      <c r="B13923">
        <v>1</v>
      </c>
      <c r="C13923">
        <f>B13923/$D$1</f>
        <v>2.6987639661035245E-5</v>
      </c>
    </row>
    <row r="13924" spans="1:3">
      <c r="A13924" t="s">
        <v>13765</v>
      </c>
      <c r="B13924">
        <v>1</v>
      </c>
      <c r="C13924">
        <f>B13924/$D$1</f>
        <v>2.6987639661035245E-5</v>
      </c>
    </row>
    <row r="13925" spans="1:3">
      <c r="A13925" t="s">
        <v>13766</v>
      </c>
      <c r="B13925">
        <v>1</v>
      </c>
      <c r="C13925">
        <f>B13925/$D$1</f>
        <v>2.6987639661035245E-5</v>
      </c>
    </row>
    <row r="13926" spans="1:3">
      <c r="A13926" t="s">
        <v>13767</v>
      </c>
      <c r="B13926">
        <v>1</v>
      </c>
      <c r="C13926">
        <f>B13926/$D$1</f>
        <v>2.6987639661035245E-5</v>
      </c>
    </row>
    <row r="13927" spans="1:3">
      <c r="A13927" t="s">
        <v>13768</v>
      </c>
      <c r="B13927">
        <v>1</v>
      </c>
      <c r="C13927">
        <f>B13927/$D$1</f>
        <v>2.6987639661035245E-5</v>
      </c>
    </row>
    <row r="13928" spans="1:3">
      <c r="A13928" t="s">
        <v>13769</v>
      </c>
      <c r="B13928">
        <v>1</v>
      </c>
      <c r="C13928">
        <f>B13928/$D$1</f>
        <v>2.6987639661035245E-5</v>
      </c>
    </row>
    <row r="13929" spans="1:3">
      <c r="A13929" t="s">
        <v>13771</v>
      </c>
      <c r="B13929">
        <v>1</v>
      </c>
      <c r="C13929">
        <f>B13929/$D$1</f>
        <v>2.6987639661035245E-5</v>
      </c>
    </row>
    <row r="13930" spans="1:3">
      <c r="A13930" t="s">
        <v>13774</v>
      </c>
      <c r="B13930">
        <v>1</v>
      </c>
      <c r="C13930">
        <f>B13930/$D$1</f>
        <v>2.6987639661035245E-5</v>
      </c>
    </row>
    <row r="13931" spans="1:3">
      <c r="A13931" t="s">
        <v>13775</v>
      </c>
      <c r="B13931">
        <v>1</v>
      </c>
      <c r="C13931">
        <f>B13931/$D$1</f>
        <v>2.6987639661035245E-5</v>
      </c>
    </row>
    <row r="13932" spans="1:3">
      <c r="A13932" t="s">
        <v>13776</v>
      </c>
      <c r="B13932">
        <v>1</v>
      </c>
      <c r="C13932">
        <f>B13932/$D$1</f>
        <v>2.6987639661035245E-5</v>
      </c>
    </row>
    <row r="13933" spans="1:3">
      <c r="A13933" t="s">
        <v>13777</v>
      </c>
      <c r="B13933">
        <v>1</v>
      </c>
      <c r="C13933">
        <f>B13933/$D$1</f>
        <v>2.6987639661035245E-5</v>
      </c>
    </row>
    <row r="13934" spans="1:3">
      <c r="A13934" t="s">
        <v>13779</v>
      </c>
      <c r="B13934">
        <v>1</v>
      </c>
      <c r="C13934">
        <f>B13934/$D$1</f>
        <v>2.6987639661035245E-5</v>
      </c>
    </row>
    <row r="13935" spans="1:3">
      <c r="A13935" t="s">
        <v>13780</v>
      </c>
      <c r="B13935">
        <v>1</v>
      </c>
      <c r="C13935">
        <f>B13935/$D$1</f>
        <v>2.6987639661035245E-5</v>
      </c>
    </row>
    <row r="13936" spans="1:3">
      <c r="A13936" t="s">
        <v>13781</v>
      </c>
      <c r="B13936">
        <v>1</v>
      </c>
      <c r="C13936">
        <f>B13936/$D$1</f>
        <v>2.6987639661035245E-5</v>
      </c>
    </row>
    <row r="13937" spans="1:3">
      <c r="A13937" t="s">
        <v>13783</v>
      </c>
      <c r="B13937">
        <v>1</v>
      </c>
      <c r="C13937">
        <f>B13937/$D$1</f>
        <v>2.6987639661035245E-5</v>
      </c>
    </row>
    <row r="13938" spans="1:3">
      <c r="A13938" t="s">
        <v>13784</v>
      </c>
      <c r="B13938">
        <v>1</v>
      </c>
      <c r="C13938">
        <f>B13938/$D$1</f>
        <v>2.6987639661035245E-5</v>
      </c>
    </row>
    <row r="13939" spans="1:3">
      <c r="A13939" t="s">
        <v>13785</v>
      </c>
      <c r="B13939">
        <v>1</v>
      </c>
      <c r="C13939">
        <f>B13939/$D$1</f>
        <v>2.6987639661035245E-5</v>
      </c>
    </row>
    <row r="13940" spans="1:3">
      <c r="A13940" t="s">
        <v>13786</v>
      </c>
      <c r="B13940">
        <v>1</v>
      </c>
      <c r="C13940">
        <f>B13940/$D$1</f>
        <v>2.6987639661035245E-5</v>
      </c>
    </row>
    <row r="13941" spans="1:3">
      <c r="A13941" t="s">
        <v>13788</v>
      </c>
      <c r="B13941">
        <v>1</v>
      </c>
      <c r="C13941">
        <f>B13941/$D$1</f>
        <v>2.6987639661035245E-5</v>
      </c>
    </row>
    <row r="13942" spans="1:3">
      <c r="A13942" t="s">
        <v>13789</v>
      </c>
      <c r="B13942">
        <v>1</v>
      </c>
      <c r="C13942">
        <f>B13942/$D$1</f>
        <v>2.6987639661035245E-5</v>
      </c>
    </row>
    <row r="13943" spans="1:3">
      <c r="A13943" t="s">
        <v>13790</v>
      </c>
      <c r="B13943">
        <v>1</v>
      </c>
      <c r="C13943">
        <f>B13943/$D$1</f>
        <v>2.6987639661035245E-5</v>
      </c>
    </row>
    <row r="13944" spans="1:3">
      <c r="A13944" t="s">
        <v>13791</v>
      </c>
      <c r="B13944">
        <v>1</v>
      </c>
      <c r="C13944">
        <f>B13944/$D$1</f>
        <v>2.6987639661035245E-5</v>
      </c>
    </row>
    <row r="13945" spans="1:3">
      <c r="A13945" t="s">
        <v>13792</v>
      </c>
      <c r="B13945">
        <v>1</v>
      </c>
      <c r="C13945">
        <f>B13945/$D$1</f>
        <v>2.6987639661035245E-5</v>
      </c>
    </row>
    <row r="13946" spans="1:3">
      <c r="A13946" t="s">
        <v>13793</v>
      </c>
      <c r="B13946">
        <v>1</v>
      </c>
      <c r="C13946">
        <f>B13946/$D$1</f>
        <v>2.6987639661035245E-5</v>
      </c>
    </row>
    <row r="13947" spans="1:3">
      <c r="A13947" t="s">
        <v>13794</v>
      </c>
      <c r="B13947">
        <v>1</v>
      </c>
      <c r="C13947">
        <f>B13947/$D$1</f>
        <v>2.6987639661035245E-5</v>
      </c>
    </row>
    <row r="13948" spans="1:3">
      <c r="A13948" t="s">
        <v>13795</v>
      </c>
      <c r="B13948">
        <v>1</v>
      </c>
      <c r="C13948">
        <f>B13948/$D$1</f>
        <v>2.6987639661035245E-5</v>
      </c>
    </row>
    <row r="13949" spans="1:3">
      <c r="A13949" t="s">
        <v>13796</v>
      </c>
      <c r="B13949">
        <v>1</v>
      </c>
      <c r="C13949">
        <f>B13949/$D$1</f>
        <v>2.6987639661035245E-5</v>
      </c>
    </row>
    <row r="13950" spans="1:3">
      <c r="A13950" t="s">
        <v>13797</v>
      </c>
      <c r="B13950">
        <v>1</v>
      </c>
      <c r="C13950">
        <f>B13950/$D$1</f>
        <v>2.6987639661035245E-5</v>
      </c>
    </row>
    <row r="13951" spans="1:3">
      <c r="A13951" t="s">
        <v>13798</v>
      </c>
      <c r="B13951">
        <v>1</v>
      </c>
      <c r="C13951">
        <f>B13951/$D$1</f>
        <v>2.6987639661035245E-5</v>
      </c>
    </row>
    <row r="13952" spans="1:3">
      <c r="A13952" t="s">
        <v>13799</v>
      </c>
      <c r="B13952">
        <v>1</v>
      </c>
      <c r="C13952">
        <f>B13952/$D$1</f>
        <v>2.6987639661035245E-5</v>
      </c>
    </row>
    <row r="13953" spans="1:3">
      <c r="A13953" t="s">
        <v>13800</v>
      </c>
      <c r="B13953">
        <v>1</v>
      </c>
      <c r="C13953">
        <f>B13953/$D$1</f>
        <v>2.6987639661035245E-5</v>
      </c>
    </row>
    <row r="13954" spans="1:3">
      <c r="A13954" t="s">
        <v>13801</v>
      </c>
      <c r="B13954">
        <v>1</v>
      </c>
      <c r="C13954">
        <f>B13954/$D$1</f>
        <v>2.6987639661035245E-5</v>
      </c>
    </row>
    <row r="13955" spans="1:3">
      <c r="A13955" t="s">
        <v>13802</v>
      </c>
      <c r="B13955">
        <v>1</v>
      </c>
      <c r="C13955">
        <f>B13955/$D$1</f>
        <v>2.6987639661035245E-5</v>
      </c>
    </row>
    <row r="13956" spans="1:3">
      <c r="A13956" t="s">
        <v>13803</v>
      </c>
      <c r="B13956">
        <v>1</v>
      </c>
      <c r="C13956">
        <f>B13956/$D$1</f>
        <v>2.6987639661035245E-5</v>
      </c>
    </row>
    <row r="13957" spans="1:3">
      <c r="A13957" t="s">
        <v>13804</v>
      </c>
      <c r="B13957">
        <v>1</v>
      </c>
      <c r="C13957">
        <f>B13957/$D$1</f>
        <v>2.6987639661035245E-5</v>
      </c>
    </row>
    <row r="13958" spans="1:3">
      <c r="A13958" t="s">
        <v>13805</v>
      </c>
      <c r="B13958">
        <v>1</v>
      </c>
      <c r="C13958">
        <f>B13958/$D$1</f>
        <v>2.6987639661035245E-5</v>
      </c>
    </row>
    <row r="13959" spans="1:3">
      <c r="A13959" t="s">
        <v>13806</v>
      </c>
      <c r="B13959">
        <v>1</v>
      </c>
      <c r="C13959">
        <f>B13959/$D$1</f>
        <v>2.6987639661035245E-5</v>
      </c>
    </row>
    <row r="13960" spans="1:3">
      <c r="A13960" t="s">
        <v>13807</v>
      </c>
      <c r="B13960">
        <v>1</v>
      </c>
      <c r="C13960">
        <f>B13960/$D$1</f>
        <v>2.6987639661035245E-5</v>
      </c>
    </row>
    <row r="13961" spans="1:3">
      <c r="A13961" t="s">
        <v>13808</v>
      </c>
      <c r="B13961">
        <v>1</v>
      </c>
      <c r="C13961">
        <f>B13961/$D$1</f>
        <v>2.6987639661035245E-5</v>
      </c>
    </row>
    <row r="13962" spans="1:3">
      <c r="A13962" t="s">
        <v>13809</v>
      </c>
      <c r="B13962">
        <v>1</v>
      </c>
      <c r="C13962">
        <f>B13962/$D$1</f>
        <v>2.6987639661035245E-5</v>
      </c>
    </row>
    <row r="13963" spans="1:3">
      <c r="A13963" t="s">
        <v>13810</v>
      </c>
      <c r="B13963">
        <v>1</v>
      </c>
      <c r="C13963">
        <f>B13963/$D$1</f>
        <v>2.6987639661035245E-5</v>
      </c>
    </row>
    <row r="13964" spans="1:3">
      <c r="A13964" t="s">
        <v>13811</v>
      </c>
      <c r="B13964">
        <v>1</v>
      </c>
      <c r="C13964">
        <f>B13964/$D$1</f>
        <v>2.6987639661035245E-5</v>
      </c>
    </row>
    <row r="13965" spans="1:3">
      <c r="A13965" t="s">
        <v>13812</v>
      </c>
      <c r="B13965">
        <v>1</v>
      </c>
      <c r="C13965">
        <f>B13965/$D$1</f>
        <v>2.6987639661035245E-5</v>
      </c>
    </row>
    <row r="13966" spans="1:3">
      <c r="A13966" t="s">
        <v>13813</v>
      </c>
      <c r="B13966">
        <v>1</v>
      </c>
      <c r="C13966">
        <f>B13966/$D$1</f>
        <v>2.6987639661035245E-5</v>
      </c>
    </row>
    <row r="13967" spans="1:3">
      <c r="A13967" t="s">
        <v>13814</v>
      </c>
      <c r="B13967">
        <v>1</v>
      </c>
      <c r="C13967">
        <f>B13967/$D$1</f>
        <v>2.6987639661035245E-5</v>
      </c>
    </row>
    <row r="13968" spans="1:3">
      <c r="A13968" t="s">
        <v>13815</v>
      </c>
      <c r="B13968">
        <v>1</v>
      </c>
      <c r="C13968">
        <f>B13968/$D$1</f>
        <v>2.6987639661035245E-5</v>
      </c>
    </row>
    <row r="13969" spans="1:3">
      <c r="A13969" t="s">
        <v>13816</v>
      </c>
      <c r="B13969">
        <v>1</v>
      </c>
      <c r="C13969">
        <f>B13969/$D$1</f>
        <v>2.6987639661035245E-5</v>
      </c>
    </row>
    <row r="13970" spans="1:3">
      <c r="A13970" t="s">
        <v>13817</v>
      </c>
      <c r="B13970">
        <v>1</v>
      </c>
      <c r="C13970">
        <f>B13970/$D$1</f>
        <v>2.6987639661035245E-5</v>
      </c>
    </row>
    <row r="13971" spans="1:3">
      <c r="A13971" t="s">
        <v>13818</v>
      </c>
      <c r="B13971">
        <v>1</v>
      </c>
      <c r="C13971">
        <f>B13971/$D$1</f>
        <v>2.6987639661035245E-5</v>
      </c>
    </row>
    <row r="13972" spans="1:3">
      <c r="A13972" t="s">
        <v>13819</v>
      </c>
      <c r="B13972">
        <v>1</v>
      </c>
      <c r="C13972">
        <f>B13972/$D$1</f>
        <v>2.6987639661035245E-5</v>
      </c>
    </row>
    <row r="13973" spans="1:3">
      <c r="A13973" t="s">
        <v>13820</v>
      </c>
      <c r="B13973">
        <v>1</v>
      </c>
      <c r="C13973">
        <f>B13973/$D$1</f>
        <v>2.6987639661035245E-5</v>
      </c>
    </row>
    <row r="13974" spans="1:3">
      <c r="A13974" t="s">
        <v>13821</v>
      </c>
      <c r="B13974">
        <v>1</v>
      </c>
      <c r="C13974">
        <f>B13974/$D$1</f>
        <v>2.6987639661035245E-5</v>
      </c>
    </row>
    <row r="13975" spans="1:3">
      <c r="A13975" t="s">
        <v>13822</v>
      </c>
      <c r="B13975">
        <v>1</v>
      </c>
      <c r="C13975">
        <f>B13975/$D$1</f>
        <v>2.6987639661035245E-5</v>
      </c>
    </row>
    <row r="13976" spans="1:3">
      <c r="A13976" t="s">
        <v>13824</v>
      </c>
      <c r="B13976">
        <v>1</v>
      </c>
      <c r="C13976">
        <f>B13976/$D$1</f>
        <v>2.6987639661035245E-5</v>
      </c>
    </row>
    <row r="13977" spans="1:3">
      <c r="A13977" t="s">
        <v>13825</v>
      </c>
      <c r="B13977">
        <v>1</v>
      </c>
      <c r="C13977">
        <f>B13977/$D$1</f>
        <v>2.6987639661035245E-5</v>
      </c>
    </row>
    <row r="13978" spans="1:3">
      <c r="A13978" t="s">
        <v>13826</v>
      </c>
      <c r="B13978">
        <v>1</v>
      </c>
      <c r="C13978">
        <f>B13978/$D$1</f>
        <v>2.6987639661035245E-5</v>
      </c>
    </row>
    <row r="13979" spans="1:3">
      <c r="A13979" t="s">
        <v>13827</v>
      </c>
      <c r="B13979">
        <v>1</v>
      </c>
      <c r="C13979">
        <f>B13979/$D$1</f>
        <v>2.6987639661035245E-5</v>
      </c>
    </row>
    <row r="13980" spans="1:3">
      <c r="A13980" t="s">
        <v>13828</v>
      </c>
      <c r="B13980">
        <v>1</v>
      </c>
      <c r="C13980">
        <f>B13980/$D$1</f>
        <v>2.6987639661035245E-5</v>
      </c>
    </row>
    <row r="13981" spans="1:3">
      <c r="A13981" t="s">
        <v>13829</v>
      </c>
      <c r="B13981">
        <v>1</v>
      </c>
      <c r="C13981">
        <f>B13981/$D$1</f>
        <v>2.6987639661035245E-5</v>
      </c>
    </row>
    <row r="13982" spans="1:3">
      <c r="A13982" t="s">
        <v>13830</v>
      </c>
      <c r="B13982">
        <v>1</v>
      </c>
      <c r="C13982">
        <f>B13982/$D$1</f>
        <v>2.6987639661035245E-5</v>
      </c>
    </row>
    <row r="13983" spans="1:3">
      <c r="A13983" t="s">
        <v>13831</v>
      </c>
      <c r="B13983">
        <v>1</v>
      </c>
      <c r="C13983">
        <f>B13983/$D$1</f>
        <v>2.6987639661035245E-5</v>
      </c>
    </row>
    <row r="13984" spans="1:3">
      <c r="A13984" t="s">
        <v>13832</v>
      </c>
      <c r="B13984">
        <v>1</v>
      </c>
      <c r="C13984">
        <f>B13984/$D$1</f>
        <v>2.6987639661035245E-5</v>
      </c>
    </row>
    <row r="13985" spans="1:3">
      <c r="A13985" t="s">
        <v>13833</v>
      </c>
      <c r="B13985">
        <v>1</v>
      </c>
      <c r="C13985">
        <f>B13985/$D$1</f>
        <v>2.6987639661035245E-5</v>
      </c>
    </row>
    <row r="13986" spans="1:3">
      <c r="A13986" t="s">
        <v>13835</v>
      </c>
      <c r="B13986">
        <v>1</v>
      </c>
      <c r="C13986">
        <f>B13986/$D$1</f>
        <v>2.6987639661035245E-5</v>
      </c>
    </row>
    <row r="13987" spans="1:3">
      <c r="A13987" t="s">
        <v>13836</v>
      </c>
      <c r="B13987">
        <v>1</v>
      </c>
      <c r="C13987">
        <f>B13987/$D$1</f>
        <v>2.6987639661035245E-5</v>
      </c>
    </row>
    <row r="13988" spans="1:3">
      <c r="A13988" t="s">
        <v>13837</v>
      </c>
      <c r="B13988">
        <v>1</v>
      </c>
      <c r="C13988">
        <f>B13988/$D$1</f>
        <v>2.6987639661035245E-5</v>
      </c>
    </row>
    <row r="13989" spans="1:3">
      <c r="A13989" t="s">
        <v>13838</v>
      </c>
      <c r="B13989">
        <v>1</v>
      </c>
      <c r="C13989">
        <f>B13989/$D$1</f>
        <v>2.6987639661035245E-5</v>
      </c>
    </row>
    <row r="13990" spans="1:3">
      <c r="A13990" t="s">
        <v>13839</v>
      </c>
      <c r="B13990">
        <v>1</v>
      </c>
      <c r="C13990">
        <f>B13990/$D$1</f>
        <v>2.6987639661035245E-5</v>
      </c>
    </row>
    <row r="13991" spans="1:3">
      <c r="A13991" t="s">
        <v>13840</v>
      </c>
      <c r="B13991">
        <v>1</v>
      </c>
      <c r="C13991">
        <f>B13991/$D$1</f>
        <v>2.6987639661035245E-5</v>
      </c>
    </row>
    <row r="13992" spans="1:3">
      <c r="A13992" t="s">
        <v>13841</v>
      </c>
      <c r="B13992">
        <v>1</v>
      </c>
      <c r="C13992">
        <f>B13992/$D$1</f>
        <v>2.6987639661035245E-5</v>
      </c>
    </row>
    <row r="13993" spans="1:3">
      <c r="A13993" t="s">
        <v>13842</v>
      </c>
      <c r="B13993">
        <v>1</v>
      </c>
      <c r="C13993">
        <f>B13993/$D$1</f>
        <v>2.6987639661035245E-5</v>
      </c>
    </row>
    <row r="13994" spans="1:3">
      <c r="A13994" t="s">
        <v>13843</v>
      </c>
      <c r="B13994">
        <v>1</v>
      </c>
      <c r="C13994">
        <f>B13994/$D$1</f>
        <v>2.6987639661035245E-5</v>
      </c>
    </row>
    <row r="13995" spans="1:3">
      <c r="A13995" t="s">
        <v>13844</v>
      </c>
      <c r="B13995">
        <v>1</v>
      </c>
      <c r="C13995">
        <f>B13995/$D$1</f>
        <v>2.6987639661035245E-5</v>
      </c>
    </row>
    <row r="13996" spans="1:3">
      <c r="A13996" t="s">
        <v>13845</v>
      </c>
      <c r="B13996">
        <v>1</v>
      </c>
      <c r="C13996">
        <f>B13996/$D$1</f>
        <v>2.6987639661035245E-5</v>
      </c>
    </row>
    <row r="13997" spans="1:3">
      <c r="A13997" t="s">
        <v>13846</v>
      </c>
      <c r="B13997">
        <v>1</v>
      </c>
      <c r="C13997">
        <f>B13997/$D$1</f>
        <v>2.6987639661035245E-5</v>
      </c>
    </row>
    <row r="13998" spans="1:3">
      <c r="A13998" t="s">
        <v>13848</v>
      </c>
      <c r="B13998">
        <v>1</v>
      </c>
      <c r="C13998">
        <f>B13998/$D$1</f>
        <v>2.6987639661035245E-5</v>
      </c>
    </row>
    <row r="13999" spans="1:3">
      <c r="A13999" t="s">
        <v>13849</v>
      </c>
      <c r="B13999">
        <v>1</v>
      </c>
      <c r="C13999">
        <f>B13999/$D$1</f>
        <v>2.6987639661035245E-5</v>
      </c>
    </row>
    <row r="14000" spans="1:3">
      <c r="A14000" t="s">
        <v>13850</v>
      </c>
      <c r="B14000">
        <v>1</v>
      </c>
      <c r="C14000">
        <f>B14000/$D$1</f>
        <v>2.6987639661035245E-5</v>
      </c>
    </row>
    <row r="14001" spans="1:3">
      <c r="A14001" t="s">
        <v>13852</v>
      </c>
      <c r="B14001">
        <v>1</v>
      </c>
      <c r="C14001">
        <f>B14001/$D$1</f>
        <v>2.6987639661035245E-5</v>
      </c>
    </row>
    <row r="14002" spans="1:3">
      <c r="A14002" t="s">
        <v>13853</v>
      </c>
      <c r="B14002">
        <v>1</v>
      </c>
      <c r="C14002">
        <f>B14002/$D$1</f>
        <v>2.6987639661035245E-5</v>
      </c>
    </row>
    <row r="14003" spans="1:3">
      <c r="A14003" t="s">
        <v>13854</v>
      </c>
      <c r="B14003">
        <v>1</v>
      </c>
      <c r="C14003">
        <f>B14003/$D$1</f>
        <v>2.6987639661035245E-5</v>
      </c>
    </row>
    <row r="14004" spans="1:3">
      <c r="A14004" t="s">
        <v>13855</v>
      </c>
      <c r="B14004">
        <v>1</v>
      </c>
      <c r="C14004">
        <f>B14004/$D$1</f>
        <v>2.6987639661035245E-5</v>
      </c>
    </row>
    <row r="14005" spans="1:3">
      <c r="A14005" t="s">
        <v>13856</v>
      </c>
      <c r="B14005">
        <v>1</v>
      </c>
      <c r="C14005">
        <f>B14005/$D$1</f>
        <v>2.6987639661035245E-5</v>
      </c>
    </row>
    <row r="14006" spans="1:3">
      <c r="A14006" t="s">
        <v>13857</v>
      </c>
      <c r="B14006">
        <v>1</v>
      </c>
      <c r="C14006">
        <f>B14006/$D$1</f>
        <v>2.6987639661035245E-5</v>
      </c>
    </row>
    <row r="14007" spans="1:3">
      <c r="A14007" t="s">
        <v>13858</v>
      </c>
      <c r="B14007">
        <v>1</v>
      </c>
      <c r="C14007">
        <f>B14007/$D$1</f>
        <v>2.6987639661035245E-5</v>
      </c>
    </row>
    <row r="14008" spans="1:3">
      <c r="A14008" t="s">
        <v>13859</v>
      </c>
      <c r="B14008">
        <v>1</v>
      </c>
      <c r="C14008">
        <f>B14008/$D$1</f>
        <v>2.6987639661035245E-5</v>
      </c>
    </row>
    <row r="14009" spans="1:3">
      <c r="A14009" t="s">
        <v>13860</v>
      </c>
      <c r="B14009">
        <v>1</v>
      </c>
      <c r="C14009">
        <f>B14009/$D$1</f>
        <v>2.6987639661035245E-5</v>
      </c>
    </row>
    <row r="14010" spans="1:3">
      <c r="A14010" t="s">
        <v>13861</v>
      </c>
      <c r="B14010">
        <v>1</v>
      </c>
      <c r="C14010">
        <f>B14010/$D$1</f>
        <v>2.6987639661035245E-5</v>
      </c>
    </row>
    <row r="14011" spans="1:3">
      <c r="A14011" t="s">
        <v>13862</v>
      </c>
      <c r="B14011">
        <v>1</v>
      </c>
      <c r="C14011">
        <f>B14011/$D$1</f>
        <v>2.6987639661035245E-5</v>
      </c>
    </row>
    <row r="14012" spans="1:3">
      <c r="A14012" t="s">
        <v>13863</v>
      </c>
      <c r="B14012">
        <v>1</v>
      </c>
      <c r="C14012">
        <f>B14012/$D$1</f>
        <v>2.6987639661035245E-5</v>
      </c>
    </row>
    <row r="14013" spans="1:3">
      <c r="A14013" t="s">
        <v>13864</v>
      </c>
      <c r="B14013">
        <v>1</v>
      </c>
      <c r="C14013">
        <f>B14013/$D$1</f>
        <v>2.6987639661035245E-5</v>
      </c>
    </row>
    <row r="14014" spans="1:3">
      <c r="A14014" t="s">
        <v>13865</v>
      </c>
      <c r="B14014">
        <v>1</v>
      </c>
      <c r="C14014">
        <f>B14014/$D$1</f>
        <v>2.6987639661035245E-5</v>
      </c>
    </row>
    <row r="14015" spans="1:3">
      <c r="A14015" t="s">
        <v>13866</v>
      </c>
      <c r="B14015">
        <v>1</v>
      </c>
      <c r="C14015">
        <f>B14015/$D$1</f>
        <v>2.6987639661035245E-5</v>
      </c>
    </row>
    <row r="14016" spans="1:3">
      <c r="A14016" t="s">
        <v>13867</v>
      </c>
      <c r="B14016">
        <v>1</v>
      </c>
      <c r="C14016">
        <f>B14016/$D$1</f>
        <v>2.6987639661035245E-5</v>
      </c>
    </row>
    <row r="14017" spans="1:3">
      <c r="A14017" t="s">
        <v>13868</v>
      </c>
      <c r="B14017">
        <v>1</v>
      </c>
      <c r="C14017">
        <f>B14017/$D$1</f>
        <v>2.6987639661035245E-5</v>
      </c>
    </row>
    <row r="14018" spans="1:3">
      <c r="A14018" t="s">
        <v>13870</v>
      </c>
      <c r="B14018">
        <v>1</v>
      </c>
      <c r="C14018">
        <f>B14018/$D$1</f>
        <v>2.6987639661035245E-5</v>
      </c>
    </row>
    <row r="14019" spans="1:3">
      <c r="A14019" t="s">
        <v>13871</v>
      </c>
      <c r="B14019">
        <v>1</v>
      </c>
      <c r="C14019">
        <f>B14019/$D$1</f>
        <v>2.6987639661035245E-5</v>
      </c>
    </row>
    <row r="14020" spans="1:3">
      <c r="A14020" t="s">
        <v>13872</v>
      </c>
      <c r="B14020">
        <v>1</v>
      </c>
      <c r="C14020">
        <f>B14020/$D$1</f>
        <v>2.6987639661035245E-5</v>
      </c>
    </row>
    <row r="14021" spans="1:3">
      <c r="A14021" t="s">
        <v>13873</v>
      </c>
      <c r="B14021">
        <v>1</v>
      </c>
      <c r="C14021">
        <f>B14021/$D$1</f>
        <v>2.6987639661035245E-5</v>
      </c>
    </row>
    <row r="14022" spans="1:3">
      <c r="A14022" t="s">
        <v>13874</v>
      </c>
      <c r="B14022">
        <v>1</v>
      </c>
      <c r="C14022">
        <f>B14022/$D$1</f>
        <v>2.6987639661035245E-5</v>
      </c>
    </row>
    <row r="14023" spans="1:3">
      <c r="A14023" t="s">
        <v>13875</v>
      </c>
      <c r="B14023">
        <v>1</v>
      </c>
      <c r="C14023">
        <f>B14023/$D$1</f>
        <v>2.6987639661035245E-5</v>
      </c>
    </row>
    <row r="14024" spans="1:3">
      <c r="A14024" t="s">
        <v>13876</v>
      </c>
      <c r="B14024">
        <v>1</v>
      </c>
      <c r="C14024">
        <f>B14024/$D$1</f>
        <v>2.6987639661035245E-5</v>
      </c>
    </row>
    <row r="14025" spans="1:3">
      <c r="A14025" t="s">
        <v>13877</v>
      </c>
      <c r="B14025">
        <v>1</v>
      </c>
      <c r="C14025">
        <f>B14025/$D$1</f>
        <v>2.6987639661035245E-5</v>
      </c>
    </row>
    <row r="14026" spans="1:3">
      <c r="A14026" t="s">
        <v>13878</v>
      </c>
      <c r="B14026">
        <v>1</v>
      </c>
      <c r="C14026">
        <f>B14026/$D$1</f>
        <v>2.6987639661035245E-5</v>
      </c>
    </row>
    <row r="14027" spans="1:3">
      <c r="A14027" t="s">
        <v>13879</v>
      </c>
      <c r="B14027">
        <v>1</v>
      </c>
      <c r="C14027">
        <f>B14027/$D$1</f>
        <v>2.6987639661035245E-5</v>
      </c>
    </row>
    <row r="14028" spans="1:3">
      <c r="A14028" t="s">
        <v>13881</v>
      </c>
      <c r="B14028">
        <v>1</v>
      </c>
      <c r="C14028">
        <f>B14028/$D$1</f>
        <v>2.6987639661035245E-5</v>
      </c>
    </row>
    <row r="14029" spans="1:3">
      <c r="A14029" t="s">
        <v>13882</v>
      </c>
      <c r="B14029">
        <v>1</v>
      </c>
      <c r="C14029">
        <f>B14029/$D$1</f>
        <v>2.6987639661035245E-5</v>
      </c>
    </row>
    <row r="14030" spans="1:3">
      <c r="A14030" t="s">
        <v>13883</v>
      </c>
      <c r="B14030">
        <v>1</v>
      </c>
      <c r="C14030">
        <f>B14030/$D$1</f>
        <v>2.6987639661035245E-5</v>
      </c>
    </row>
    <row r="14031" spans="1:3">
      <c r="A14031" t="s">
        <v>13884</v>
      </c>
      <c r="B14031">
        <v>1</v>
      </c>
      <c r="C14031">
        <f>B14031/$D$1</f>
        <v>2.6987639661035245E-5</v>
      </c>
    </row>
    <row r="14032" spans="1:3">
      <c r="A14032" t="s">
        <v>13885</v>
      </c>
      <c r="B14032">
        <v>1</v>
      </c>
      <c r="C14032">
        <f>B14032/$D$1</f>
        <v>2.6987639661035245E-5</v>
      </c>
    </row>
    <row r="14033" spans="1:3">
      <c r="A14033" t="s">
        <v>13886</v>
      </c>
      <c r="B14033">
        <v>1</v>
      </c>
      <c r="C14033">
        <f>B14033/$D$1</f>
        <v>2.6987639661035245E-5</v>
      </c>
    </row>
    <row r="14034" spans="1:3">
      <c r="A14034" t="s">
        <v>13887</v>
      </c>
      <c r="B14034">
        <v>1</v>
      </c>
      <c r="C14034">
        <f>B14034/$D$1</f>
        <v>2.6987639661035245E-5</v>
      </c>
    </row>
    <row r="14035" spans="1:3">
      <c r="A14035" t="s">
        <v>13889</v>
      </c>
      <c r="B14035">
        <v>1</v>
      </c>
      <c r="C14035">
        <f>B14035/$D$1</f>
        <v>2.6987639661035245E-5</v>
      </c>
    </row>
    <row r="14036" spans="1:3">
      <c r="A14036" t="s">
        <v>13890</v>
      </c>
      <c r="B14036">
        <v>1</v>
      </c>
      <c r="C14036">
        <f>B14036/$D$1</f>
        <v>2.6987639661035245E-5</v>
      </c>
    </row>
    <row r="14037" spans="1:3">
      <c r="A14037" t="s">
        <v>13891</v>
      </c>
      <c r="B14037">
        <v>1</v>
      </c>
      <c r="C14037">
        <f>B14037/$D$1</f>
        <v>2.6987639661035245E-5</v>
      </c>
    </row>
    <row r="14038" spans="1:3">
      <c r="A14038" t="s">
        <v>13892</v>
      </c>
      <c r="B14038">
        <v>1</v>
      </c>
      <c r="C14038">
        <f>B14038/$D$1</f>
        <v>2.6987639661035245E-5</v>
      </c>
    </row>
    <row r="14039" spans="1:3">
      <c r="A14039" t="s">
        <v>13893</v>
      </c>
      <c r="B14039">
        <v>1</v>
      </c>
      <c r="C14039">
        <f>B14039/$D$1</f>
        <v>2.6987639661035245E-5</v>
      </c>
    </row>
    <row r="14040" spans="1:3">
      <c r="A14040" t="s">
        <v>13894</v>
      </c>
      <c r="B14040">
        <v>1</v>
      </c>
      <c r="C14040">
        <f>B14040/$D$1</f>
        <v>2.6987639661035245E-5</v>
      </c>
    </row>
    <row r="14041" spans="1:3">
      <c r="A14041" t="s">
        <v>13895</v>
      </c>
      <c r="B14041">
        <v>1</v>
      </c>
      <c r="C14041">
        <f>B14041/$D$1</f>
        <v>2.6987639661035245E-5</v>
      </c>
    </row>
    <row r="14042" spans="1:3">
      <c r="A14042" t="s">
        <v>13896</v>
      </c>
      <c r="B14042">
        <v>1</v>
      </c>
      <c r="C14042">
        <f>B14042/$D$1</f>
        <v>2.6987639661035245E-5</v>
      </c>
    </row>
    <row r="14043" spans="1:3">
      <c r="A14043" t="s">
        <v>13897</v>
      </c>
      <c r="B14043">
        <v>1</v>
      </c>
      <c r="C14043">
        <f>B14043/$D$1</f>
        <v>2.6987639661035245E-5</v>
      </c>
    </row>
    <row r="14044" spans="1:3">
      <c r="A14044" t="s">
        <v>13898</v>
      </c>
      <c r="B14044">
        <v>1</v>
      </c>
      <c r="C14044">
        <f>B14044/$D$1</f>
        <v>2.6987639661035245E-5</v>
      </c>
    </row>
    <row r="14045" spans="1:3">
      <c r="A14045" t="s">
        <v>13900</v>
      </c>
      <c r="B14045">
        <v>1</v>
      </c>
      <c r="C14045">
        <f>B14045/$D$1</f>
        <v>2.6987639661035245E-5</v>
      </c>
    </row>
    <row r="14046" spans="1:3">
      <c r="A14046" t="s">
        <v>13901</v>
      </c>
      <c r="B14046">
        <v>1</v>
      </c>
      <c r="C14046">
        <f>B14046/$D$1</f>
        <v>2.6987639661035245E-5</v>
      </c>
    </row>
    <row r="14047" spans="1:3">
      <c r="A14047" t="s">
        <v>13902</v>
      </c>
      <c r="B14047">
        <v>1</v>
      </c>
      <c r="C14047">
        <f>B14047/$D$1</f>
        <v>2.6987639661035245E-5</v>
      </c>
    </row>
    <row r="14048" spans="1:3">
      <c r="A14048" t="s">
        <v>13903</v>
      </c>
      <c r="B14048">
        <v>1</v>
      </c>
      <c r="C14048">
        <f>B14048/$D$1</f>
        <v>2.6987639661035245E-5</v>
      </c>
    </row>
    <row r="14049" spans="1:3">
      <c r="A14049" t="s">
        <v>13904</v>
      </c>
      <c r="B14049">
        <v>1</v>
      </c>
      <c r="C14049">
        <f>B14049/$D$1</f>
        <v>2.6987639661035245E-5</v>
      </c>
    </row>
    <row r="14050" spans="1:3">
      <c r="A14050" t="s">
        <v>13906</v>
      </c>
      <c r="B14050">
        <v>1</v>
      </c>
      <c r="C14050">
        <f>B14050/$D$1</f>
        <v>2.6987639661035245E-5</v>
      </c>
    </row>
    <row r="14051" spans="1:3">
      <c r="A14051" t="s">
        <v>13907</v>
      </c>
      <c r="B14051">
        <v>1</v>
      </c>
      <c r="C14051">
        <f>B14051/$D$1</f>
        <v>2.6987639661035245E-5</v>
      </c>
    </row>
    <row r="14052" spans="1:3">
      <c r="A14052" t="s">
        <v>13908</v>
      </c>
      <c r="B14052">
        <v>1</v>
      </c>
      <c r="C14052">
        <f>B14052/$D$1</f>
        <v>2.6987639661035245E-5</v>
      </c>
    </row>
    <row r="14053" spans="1:3">
      <c r="A14053" t="s">
        <v>13909</v>
      </c>
      <c r="B14053">
        <v>1</v>
      </c>
      <c r="C14053">
        <f>B14053/$D$1</f>
        <v>2.6987639661035245E-5</v>
      </c>
    </row>
    <row r="14054" spans="1:3">
      <c r="A14054" t="s">
        <v>13910</v>
      </c>
      <c r="B14054">
        <v>1</v>
      </c>
      <c r="C14054">
        <f>B14054/$D$1</f>
        <v>2.6987639661035245E-5</v>
      </c>
    </row>
    <row r="14055" spans="1:3">
      <c r="A14055" t="s">
        <v>13911</v>
      </c>
      <c r="B14055">
        <v>1</v>
      </c>
      <c r="C14055">
        <f>B14055/$D$1</f>
        <v>2.6987639661035245E-5</v>
      </c>
    </row>
    <row r="14056" spans="1:3">
      <c r="A14056" t="s">
        <v>13912</v>
      </c>
      <c r="B14056">
        <v>1</v>
      </c>
      <c r="C14056">
        <f>B14056/$D$1</f>
        <v>2.6987639661035245E-5</v>
      </c>
    </row>
    <row r="14057" spans="1:3">
      <c r="A14057" t="s">
        <v>13913</v>
      </c>
      <c r="B14057">
        <v>1</v>
      </c>
      <c r="C14057">
        <f>B14057/$D$1</f>
        <v>2.6987639661035245E-5</v>
      </c>
    </row>
    <row r="14058" spans="1:3">
      <c r="A14058" t="s">
        <v>13914</v>
      </c>
      <c r="B14058">
        <v>1</v>
      </c>
      <c r="C14058">
        <f>B14058/$D$1</f>
        <v>2.6987639661035245E-5</v>
      </c>
    </row>
    <row r="14059" spans="1:3">
      <c r="A14059" t="s">
        <v>13915</v>
      </c>
      <c r="B14059">
        <v>1</v>
      </c>
      <c r="C14059">
        <f>B14059/$D$1</f>
        <v>2.6987639661035245E-5</v>
      </c>
    </row>
    <row r="14060" spans="1:3">
      <c r="A14060" t="s">
        <v>13916</v>
      </c>
      <c r="B14060">
        <v>1</v>
      </c>
      <c r="C14060">
        <f>B14060/$D$1</f>
        <v>2.6987639661035245E-5</v>
      </c>
    </row>
    <row r="14061" spans="1:3">
      <c r="A14061" t="s">
        <v>13917</v>
      </c>
      <c r="B14061">
        <v>1</v>
      </c>
      <c r="C14061">
        <f>B14061/$D$1</f>
        <v>2.6987639661035245E-5</v>
      </c>
    </row>
    <row r="14062" spans="1:3">
      <c r="A14062" t="s">
        <v>13918</v>
      </c>
      <c r="B14062">
        <v>1</v>
      </c>
      <c r="C14062">
        <f>B14062/$D$1</f>
        <v>2.6987639661035245E-5</v>
      </c>
    </row>
    <row r="14063" spans="1:3">
      <c r="A14063" t="s">
        <v>13919</v>
      </c>
      <c r="B14063">
        <v>1</v>
      </c>
      <c r="C14063">
        <f>B14063/$D$1</f>
        <v>2.6987639661035245E-5</v>
      </c>
    </row>
    <row r="14064" spans="1:3">
      <c r="A14064" t="s">
        <v>13920</v>
      </c>
      <c r="B14064">
        <v>1</v>
      </c>
      <c r="C14064">
        <f>B14064/$D$1</f>
        <v>2.6987639661035245E-5</v>
      </c>
    </row>
    <row r="14065" spans="1:3">
      <c r="A14065" t="s">
        <v>13921</v>
      </c>
      <c r="B14065">
        <v>1</v>
      </c>
      <c r="C14065">
        <f>B14065/$D$1</f>
        <v>2.6987639661035245E-5</v>
      </c>
    </row>
    <row r="14066" spans="1:3">
      <c r="A14066" t="s">
        <v>13922</v>
      </c>
      <c r="B14066">
        <v>1</v>
      </c>
      <c r="C14066">
        <f>B14066/$D$1</f>
        <v>2.6987639661035245E-5</v>
      </c>
    </row>
    <row r="14067" spans="1:3">
      <c r="A14067" t="s">
        <v>13923</v>
      </c>
      <c r="B14067">
        <v>1</v>
      </c>
      <c r="C14067">
        <f>B14067/$D$1</f>
        <v>2.6987639661035245E-5</v>
      </c>
    </row>
    <row r="14068" spans="1:3">
      <c r="A14068" t="s">
        <v>13924</v>
      </c>
      <c r="B14068">
        <v>1</v>
      </c>
      <c r="C14068">
        <f>B14068/$D$1</f>
        <v>2.6987639661035245E-5</v>
      </c>
    </row>
    <row r="14069" spans="1:3">
      <c r="A14069" t="s">
        <v>13925</v>
      </c>
      <c r="B14069">
        <v>1</v>
      </c>
      <c r="C14069">
        <f>B14069/$D$1</f>
        <v>2.6987639661035245E-5</v>
      </c>
    </row>
    <row r="14070" spans="1:3">
      <c r="A14070" t="s">
        <v>13926</v>
      </c>
      <c r="B14070">
        <v>1</v>
      </c>
      <c r="C14070">
        <f>B14070/$D$1</f>
        <v>2.6987639661035245E-5</v>
      </c>
    </row>
    <row r="14071" spans="1:3">
      <c r="A14071" t="s">
        <v>13927</v>
      </c>
      <c r="B14071">
        <v>1</v>
      </c>
      <c r="C14071">
        <f>B14071/$D$1</f>
        <v>2.6987639661035245E-5</v>
      </c>
    </row>
    <row r="14072" spans="1:3">
      <c r="A14072" t="s">
        <v>13928</v>
      </c>
      <c r="B14072">
        <v>1</v>
      </c>
      <c r="C14072">
        <f>B14072/$D$1</f>
        <v>2.6987639661035245E-5</v>
      </c>
    </row>
    <row r="14073" spans="1:3">
      <c r="A14073" t="s">
        <v>13929</v>
      </c>
      <c r="B14073">
        <v>1</v>
      </c>
      <c r="C14073">
        <f>B14073/$D$1</f>
        <v>2.6987639661035245E-5</v>
      </c>
    </row>
    <row r="14074" spans="1:3">
      <c r="A14074" t="s">
        <v>13930</v>
      </c>
      <c r="B14074">
        <v>1</v>
      </c>
      <c r="C14074">
        <f>B14074/$D$1</f>
        <v>2.6987639661035245E-5</v>
      </c>
    </row>
    <row r="14075" spans="1:3">
      <c r="A14075" t="s">
        <v>13931</v>
      </c>
      <c r="B14075">
        <v>1</v>
      </c>
      <c r="C14075">
        <f>B14075/$D$1</f>
        <v>2.6987639661035245E-5</v>
      </c>
    </row>
    <row r="14076" spans="1:3">
      <c r="A14076" t="s">
        <v>13932</v>
      </c>
      <c r="B14076">
        <v>1</v>
      </c>
      <c r="C14076">
        <f>B14076/$D$1</f>
        <v>2.6987639661035245E-5</v>
      </c>
    </row>
    <row r="14077" spans="1:3">
      <c r="A14077" t="s">
        <v>13933</v>
      </c>
      <c r="B14077">
        <v>1</v>
      </c>
      <c r="C14077">
        <f>B14077/$D$1</f>
        <v>2.6987639661035245E-5</v>
      </c>
    </row>
    <row r="14078" spans="1:3">
      <c r="A14078" t="s">
        <v>13934</v>
      </c>
      <c r="B14078">
        <v>1</v>
      </c>
      <c r="C14078">
        <f>B14078/$D$1</f>
        <v>2.6987639661035245E-5</v>
      </c>
    </row>
    <row r="14079" spans="1:3">
      <c r="A14079" t="s">
        <v>13936</v>
      </c>
      <c r="B14079">
        <v>1</v>
      </c>
      <c r="C14079">
        <f>B14079/$D$1</f>
        <v>2.6987639661035245E-5</v>
      </c>
    </row>
    <row r="14080" spans="1:3">
      <c r="A14080" t="s">
        <v>13939</v>
      </c>
      <c r="B14080">
        <v>1</v>
      </c>
      <c r="C14080">
        <f>B14080/$D$1</f>
        <v>2.6987639661035245E-5</v>
      </c>
    </row>
    <row r="14081" spans="1:3">
      <c r="A14081" t="s">
        <v>13940</v>
      </c>
      <c r="B14081">
        <v>1</v>
      </c>
      <c r="C14081">
        <f>B14081/$D$1</f>
        <v>2.6987639661035245E-5</v>
      </c>
    </row>
    <row r="14082" spans="1:3">
      <c r="A14082" t="s">
        <v>13942</v>
      </c>
      <c r="B14082">
        <v>1</v>
      </c>
      <c r="C14082">
        <f>B14082/$D$1</f>
        <v>2.6987639661035245E-5</v>
      </c>
    </row>
    <row r="14083" spans="1:3">
      <c r="A14083" t="s">
        <v>13944</v>
      </c>
      <c r="B14083">
        <v>1</v>
      </c>
      <c r="C14083">
        <f>B14083/$D$1</f>
        <v>2.6987639661035245E-5</v>
      </c>
    </row>
    <row r="14084" spans="1:3">
      <c r="A14084" t="s">
        <v>13945</v>
      </c>
      <c r="B14084">
        <v>1</v>
      </c>
      <c r="C14084">
        <f>B14084/$D$1</f>
        <v>2.6987639661035245E-5</v>
      </c>
    </row>
    <row r="14085" spans="1:3">
      <c r="A14085" t="s">
        <v>13946</v>
      </c>
      <c r="B14085">
        <v>1</v>
      </c>
      <c r="C14085">
        <f>B14085/$D$1</f>
        <v>2.6987639661035245E-5</v>
      </c>
    </row>
    <row r="14086" spans="1:3">
      <c r="A14086" t="s">
        <v>13947</v>
      </c>
      <c r="B14086">
        <v>1</v>
      </c>
      <c r="C14086">
        <f>B14086/$D$1</f>
        <v>2.6987639661035245E-5</v>
      </c>
    </row>
    <row r="14087" spans="1:3">
      <c r="A14087" t="s">
        <v>13948</v>
      </c>
      <c r="B14087">
        <v>1</v>
      </c>
      <c r="C14087">
        <f>B14087/$D$1</f>
        <v>2.6987639661035245E-5</v>
      </c>
    </row>
    <row r="14088" spans="1:3">
      <c r="A14088" t="s">
        <v>13949</v>
      </c>
      <c r="B14088">
        <v>1</v>
      </c>
      <c r="C14088">
        <f>B14088/$D$1</f>
        <v>2.6987639661035245E-5</v>
      </c>
    </row>
    <row r="14089" spans="1:3">
      <c r="A14089" t="s">
        <v>13950</v>
      </c>
      <c r="B14089">
        <v>1</v>
      </c>
      <c r="C14089">
        <f>B14089/$D$1</f>
        <v>2.6987639661035245E-5</v>
      </c>
    </row>
    <row r="14090" spans="1:3">
      <c r="A14090" t="s">
        <v>13951</v>
      </c>
      <c r="B14090">
        <v>1</v>
      </c>
      <c r="C14090">
        <f>B14090/$D$1</f>
        <v>2.6987639661035245E-5</v>
      </c>
    </row>
    <row r="14091" spans="1:3">
      <c r="A14091" t="s">
        <v>13952</v>
      </c>
      <c r="B14091">
        <v>1</v>
      </c>
      <c r="C14091">
        <f>B14091/$D$1</f>
        <v>2.6987639661035245E-5</v>
      </c>
    </row>
    <row r="14092" spans="1:3">
      <c r="A14092" t="s">
        <v>13953</v>
      </c>
      <c r="B14092">
        <v>1</v>
      </c>
      <c r="C14092">
        <f>B14092/$D$1</f>
        <v>2.6987639661035245E-5</v>
      </c>
    </row>
    <row r="14093" spans="1:3">
      <c r="A14093" t="s">
        <v>13954</v>
      </c>
      <c r="B14093">
        <v>1</v>
      </c>
      <c r="C14093">
        <f>B14093/$D$1</f>
        <v>2.6987639661035245E-5</v>
      </c>
    </row>
    <row r="14094" spans="1:3">
      <c r="A14094" t="s">
        <v>13955</v>
      </c>
      <c r="B14094">
        <v>1</v>
      </c>
      <c r="C14094">
        <f>B14094/$D$1</f>
        <v>2.6987639661035245E-5</v>
      </c>
    </row>
    <row r="14095" spans="1:3">
      <c r="A14095" t="s">
        <v>13956</v>
      </c>
      <c r="B14095">
        <v>1</v>
      </c>
      <c r="C14095">
        <f>B14095/$D$1</f>
        <v>2.6987639661035245E-5</v>
      </c>
    </row>
    <row r="14096" spans="1:3">
      <c r="A14096" t="s">
        <v>13957</v>
      </c>
      <c r="B14096">
        <v>1</v>
      </c>
      <c r="C14096">
        <f>B14096/$D$1</f>
        <v>2.6987639661035245E-5</v>
      </c>
    </row>
    <row r="14097" spans="1:3">
      <c r="A14097" t="s">
        <v>13958</v>
      </c>
      <c r="B14097">
        <v>1</v>
      </c>
      <c r="C14097">
        <f>B14097/$D$1</f>
        <v>2.6987639661035245E-5</v>
      </c>
    </row>
    <row r="14098" spans="1:3">
      <c r="A14098" t="s">
        <v>13959</v>
      </c>
      <c r="B14098">
        <v>1</v>
      </c>
      <c r="C14098">
        <f>B14098/$D$1</f>
        <v>2.6987639661035245E-5</v>
      </c>
    </row>
    <row r="14099" spans="1:3">
      <c r="A14099" t="s">
        <v>13960</v>
      </c>
      <c r="B14099">
        <v>1</v>
      </c>
      <c r="C14099">
        <f>B14099/$D$1</f>
        <v>2.6987639661035245E-5</v>
      </c>
    </row>
    <row r="14100" spans="1:3">
      <c r="A14100" t="s">
        <v>13961</v>
      </c>
      <c r="B14100">
        <v>1</v>
      </c>
      <c r="C14100">
        <f>B14100/$D$1</f>
        <v>2.6987639661035245E-5</v>
      </c>
    </row>
    <row r="14101" spans="1:3">
      <c r="A14101" t="s">
        <v>13962</v>
      </c>
      <c r="B14101">
        <v>1</v>
      </c>
      <c r="C14101">
        <f>B14101/$D$1</f>
        <v>2.6987639661035245E-5</v>
      </c>
    </row>
    <row r="14102" spans="1:3">
      <c r="A14102" t="s">
        <v>13963</v>
      </c>
      <c r="B14102">
        <v>1</v>
      </c>
      <c r="C14102">
        <f>B14102/$D$1</f>
        <v>2.6987639661035245E-5</v>
      </c>
    </row>
    <row r="14103" spans="1:3">
      <c r="A14103" t="s">
        <v>13964</v>
      </c>
      <c r="B14103">
        <v>1</v>
      </c>
      <c r="C14103">
        <f>B14103/$D$1</f>
        <v>2.6987639661035245E-5</v>
      </c>
    </row>
    <row r="14104" spans="1:3">
      <c r="A14104" t="s">
        <v>13965</v>
      </c>
      <c r="B14104">
        <v>1</v>
      </c>
      <c r="C14104">
        <f>B14104/$D$1</f>
        <v>2.6987639661035245E-5</v>
      </c>
    </row>
    <row r="14105" spans="1:3">
      <c r="A14105" t="s">
        <v>13966</v>
      </c>
      <c r="B14105">
        <v>1</v>
      </c>
      <c r="C14105">
        <f>B14105/$D$1</f>
        <v>2.6987639661035245E-5</v>
      </c>
    </row>
    <row r="14106" spans="1:3">
      <c r="A14106" t="s">
        <v>13967</v>
      </c>
      <c r="B14106">
        <v>1</v>
      </c>
      <c r="C14106">
        <f>B14106/$D$1</f>
        <v>2.6987639661035245E-5</v>
      </c>
    </row>
    <row r="14107" spans="1:3">
      <c r="A14107" t="s">
        <v>13968</v>
      </c>
      <c r="B14107">
        <v>1</v>
      </c>
      <c r="C14107">
        <f>B14107/$D$1</f>
        <v>2.6987639661035245E-5</v>
      </c>
    </row>
    <row r="14108" spans="1:3">
      <c r="A14108" t="s">
        <v>13969</v>
      </c>
      <c r="B14108">
        <v>1</v>
      </c>
      <c r="C14108">
        <f>B14108/$D$1</f>
        <v>2.6987639661035245E-5</v>
      </c>
    </row>
    <row r="14109" spans="1:3">
      <c r="A14109" t="s">
        <v>13970</v>
      </c>
      <c r="B14109">
        <v>1</v>
      </c>
      <c r="C14109">
        <f>B14109/$D$1</f>
        <v>2.6987639661035245E-5</v>
      </c>
    </row>
    <row r="14110" spans="1:3">
      <c r="A14110" t="s">
        <v>13971</v>
      </c>
      <c r="B14110">
        <v>1</v>
      </c>
      <c r="C14110">
        <f>B14110/$D$1</f>
        <v>2.6987639661035245E-5</v>
      </c>
    </row>
    <row r="14111" spans="1:3">
      <c r="A14111" t="s">
        <v>13972</v>
      </c>
      <c r="B14111">
        <v>1</v>
      </c>
      <c r="C14111">
        <f>B14111/$D$1</f>
        <v>2.6987639661035245E-5</v>
      </c>
    </row>
    <row r="14112" spans="1:3">
      <c r="A14112" t="s">
        <v>13973</v>
      </c>
      <c r="B14112">
        <v>1</v>
      </c>
      <c r="C14112">
        <f>B14112/$D$1</f>
        <v>2.6987639661035245E-5</v>
      </c>
    </row>
    <row r="14113" spans="1:3">
      <c r="A14113" t="s">
        <v>13974</v>
      </c>
      <c r="B14113">
        <v>1</v>
      </c>
      <c r="C14113">
        <f>B14113/$D$1</f>
        <v>2.6987639661035245E-5</v>
      </c>
    </row>
    <row r="14114" spans="1:3">
      <c r="A14114" t="s">
        <v>13975</v>
      </c>
      <c r="B14114">
        <v>1</v>
      </c>
      <c r="C14114">
        <f>B14114/$D$1</f>
        <v>2.6987639661035245E-5</v>
      </c>
    </row>
    <row r="14115" spans="1:3">
      <c r="A14115" t="s">
        <v>13977</v>
      </c>
      <c r="B14115">
        <v>1</v>
      </c>
      <c r="C14115">
        <f>B14115/$D$1</f>
        <v>2.6987639661035245E-5</v>
      </c>
    </row>
    <row r="14116" spans="1:3">
      <c r="A14116" t="s">
        <v>13979</v>
      </c>
      <c r="B14116">
        <v>1</v>
      </c>
      <c r="C14116">
        <f>B14116/$D$1</f>
        <v>2.6987639661035245E-5</v>
      </c>
    </row>
    <row r="14117" spans="1:3">
      <c r="A14117" t="s">
        <v>13980</v>
      </c>
      <c r="B14117">
        <v>1</v>
      </c>
      <c r="C14117">
        <f>B14117/$D$1</f>
        <v>2.6987639661035245E-5</v>
      </c>
    </row>
    <row r="14118" spans="1:3">
      <c r="A14118" t="s">
        <v>13981</v>
      </c>
      <c r="B14118">
        <v>1</v>
      </c>
      <c r="C14118">
        <f>B14118/$D$1</f>
        <v>2.6987639661035245E-5</v>
      </c>
    </row>
    <row r="14119" spans="1:3">
      <c r="A14119" t="s">
        <v>13982</v>
      </c>
      <c r="B14119">
        <v>1</v>
      </c>
      <c r="C14119">
        <f>B14119/$D$1</f>
        <v>2.6987639661035245E-5</v>
      </c>
    </row>
    <row r="14120" spans="1:3">
      <c r="A14120" t="s">
        <v>13983</v>
      </c>
      <c r="B14120">
        <v>1</v>
      </c>
      <c r="C14120">
        <f>B14120/$D$1</f>
        <v>2.6987639661035245E-5</v>
      </c>
    </row>
    <row r="14121" spans="1:3">
      <c r="A14121" t="s">
        <v>13984</v>
      </c>
      <c r="B14121">
        <v>1</v>
      </c>
      <c r="C14121">
        <f>B14121/$D$1</f>
        <v>2.6987639661035245E-5</v>
      </c>
    </row>
    <row r="14122" spans="1:3">
      <c r="A14122" t="s">
        <v>13985</v>
      </c>
      <c r="B14122">
        <v>1</v>
      </c>
      <c r="C14122">
        <f>B14122/$D$1</f>
        <v>2.6987639661035245E-5</v>
      </c>
    </row>
    <row r="14123" spans="1:3">
      <c r="A14123" t="s">
        <v>13986</v>
      </c>
      <c r="B14123">
        <v>1</v>
      </c>
      <c r="C14123">
        <f>B14123/$D$1</f>
        <v>2.6987639661035245E-5</v>
      </c>
    </row>
    <row r="14124" spans="1:3">
      <c r="A14124" t="s">
        <v>13987</v>
      </c>
      <c r="B14124">
        <v>1</v>
      </c>
      <c r="C14124">
        <f>B14124/$D$1</f>
        <v>2.6987639661035245E-5</v>
      </c>
    </row>
    <row r="14125" spans="1:3">
      <c r="A14125" t="s">
        <v>13988</v>
      </c>
      <c r="B14125">
        <v>1</v>
      </c>
      <c r="C14125">
        <f>B14125/$D$1</f>
        <v>2.6987639661035245E-5</v>
      </c>
    </row>
    <row r="14126" spans="1:3">
      <c r="A14126" t="s">
        <v>13989</v>
      </c>
      <c r="B14126">
        <v>1</v>
      </c>
      <c r="C14126">
        <f>B14126/$D$1</f>
        <v>2.6987639661035245E-5</v>
      </c>
    </row>
    <row r="14127" spans="1:3">
      <c r="A14127" t="s">
        <v>13991</v>
      </c>
      <c r="B14127">
        <v>1</v>
      </c>
      <c r="C14127">
        <f>B14127/$D$1</f>
        <v>2.6987639661035245E-5</v>
      </c>
    </row>
    <row r="14128" spans="1:3">
      <c r="A14128" t="s">
        <v>13993</v>
      </c>
      <c r="B14128">
        <v>1</v>
      </c>
      <c r="C14128">
        <f>B14128/$D$1</f>
        <v>2.6987639661035245E-5</v>
      </c>
    </row>
    <row r="14129" spans="1:3">
      <c r="A14129" t="s">
        <v>13994</v>
      </c>
      <c r="B14129">
        <v>1</v>
      </c>
      <c r="C14129">
        <f>B14129/$D$1</f>
        <v>2.6987639661035245E-5</v>
      </c>
    </row>
    <row r="14130" spans="1:3">
      <c r="A14130" t="s">
        <v>13995</v>
      </c>
      <c r="B14130">
        <v>1</v>
      </c>
      <c r="C14130">
        <f>B14130/$D$1</f>
        <v>2.6987639661035245E-5</v>
      </c>
    </row>
    <row r="14131" spans="1:3">
      <c r="A14131" t="s">
        <v>13997</v>
      </c>
      <c r="B14131">
        <v>1</v>
      </c>
      <c r="C14131">
        <f>B14131/$D$1</f>
        <v>2.6987639661035245E-5</v>
      </c>
    </row>
    <row r="14132" spans="1:3">
      <c r="A14132" t="s">
        <v>13998</v>
      </c>
      <c r="B14132">
        <v>1</v>
      </c>
      <c r="C14132">
        <f>B14132/$D$1</f>
        <v>2.6987639661035245E-5</v>
      </c>
    </row>
    <row r="14133" spans="1:3">
      <c r="A14133" t="s">
        <v>13999</v>
      </c>
      <c r="B14133">
        <v>1</v>
      </c>
      <c r="C14133">
        <f>B14133/$D$1</f>
        <v>2.6987639661035245E-5</v>
      </c>
    </row>
    <row r="14134" spans="1:3">
      <c r="A14134" t="s">
        <v>14000</v>
      </c>
      <c r="B14134">
        <v>1</v>
      </c>
      <c r="C14134">
        <f>B14134/$D$1</f>
        <v>2.6987639661035245E-5</v>
      </c>
    </row>
    <row r="14135" spans="1:3">
      <c r="A14135" t="s">
        <v>14001</v>
      </c>
      <c r="B14135">
        <v>1</v>
      </c>
      <c r="C14135">
        <f>B14135/$D$1</f>
        <v>2.6987639661035245E-5</v>
      </c>
    </row>
    <row r="14136" spans="1:3">
      <c r="A14136" t="s">
        <v>14002</v>
      </c>
      <c r="B14136">
        <v>1</v>
      </c>
      <c r="C14136">
        <f>B14136/$D$1</f>
        <v>2.6987639661035245E-5</v>
      </c>
    </row>
    <row r="14137" spans="1:3">
      <c r="A14137" t="s">
        <v>14003</v>
      </c>
      <c r="B14137">
        <v>1</v>
      </c>
      <c r="C14137">
        <f>B14137/$D$1</f>
        <v>2.6987639661035245E-5</v>
      </c>
    </row>
    <row r="14138" spans="1:3">
      <c r="A14138" t="s">
        <v>14004</v>
      </c>
      <c r="B14138">
        <v>1</v>
      </c>
      <c r="C14138">
        <f>B14138/$D$1</f>
        <v>2.6987639661035245E-5</v>
      </c>
    </row>
    <row r="14139" spans="1:3">
      <c r="A14139" t="s">
        <v>14005</v>
      </c>
      <c r="B14139">
        <v>1</v>
      </c>
      <c r="C14139">
        <f>B14139/$D$1</f>
        <v>2.6987639661035245E-5</v>
      </c>
    </row>
    <row r="14140" spans="1:3">
      <c r="A14140" t="s">
        <v>14008</v>
      </c>
      <c r="B14140">
        <v>1</v>
      </c>
      <c r="C14140">
        <f>B14140/$D$1</f>
        <v>2.6987639661035245E-5</v>
      </c>
    </row>
    <row r="14141" spans="1:3">
      <c r="A14141" t="s">
        <v>14010</v>
      </c>
      <c r="B14141">
        <v>1</v>
      </c>
      <c r="C14141">
        <f>B14141/$D$1</f>
        <v>2.6987639661035245E-5</v>
      </c>
    </row>
    <row r="14142" spans="1:3">
      <c r="A14142" t="s">
        <v>14011</v>
      </c>
      <c r="B14142">
        <v>1</v>
      </c>
      <c r="C14142">
        <f>B14142/$D$1</f>
        <v>2.6987639661035245E-5</v>
      </c>
    </row>
    <row r="14143" spans="1:3">
      <c r="A14143" t="s">
        <v>14012</v>
      </c>
      <c r="B14143">
        <v>1</v>
      </c>
      <c r="C14143">
        <f>B14143/$D$1</f>
        <v>2.6987639661035245E-5</v>
      </c>
    </row>
    <row r="14144" spans="1:3">
      <c r="A14144" t="s">
        <v>14013</v>
      </c>
      <c r="B14144">
        <v>1</v>
      </c>
      <c r="C14144">
        <f>B14144/$D$1</f>
        <v>2.6987639661035245E-5</v>
      </c>
    </row>
    <row r="14145" spans="1:3">
      <c r="A14145" t="s">
        <v>14014</v>
      </c>
      <c r="B14145">
        <v>1</v>
      </c>
      <c r="C14145">
        <f>B14145/$D$1</f>
        <v>2.6987639661035245E-5</v>
      </c>
    </row>
    <row r="14146" spans="1:3">
      <c r="A14146" t="s">
        <v>14016</v>
      </c>
      <c r="B14146">
        <v>1</v>
      </c>
      <c r="C14146">
        <f>B14146/$D$1</f>
        <v>2.6987639661035245E-5</v>
      </c>
    </row>
    <row r="14147" spans="1:3">
      <c r="A14147" t="s">
        <v>14017</v>
      </c>
      <c r="B14147">
        <v>1</v>
      </c>
      <c r="C14147">
        <f>B14147/$D$1</f>
        <v>2.6987639661035245E-5</v>
      </c>
    </row>
    <row r="14148" spans="1:3">
      <c r="A14148" t="s">
        <v>14018</v>
      </c>
      <c r="B14148">
        <v>1</v>
      </c>
      <c r="C14148">
        <f>B14148/$D$1</f>
        <v>2.6987639661035245E-5</v>
      </c>
    </row>
    <row r="14149" spans="1:3">
      <c r="A14149" t="s">
        <v>14019</v>
      </c>
      <c r="B14149">
        <v>1</v>
      </c>
      <c r="C14149">
        <f>B14149/$D$1</f>
        <v>2.6987639661035245E-5</v>
      </c>
    </row>
    <row r="14150" spans="1:3">
      <c r="A14150" t="s">
        <v>14020</v>
      </c>
      <c r="B14150">
        <v>1</v>
      </c>
      <c r="C14150">
        <f>B14150/$D$1</f>
        <v>2.6987639661035245E-5</v>
      </c>
    </row>
    <row r="14151" spans="1:3">
      <c r="A14151" t="s">
        <v>14021</v>
      </c>
      <c r="B14151">
        <v>1</v>
      </c>
      <c r="C14151">
        <f>B14151/$D$1</f>
        <v>2.6987639661035245E-5</v>
      </c>
    </row>
    <row r="14152" spans="1:3">
      <c r="A14152" t="s">
        <v>14022</v>
      </c>
      <c r="B14152">
        <v>1</v>
      </c>
      <c r="C14152">
        <f>B14152/$D$1</f>
        <v>2.6987639661035245E-5</v>
      </c>
    </row>
    <row r="14153" spans="1:3">
      <c r="A14153" t="s">
        <v>14023</v>
      </c>
      <c r="B14153">
        <v>1</v>
      </c>
      <c r="C14153">
        <f>B14153/$D$1</f>
        <v>2.6987639661035245E-5</v>
      </c>
    </row>
    <row r="14154" spans="1:3">
      <c r="A14154" t="s">
        <v>14024</v>
      </c>
      <c r="B14154">
        <v>1</v>
      </c>
      <c r="C14154">
        <f>B14154/$D$1</f>
        <v>2.6987639661035245E-5</v>
      </c>
    </row>
    <row r="14155" spans="1:3">
      <c r="A14155" t="s">
        <v>14025</v>
      </c>
      <c r="B14155">
        <v>1</v>
      </c>
      <c r="C14155">
        <f>B14155/$D$1</f>
        <v>2.6987639661035245E-5</v>
      </c>
    </row>
    <row r="14156" spans="1:3">
      <c r="A14156" t="s">
        <v>14026</v>
      </c>
      <c r="B14156">
        <v>1</v>
      </c>
      <c r="C14156">
        <f>B14156/$D$1</f>
        <v>2.6987639661035245E-5</v>
      </c>
    </row>
    <row r="14157" spans="1:3">
      <c r="A14157" t="s">
        <v>14027</v>
      </c>
      <c r="B14157">
        <v>1</v>
      </c>
      <c r="C14157">
        <f>B14157/$D$1</f>
        <v>2.6987639661035245E-5</v>
      </c>
    </row>
    <row r="14158" spans="1:3">
      <c r="A14158" t="s">
        <v>14028</v>
      </c>
      <c r="B14158">
        <v>1</v>
      </c>
      <c r="C14158">
        <f>B14158/$D$1</f>
        <v>2.6987639661035245E-5</v>
      </c>
    </row>
    <row r="14159" spans="1:3">
      <c r="A14159" t="s">
        <v>14029</v>
      </c>
      <c r="B14159">
        <v>1</v>
      </c>
      <c r="C14159">
        <f>B14159/$D$1</f>
        <v>2.6987639661035245E-5</v>
      </c>
    </row>
    <row r="14160" spans="1:3">
      <c r="A14160" t="s">
        <v>14030</v>
      </c>
      <c r="B14160">
        <v>1</v>
      </c>
      <c r="C14160">
        <f>B14160/$D$1</f>
        <v>2.6987639661035245E-5</v>
      </c>
    </row>
    <row r="14161" spans="1:3">
      <c r="A14161" t="s">
        <v>14031</v>
      </c>
      <c r="B14161">
        <v>1</v>
      </c>
      <c r="C14161">
        <f>B14161/$D$1</f>
        <v>2.6987639661035245E-5</v>
      </c>
    </row>
    <row r="14162" spans="1:3">
      <c r="A14162" t="s">
        <v>14032</v>
      </c>
      <c r="B14162">
        <v>1</v>
      </c>
      <c r="C14162">
        <f>B14162/$D$1</f>
        <v>2.6987639661035245E-5</v>
      </c>
    </row>
    <row r="14163" spans="1:3">
      <c r="A14163" t="s">
        <v>14033</v>
      </c>
      <c r="B14163">
        <v>1</v>
      </c>
      <c r="C14163">
        <f>B14163/$D$1</f>
        <v>2.6987639661035245E-5</v>
      </c>
    </row>
    <row r="14164" spans="1:3">
      <c r="A14164" t="s">
        <v>14034</v>
      </c>
      <c r="B14164">
        <v>1</v>
      </c>
      <c r="C14164">
        <f>B14164/$D$1</f>
        <v>2.6987639661035245E-5</v>
      </c>
    </row>
    <row r="14165" spans="1:3">
      <c r="A14165" t="s">
        <v>14036</v>
      </c>
      <c r="B14165">
        <v>1</v>
      </c>
      <c r="C14165">
        <f>B14165/$D$1</f>
        <v>2.6987639661035245E-5</v>
      </c>
    </row>
    <row r="14166" spans="1:3">
      <c r="A14166" t="s">
        <v>14037</v>
      </c>
      <c r="B14166">
        <v>1</v>
      </c>
      <c r="C14166">
        <f>B14166/$D$1</f>
        <v>2.6987639661035245E-5</v>
      </c>
    </row>
    <row r="14167" spans="1:3">
      <c r="A14167" t="s">
        <v>14038</v>
      </c>
      <c r="B14167">
        <v>1</v>
      </c>
      <c r="C14167">
        <f>B14167/$D$1</f>
        <v>2.6987639661035245E-5</v>
      </c>
    </row>
    <row r="14168" spans="1:3">
      <c r="A14168" t="s">
        <v>14039</v>
      </c>
      <c r="B14168">
        <v>1</v>
      </c>
      <c r="C14168">
        <f>B14168/$D$1</f>
        <v>2.6987639661035245E-5</v>
      </c>
    </row>
    <row r="14169" spans="1:3">
      <c r="A14169" t="s">
        <v>14040</v>
      </c>
      <c r="B14169">
        <v>1</v>
      </c>
      <c r="C14169">
        <f>B14169/$D$1</f>
        <v>2.6987639661035245E-5</v>
      </c>
    </row>
    <row r="14170" spans="1:3">
      <c r="A14170" t="s">
        <v>14041</v>
      </c>
      <c r="B14170">
        <v>1</v>
      </c>
      <c r="C14170">
        <f>B14170/$D$1</f>
        <v>2.6987639661035245E-5</v>
      </c>
    </row>
    <row r="14171" spans="1:3">
      <c r="A14171" t="s">
        <v>14042</v>
      </c>
      <c r="B14171">
        <v>1</v>
      </c>
      <c r="C14171">
        <f>B14171/$D$1</f>
        <v>2.6987639661035245E-5</v>
      </c>
    </row>
    <row r="14172" spans="1:3">
      <c r="A14172" t="s">
        <v>14043</v>
      </c>
      <c r="B14172">
        <v>1</v>
      </c>
      <c r="C14172">
        <f>B14172/$D$1</f>
        <v>2.6987639661035245E-5</v>
      </c>
    </row>
    <row r="14173" spans="1:3">
      <c r="A14173" t="s">
        <v>14044</v>
      </c>
      <c r="B14173">
        <v>1</v>
      </c>
      <c r="C14173">
        <f>B14173/$D$1</f>
        <v>2.6987639661035245E-5</v>
      </c>
    </row>
    <row r="14174" spans="1:3">
      <c r="A14174" t="s">
        <v>14045</v>
      </c>
      <c r="B14174">
        <v>1</v>
      </c>
      <c r="C14174">
        <f>B14174/$D$1</f>
        <v>2.6987639661035245E-5</v>
      </c>
    </row>
    <row r="14175" spans="1:3">
      <c r="A14175" t="s">
        <v>14046</v>
      </c>
      <c r="B14175">
        <v>1</v>
      </c>
      <c r="C14175">
        <f>B14175/$D$1</f>
        <v>2.6987639661035245E-5</v>
      </c>
    </row>
    <row r="14176" spans="1:3">
      <c r="A14176" t="s">
        <v>14047</v>
      </c>
      <c r="B14176">
        <v>1</v>
      </c>
      <c r="C14176">
        <f>B14176/$D$1</f>
        <v>2.6987639661035245E-5</v>
      </c>
    </row>
    <row r="14177" spans="1:3">
      <c r="A14177" t="s">
        <v>14048</v>
      </c>
      <c r="B14177">
        <v>1</v>
      </c>
      <c r="C14177">
        <f>B14177/$D$1</f>
        <v>2.6987639661035245E-5</v>
      </c>
    </row>
    <row r="14178" spans="1:3">
      <c r="A14178" t="s">
        <v>14049</v>
      </c>
      <c r="B14178">
        <v>1</v>
      </c>
      <c r="C14178">
        <f>B14178/$D$1</f>
        <v>2.6987639661035245E-5</v>
      </c>
    </row>
    <row r="14179" spans="1:3">
      <c r="A14179" t="s">
        <v>14050</v>
      </c>
      <c r="B14179">
        <v>1</v>
      </c>
      <c r="C14179">
        <f>B14179/$D$1</f>
        <v>2.6987639661035245E-5</v>
      </c>
    </row>
    <row r="14180" spans="1:3">
      <c r="A14180" t="s">
        <v>14051</v>
      </c>
      <c r="B14180">
        <v>1</v>
      </c>
      <c r="C14180">
        <f>B14180/$D$1</f>
        <v>2.6987639661035245E-5</v>
      </c>
    </row>
    <row r="14181" spans="1:3">
      <c r="A14181" t="s">
        <v>14052</v>
      </c>
      <c r="B14181">
        <v>1</v>
      </c>
      <c r="C14181">
        <f>B14181/$D$1</f>
        <v>2.6987639661035245E-5</v>
      </c>
    </row>
    <row r="14182" spans="1:3">
      <c r="A14182" t="s">
        <v>14053</v>
      </c>
      <c r="B14182">
        <v>1</v>
      </c>
      <c r="C14182">
        <f>B14182/$D$1</f>
        <v>2.6987639661035245E-5</v>
      </c>
    </row>
    <row r="14183" spans="1:3">
      <c r="A14183" t="s">
        <v>14054</v>
      </c>
      <c r="B14183">
        <v>1</v>
      </c>
      <c r="C14183">
        <f>B14183/$D$1</f>
        <v>2.6987639661035245E-5</v>
      </c>
    </row>
    <row r="14184" spans="1:3">
      <c r="A14184" t="s">
        <v>14055</v>
      </c>
      <c r="B14184">
        <v>1</v>
      </c>
      <c r="C14184">
        <f>B14184/$D$1</f>
        <v>2.6987639661035245E-5</v>
      </c>
    </row>
    <row r="14185" spans="1:3">
      <c r="A14185" t="s">
        <v>14056</v>
      </c>
      <c r="B14185">
        <v>1</v>
      </c>
      <c r="C14185">
        <f>B14185/$D$1</f>
        <v>2.6987639661035245E-5</v>
      </c>
    </row>
    <row r="14186" spans="1:3">
      <c r="A14186" t="s">
        <v>14057</v>
      </c>
      <c r="B14186">
        <v>1</v>
      </c>
      <c r="C14186">
        <f>B14186/$D$1</f>
        <v>2.6987639661035245E-5</v>
      </c>
    </row>
    <row r="14187" spans="1:3">
      <c r="A14187" t="s">
        <v>14058</v>
      </c>
      <c r="B14187">
        <v>1</v>
      </c>
      <c r="C14187">
        <f>B14187/$D$1</f>
        <v>2.6987639661035245E-5</v>
      </c>
    </row>
    <row r="14188" spans="1:3">
      <c r="A14188" t="s">
        <v>14059</v>
      </c>
      <c r="B14188">
        <v>1</v>
      </c>
      <c r="C14188">
        <f>B14188/$D$1</f>
        <v>2.6987639661035245E-5</v>
      </c>
    </row>
    <row r="14189" spans="1:3">
      <c r="A14189" t="s">
        <v>14060</v>
      </c>
      <c r="B14189">
        <v>1</v>
      </c>
      <c r="C14189">
        <f>B14189/$D$1</f>
        <v>2.6987639661035245E-5</v>
      </c>
    </row>
    <row r="14190" spans="1:3">
      <c r="A14190" t="s">
        <v>14061</v>
      </c>
      <c r="B14190">
        <v>1</v>
      </c>
      <c r="C14190">
        <f>B14190/$D$1</f>
        <v>2.6987639661035245E-5</v>
      </c>
    </row>
    <row r="14191" spans="1:3">
      <c r="A14191" t="s">
        <v>14062</v>
      </c>
      <c r="B14191">
        <v>1</v>
      </c>
      <c r="C14191">
        <f>B14191/$D$1</f>
        <v>2.6987639661035245E-5</v>
      </c>
    </row>
    <row r="14192" spans="1:3">
      <c r="A14192" t="s">
        <v>14063</v>
      </c>
      <c r="B14192">
        <v>1</v>
      </c>
      <c r="C14192">
        <f>B14192/$D$1</f>
        <v>2.6987639661035245E-5</v>
      </c>
    </row>
    <row r="14193" spans="1:3">
      <c r="A14193" t="s">
        <v>14065</v>
      </c>
      <c r="B14193">
        <v>1</v>
      </c>
      <c r="C14193">
        <f>B14193/$D$1</f>
        <v>2.6987639661035245E-5</v>
      </c>
    </row>
    <row r="14194" spans="1:3">
      <c r="A14194" t="s">
        <v>14066</v>
      </c>
      <c r="B14194">
        <v>1</v>
      </c>
      <c r="C14194">
        <f>B14194/$D$1</f>
        <v>2.6987639661035245E-5</v>
      </c>
    </row>
    <row r="14195" spans="1:3">
      <c r="A14195" t="s">
        <v>14067</v>
      </c>
      <c r="B14195">
        <v>1</v>
      </c>
      <c r="C14195">
        <f>B14195/$D$1</f>
        <v>2.6987639661035245E-5</v>
      </c>
    </row>
    <row r="14196" spans="1:3">
      <c r="A14196" t="s">
        <v>14068</v>
      </c>
      <c r="B14196">
        <v>1</v>
      </c>
      <c r="C14196">
        <f>B14196/$D$1</f>
        <v>2.6987639661035245E-5</v>
      </c>
    </row>
    <row r="14197" spans="1:3">
      <c r="A14197" t="s">
        <v>14069</v>
      </c>
      <c r="B14197">
        <v>1</v>
      </c>
      <c r="C14197">
        <f>B14197/$D$1</f>
        <v>2.6987639661035245E-5</v>
      </c>
    </row>
    <row r="14198" spans="1:3">
      <c r="A14198" t="s">
        <v>14070</v>
      </c>
      <c r="B14198">
        <v>1</v>
      </c>
      <c r="C14198">
        <f>B14198/$D$1</f>
        <v>2.6987639661035245E-5</v>
      </c>
    </row>
    <row r="14199" spans="1:3">
      <c r="A14199" t="s">
        <v>14071</v>
      </c>
      <c r="B14199">
        <v>1</v>
      </c>
      <c r="C14199">
        <f>B14199/$D$1</f>
        <v>2.6987639661035245E-5</v>
      </c>
    </row>
    <row r="14200" spans="1:3">
      <c r="A14200" t="s">
        <v>14072</v>
      </c>
      <c r="B14200">
        <v>1</v>
      </c>
      <c r="C14200">
        <f>B14200/$D$1</f>
        <v>2.6987639661035245E-5</v>
      </c>
    </row>
    <row r="14201" spans="1:3">
      <c r="A14201" t="s">
        <v>14073</v>
      </c>
      <c r="B14201">
        <v>1</v>
      </c>
      <c r="C14201">
        <f>B14201/$D$1</f>
        <v>2.6987639661035245E-5</v>
      </c>
    </row>
    <row r="14202" spans="1:3">
      <c r="A14202" t="s">
        <v>14074</v>
      </c>
      <c r="B14202">
        <v>1</v>
      </c>
      <c r="C14202">
        <f>B14202/$D$1</f>
        <v>2.6987639661035245E-5</v>
      </c>
    </row>
    <row r="14203" spans="1:3">
      <c r="A14203" t="s">
        <v>14075</v>
      </c>
      <c r="B14203">
        <v>1</v>
      </c>
      <c r="C14203">
        <f>B14203/$D$1</f>
        <v>2.6987639661035245E-5</v>
      </c>
    </row>
    <row r="14204" spans="1:3">
      <c r="A14204" t="s">
        <v>14076</v>
      </c>
      <c r="B14204">
        <v>1</v>
      </c>
      <c r="C14204">
        <f>B14204/$D$1</f>
        <v>2.6987639661035245E-5</v>
      </c>
    </row>
    <row r="14205" spans="1:3">
      <c r="A14205" t="s">
        <v>14077</v>
      </c>
      <c r="B14205">
        <v>1</v>
      </c>
      <c r="C14205">
        <f>B14205/$D$1</f>
        <v>2.6987639661035245E-5</v>
      </c>
    </row>
    <row r="14206" spans="1:3">
      <c r="A14206" t="s">
        <v>14078</v>
      </c>
      <c r="B14206">
        <v>1</v>
      </c>
      <c r="C14206">
        <f>B14206/$D$1</f>
        <v>2.6987639661035245E-5</v>
      </c>
    </row>
    <row r="14207" spans="1:3">
      <c r="A14207" t="s">
        <v>14079</v>
      </c>
      <c r="B14207">
        <v>1</v>
      </c>
      <c r="C14207">
        <f>B14207/$D$1</f>
        <v>2.6987639661035245E-5</v>
      </c>
    </row>
    <row r="14208" spans="1:3">
      <c r="A14208" t="s">
        <v>14080</v>
      </c>
      <c r="B14208">
        <v>1</v>
      </c>
      <c r="C14208">
        <f>B14208/$D$1</f>
        <v>2.6987639661035245E-5</v>
      </c>
    </row>
    <row r="14209" spans="1:3">
      <c r="A14209" t="s">
        <v>14081</v>
      </c>
      <c r="B14209">
        <v>1</v>
      </c>
      <c r="C14209">
        <f>B14209/$D$1</f>
        <v>2.6987639661035245E-5</v>
      </c>
    </row>
    <row r="14210" spans="1:3">
      <c r="A14210" t="s">
        <v>14082</v>
      </c>
      <c r="B14210">
        <v>1</v>
      </c>
      <c r="C14210">
        <f>B14210/$D$1</f>
        <v>2.6987639661035245E-5</v>
      </c>
    </row>
    <row r="14211" spans="1:3">
      <c r="A14211" t="s">
        <v>14083</v>
      </c>
      <c r="B14211">
        <v>1</v>
      </c>
      <c r="C14211">
        <f>B14211/$D$1</f>
        <v>2.6987639661035245E-5</v>
      </c>
    </row>
    <row r="14212" spans="1:3">
      <c r="A14212" t="s">
        <v>14084</v>
      </c>
      <c r="B14212">
        <v>1</v>
      </c>
      <c r="C14212">
        <f>B14212/$D$1</f>
        <v>2.6987639661035245E-5</v>
      </c>
    </row>
    <row r="14213" spans="1:3">
      <c r="A14213" t="s">
        <v>14085</v>
      </c>
      <c r="B14213">
        <v>1</v>
      </c>
      <c r="C14213">
        <f>B14213/$D$1</f>
        <v>2.6987639661035245E-5</v>
      </c>
    </row>
    <row r="14214" spans="1:3">
      <c r="A14214" t="s">
        <v>14086</v>
      </c>
      <c r="B14214">
        <v>1</v>
      </c>
      <c r="C14214">
        <f>B14214/$D$1</f>
        <v>2.6987639661035245E-5</v>
      </c>
    </row>
    <row r="14215" spans="1:3">
      <c r="A14215" t="s">
        <v>14087</v>
      </c>
      <c r="B14215">
        <v>1</v>
      </c>
      <c r="C14215">
        <f>B14215/$D$1</f>
        <v>2.6987639661035245E-5</v>
      </c>
    </row>
    <row r="14216" spans="1:3">
      <c r="A14216" t="s">
        <v>14088</v>
      </c>
      <c r="B14216">
        <v>1</v>
      </c>
      <c r="C14216">
        <f>B14216/$D$1</f>
        <v>2.6987639661035245E-5</v>
      </c>
    </row>
    <row r="14217" spans="1:3">
      <c r="A14217" t="s">
        <v>14089</v>
      </c>
      <c r="B14217">
        <v>1</v>
      </c>
      <c r="C14217">
        <f>B14217/$D$1</f>
        <v>2.6987639661035245E-5</v>
      </c>
    </row>
    <row r="14218" spans="1:3">
      <c r="A14218" t="s">
        <v>14090</v>
      </c>
      <c r="B14218">
        <v>1</v>
      </c>
      <c r="C14218">
        <f>B14218/$D$1</f>
        <v>2.6987639661035245E-5</v>
      </c>
    </row>
    <row r="14219" spans="1:3">
      <c r="A14219" t="s">
        <v>14091</v>
      </c>
      <c r="B14219">
        <v>1</v>
      </c>
      <c r="C14219">
        <f>B14219/$D$1</f>
        <v>2.6987639661035245E-5</v>
      </c>
    </row>
    <row r="14220" spans="1:3">
      <c r="A14220" t="s">
        <v>14092</v>
      </c>
      <c r="B14220">
        <v>1</v>
      </c>
      <c r="C14220">
        <f>B14220/$D$1</f>
        <v>2.6987639661035245E-5</v>
      </c>
    </row>
    <row r="14221" spans="1:3">
      <c r="A14221" t="s">
        <v>14093</v>
      </c>
      <c r="B14221">
        <v>1</v>
      </c>
      <c r="C14221">
        <f>B14221/$D$1</f>
        <v>2.6987639661035245E-5</v>
      </c>
    </row>
    <row r="14222" spans="1:3">
      <c r="A14222" t="s">
        <v>14094</v>
      </c>
      <c r="B14222">
        <v>1</v>
      </c>
      <c r="C14222">
        <f>B14222/$D$1</f>
        <v>2.6987639661035245E-5</v>
      </c>
    </row>
    <row r="14223" spans="1:3">
      <c r="A14223" t="s">
        <v>14095</v>
      </c>
      <c r="B14223">
        <v>1</v>
      </c>
      <c r="C14223">
        <f>B14223/$D$1</f>
        <v>2.6987639661035245E-5</v>
      </c>
    </row>
    <row r="14224" spans="1:3">
      <c r="A14224" t="s">
        <v>14096</v>
      </c>
      <c r="B14224">
        <v>1</v>
      </c>
      <c r="C14224">
        <f>B14224/$D$1</f>
        <v>2.6987639661035245E-5</v>
      </c>
    </row>
    <row r="14225" spans="1:3">
      <c r="A14225" t="s">
        <v>14097</v>
      </c>
      <c r="B14225">
        <v>1</v>
      </c>
      <c r="C14225">
        <f>B14225/$D$1</f>
        <v>2.6987639661035245E-5</v>
      </c>
    </row>
    <row r="14226" spans="1:3">
      <c r="A14226" t="s">
        <v>14098</v>
      </c>
      <c r="B14226">
        <v>1</v>
      </c>
      <c r="C14226">
        <f>B14226/$D$1</f>
        <v>2.6987639661035245E-5</v>
      </c>
    </row>
    <row r="14227" spans="1:3">
      <c r="A14227" t="s">
        <v>14099</v>
      </c>
      <c r="B14227">
        <v>1</v>
      </c>
      <c r="C14227">
        <f>B14227/$D$1</f>
        <v>2.6987639661035245E-5</v>
      </c>
    </row>
    <row r="14228" spans="1:3">
      <c r="A14228" t="s">
        <v>14100</v>
      </c>
      <c r="B14228">
        <v>1</v>
      </c>
      <c r="C14228">
        <f>B14228/$D$1</f>
        <v>2.6987639661035245E-5</v>
      </c>
    </row>
    <row r="14229" spans="1:3">
      <c r="A14229" t="s">
        <v>14101</v>
      </c>
      <c r="B14229">
        <v>1</v>
      </c>
      <c r="C14229">
        <f>B14229/$D$1</f>
        <v>2.6987639661035245E-5</v>
      </c>
    </row>
    <row r="14230" spans="1:3">
      <c r="A14230" t="s">
        <v>14102</v>
      </c>
      <c r="B14230">
        <v>1</v>
      </c>
      <c r="C14230">
        <f>B14230/$D$1</f>
        <v>2.6987639661035245E-5</v>
      </c>
    </row>
    <row r="14231" spans="1:3">
      <c r="A14231" t="s">
        <v>14103</v>
      </c>
      <c r="B14231">
        <v>1</v>
      </c>
      <c r="C14231">
        <f>B14231/$D$1</f>
        <v>2.6987639661035245E-5</v>
      </c>
    </row>
    <row r="14232" spans="1:3">
      <c r="A14232" t="s">
        <v>14104</v>
      </c>
      <c r="B14232">
        <v>1</v>
      </c>
      <c r="C14232">
        <f>B14232/$D$1</f>
        <v>2.6987639661035245E-5</v>
      </c>
    </row>
    <row r="14233" spans="1:3">
      <c r="A14233" t="s">
        <v>14106</v>
      </c>
      <c r="B14233">
        <v>1</v>
      </c>
      <c r="C14233">
        <f>B14233/$D$1</f>
        <v>2.6987639661035245E-5</v>
      </c>
    </row>
    <row r="14234" spans="1:3">
      <c r="A14234" t="s">
        <v>14107</v>
      </c>
      <c r="B14234">
        <v>1</v>
      </c>
      <c r="C14234">
        <f>B14234/$D$1</f>
        <v>2.6987639661035245E-5</v>
      </c>
    </row>
    <row r="14235" spans="1:3">
      <c r="A14235" t="s">
        <v>14108</v>
      </c>
      <c r="B14235">
        <v>1</v>
      </c>
      <c r="C14235">
        <f>B14235/$D$1</f>
        <v>2.6987639661035245E-5</v>
      </c>
    </row>
    <row r="14236" spans="1:3">
      <c r="A14236" t="s">
        <v>14109</v>
      </c>
      <c r="B14236">
        <v>1</v>
      </c>
      <c r="C14236">
        <f>B14236/$D$1</f>
        <v>2.6987639661035245E-5</v>
      </c>
    </row>
    <row r="14237" spans="1:3">
      <c r="A14237" t="s">
        <v>14110</v>
      </c>
      <c r="B14237">
        <v>1</v>
      </c>
      <c r="C14237">
        <f>B14237/$D$1</f>
        <v>2.6987639661035245E-5</v>
      </c>
    </row>
    <row r="14238" spans="1:3">
      <c r="A14238" t="s">
        <v>14111</v>
      </c>
      <c r="B14238">
        <v>1</v>
      </c>
      <c r="C14238">
        <f>B14238/$D$1</f>
        <v>2.6987639661035245E-5</v>
      </c>
    </row>
    <row r="14239" spans="1:3">
      <c r="A14239" t="s">
        <v>14112</v>
      </c>
      <c r="B14239">
        <v>1</v>
      </c>
      <c r="C14239">
        <f>B14239/$D$1</f>
        <v>2.6987639661035245E-5</v>
      </c>
    </row>
    <row r="14240" spans="1:3">
      <c r="A14240" t="s">
        <v>14113</v>
      </c>
      <c r="B14240">
        <v>1</v>
      </c>
      <c r="C14240">
        <f>B14240/$D$1</f>
        <v>2.6987639661035245E-5</v>
      </c>
    </row>
    <row r="14241" spans="1:3">
      <c r="A14241" t="s">
        <v>14114</v>
      </c>
      <c r="B14241">
        <v>1</v>
      </c>
      <c r="C14241">
        <f>B14241/$D$1</f>
        <v>2.6987639661035245E-5</v>
      </c>
    </row>
    <row r="14242" spans="1:3">
      <c r="A14242" t="s">
        <v>14115</v>
      </c>
      <c r="B14242">
        <v>1</v>
      </c>
      <c r="C14242">
        <f>B14242/$D$1</f>
        <v>2.6987639661035245E-5</v>
      </c>
    </row>
    <row r="14243" spans="1:3">
      <c r="A14243" t="s">
        <v>14116</v>
      </c>
      <c r="B14243">
        <v>1</v>
      </c>
      <c r="C14243">
        <f>B14243/$D$1</f>
        <v>2.6987639661035245E-5</v>
      </c>
    </row>
    <row r="14244" spans="1:3">
      <c r="A14244" t="s">
        <v>14117</v>
      </c>
      <c r="B14244">
        <v>1</v>
      </c>
      <c r="C14244">
        <f>B14244/$D$1</f>
        <v>2.6987639661035245E-5</v>
      </c>
    </row>
    <row r="14245" spans="1:3">
      <c r="A14245" t="s">
        <v>14118</v>
      </c>
      <c r="B14245">
        <v>1</v>
      </c>
      <c r="C14245">
        <f>B14245/$D$1</f>
        <v>2.6987639661035245E-5</v>
      </c>
    </row>
    <row r="14246" spans="1:3">
      <c r="A14246" t="s">
        <v>14119</v>
      </c>
      <c r="B14246">
        <v>1</v>
      </c>
      <c r="C14246">
        <f>B14246/$D$1</f>
        <v>2.6987639661035245E-5</v>
      </c>
    </row>
    <row r="14247" spans="1:3">
      <c r="A14247" t="s">
        <v>14120</v>
      </c>
      <c r="B14247">
        <v>1</v>
      </c>
      <c r="C14247">
        <f>B14247/$D$1</f>
        <v>2.6987639661035245E-5</v>
      </c>
    </row>
    <row r="14248" spans="1:3">
      <c r="A14248" t="s">
        <v>14121</v>
      </c>
      <c r="B14248">
        <v>1</v>
      </c>
      <c r="C14248">
        <f>B14248/$D$1</f>
        <v>2.6987639661035245E-5</v>
      </c>
    </row>
    <row r="14249" spans="1:3">
      <c r="A14249" t="s">
        <v>14122</v>
      </c>
      <c r="B14249">
        <v>1</v>
      </c>
      <c r="C14249">
        <f>B14249/$D$1</f>
        <v>2.6987639661035245E-5</v>
      </c>
    </row>
    <row r="14250" spans="1:3">
      <c r="A14250" t="s">
        <v>14123</v>
      </c>
      <c r="B14250">
        <v>1</v>
      </c>
      <c r="C14250">
        <f>B14250/$D$1</f>
        <v>2.6987639661035245E-5</v>
      </c>
    </row>
    <row r="14251" spans="1:3">
      <c r="A14251" t="s">
        <v>14124</v>
      </c>
      <c r="B14251">
        <v>1</v>
      </c>
      <c r="C14251">
        <f>B14251/$D$1</f>
        <v>2.6987639661035245E-5</v>
      </c>
    </row>
    <row r="14252" spans="1:3">
      <c r="A14252" t="s">
        <v>14125</v>
      </c>
      <c r="B14252">
        <v>1</v>
      </c>
      <c r="C14252">
        <f>B14252/$D$1</f>
        <v>2.6987639661035245E-5</v>
      </c>
    </row>
    <row r="14253" spans="1:3">
      <c r="A14253" t="s">
        <v>14126</v>
      </c>
      <c r="B14253">
        <v>1</v>
      </c>
      <c r="C14253">
        <f>B14253/$D$1</f>
        <v>2.6987639661035245E-5</v>
      </c>
    </row>
    <row r="14254" spans="1:3">
      <c r="A14254" t="s">
        <v>14127</v>
      </c>
      <c r="B14254">
        <v>1</v>
      </c>
      <c r="C14254">
        <f>B14254/$D$1</f>
        <v>2.6987639661035245E-5</v>
      </c>
    </row>
    <row r="14255" spans="1:3">
      <c r="A14255" t="s">
        <v>14128</v>
      </c>
      <c r="B14255">
        <v>1</v>
      </c>
      <c r="C14255">
        <f>B14255/$D$1</f>
        <v>2.6987639661035245E-5</v>
      </c>
    </row>
    <row r="14256" spans="1:3">
      <c r="A14256" t="s">
        <v>14129</v>
      </c>
      <c r="B14256">
        <v>1</v>
      </c>
      <c r="C14256">
        <f>B14256/$D$1</f>
        <v>2.6987639661035245E-5</v>
      </c>
    </row>
    <row r="14257" spans="1:3">
      <c r="A14257" t="s">
        <v>14130</v>
      </c>
      <c r="B14257">
        <v>1</v>
      </c>
      <c r="C14257">
        <f>B14257/$D$1</f>
        <v>2.6987639661035245E-5</v>
      </c>
    </row>
    <row r="14258" spans="1:3">
      <c r="A14258" t="s">
        <v>14131</v>
      </c>
      <c r="B14258">
        <v>1</v>
      </c>
      <c r="C14258">
        <f>B14258/$D$1</f>
        <v>2.6987639661035245E-5</v>
      </c>
    </row>
    <row r="14259" spans="1:3">
      <c r="A14259" t="s">
        <v>14132</v>
      </c>
      <c r="B14259">
        <v>1</v>
      </c>
      <c r="C14259">
        <f>B14259/$D$1</f>
        <v>2.6987639661035245E-5</v>
      </c>
    </row>
    <row r="14260" spans="1:3">
      <c r="A14260" t="s">
        <v>14133</v>
      </c>
      <c r="B14260">
        <v>1</v>
      </c>
      <c r="C14260">
        <f>B14260/$D$1</f>
        <v>2.6987639661035245E-5</v>
      </c>
    </row>
    <row r="14261" spans="1:3">
      <c r="A14261" t="s">
        <v>14135</v>
      </c>
      <c r="B14261">
        <v>1</v>
      </c>
      <c r="C14261">
        <f>B14261/$D$1</f>
        <v>2.6987639661035245E-5</v>
      </c>
    </row>
    <row r="14262" spans="1:3">
      <c r="A14262" t="s">
        <v>14136</v>
      </c>
      <c r="B14262">
        <v>1</v>
      </c>
      <c r="C14262">
        <f>B14262/$D$1</f>
        <v>2.6987639661035245E-5</v>
      </c>
    </row>
    <row r="14263" spans="1:3">
      <c r="A14263" t="s">
        <v>14139</v>
      </c>
      <c r="B14263">
        <v>1</v>
      </c>
      <c r="C14263">
        <f>B14263/$D$1</f>
        <v>2.6987639661035245E-5</v>
      </c>
    </row>
    <row r="14264" spans="1:3">
      <c r="A14264" t="s">
        <v>14140</v>
      </c>
      <c r="B14264">
        <v>1</v>
      </c>
      <c r="C14264">
        <f>B14264/$D$1</f>
        <v>2.6987639661035245E-5</v>
      </c>
    </row>
    <row r="14265" spans="1:3">
      <c r="A14265" t="s">
        <v>14141</v>
      </c>
      <c r="B14265">
        <v>1</v>
      </c>
      <c r="C14265">
        <f>B14265/$D$1</f>
        <v>2.6987639661035245E-5</v>
      </c>
    </row>
    <row r="14266" spans="1:3">
      <c r="A14266" t="s">
        <v>14142</v>
      </c>
      <c r="B14266">
        <v>1</v>
      </c>
      <c r="C14266">
        <f>B14266/$D$1</f>
        <v>2.6987639661035245E-5</v>
      </c>
    </row>
    <row r="14267" spans="1:3">
      <c r="A14267" t="s">
        <v>14143</v>
      </c>
      <c r="B14267">
        <v>1</v>
      </c>
      <c r="C14267">
        <f>B14267/$D$1</f>
        <v>2.6987639661035245E-5</v>
      </c>
    </row>
    <row r="14268" spans="1:3">
      <c r="A14268" t="s">
        <v>14144</v>
      </c>
      <c r="B14268">
        <v>1</v>
      </c>
      <c r="C14268">
        <f>B14268/$D$1</f>
        <v>2.6987639661035245E-5</v>
      </c>
    </row>
    <row r="14269" spans="1:3">
      <c r="A14269" t="s">
        <v>14145</v>
      </c>
      <c r="B14269">
        <v>1</v>
      </c>
      <c r="C14269">
        <f>B14269/$D$1</f>
        <v>2.6987639661035245E-5</v>
      </c>
    </row>
    <row r="14270" spans="1:3">
      <c r="A14270" t="s">
        <v>14146</v>
      </c>
      <c r="B14270">
        <v>1</v>
      </c>
      <c r="C14270">
        <f>B14270/$D$1</f>
        <v>2.6987639661035245E-5</v>
      </c>
    </row>
    <row r="14271" spans="1:3">
      <c r="A14271" t="s">
        <v>14147</v>
      </c>
      <c r="B14271">
        <v>1</v>
      </c>
      <c r="C14271">
        <f>B14271/$D$1</f>
        <v>2.6987639661035245E-5</v>
      </c>
    </row>
    <row r="14272" spans="1:3">
      <c r="A14272" t="s">
        <v>14148</v>
      </c>
      <c r="B14272">
        <v>1</v>
      </c>
      <c r="C14272">
        <f>B14272/$D$1</f>
        <v>2.6987639661035245E-5</v>
      </c>
    </row>
    <row r="14273" spans="1:3">
      <c r="A14273" t="s">
        <v>14149</v>
      </c>
      <c r="B14273">
        <v>1</v>
      </c>
      <c r="C14273">
        <f>B14273/$D$1</f>
        <v>2.6987639661035245E-5</v>
      </c>
    </row>
    <row r="14274" spans="1:3">
      <c r="A14274" t="s">
        <v>14150</v>
      </c>
      <c r="B14274">
        <v>1</v>
      </c>
      <c r="C14274">
        <f>B14274/$D$1</f>
        <v>2.6987639661035245E-5</v>
      </c>
    </row>
    <row r="14275" spans="1:3">
      <c r="A14275" t="s">
        <v>14151</v>
      </c>
      <c r="B14275">
        <v>1</v>
      </c>
      <c r="C14275">
        <f>B14275/$D$1</f>
        <v>2.6987639661035245E-5</v>
      </c>
    </row>
    <row r="14276" spans="1:3">
      <c r="A14276" t="s">
        <v>14152</v>
      </c>
      <c r="B14276">
        <v>1</v>
      </c>
      <c r="C14276">
        <f>B14276/$D$1</f>
        <v>2.6987639661035245E-5</v>
      </c>
    </row>
    <row r="14277" spans="1:3">
      <c r="A14277" t="s">
        <v>14153</v>
      </c>
      <c r="B14277">
        <v>1</v>
      </c>
      <c r="C14277">
        <f>B14277/$D$1</f>
        <v>2.6987639661035245E-5</v>
      </c>
    </row>
    <row r="14278" spans="1:3">
      <c r="A14278" t="s">
        <v>14154</v>
      </c>
      <c r="B14278">
        <v>1</v>
      </c>
      <c r="C14278">
        <f>B14278/$D$1</f>
        <v>2.6987639661035245E-5</v>
      </c>
    </row>
    <row r="14279" spans="1:3">
      <c r="A14279" t="s">
        <v>14155</v>
      </c>
      <c r="B14279">
        <v>1</v>
      </c>
      <c r="C14279">
        <f>B14279/$D$1</f>
        <v>2.6987639661035245E-5</v>
      </c>
    </row>
    <row r="14280" spans="1:3">
      <c r="A14280" t="s">
        <v>14156</v>
      </c>
      <c r="B14280">
        <v>1</v>
      </c>
      <c r="C14280">
        <f>B14280/$D$1</f>
        <v>2.6987639661035245E-5</v>
      </c>
    </row>
    <row r="14281" spans="1:3">
      <c r="A14281" t="s">
        <v>14157</v>
      </c>
      <c r="B14281">
        <v>1</v>
      </c>
      <c r="C14281">
        <f>B14281/$D$1</f>
        <v>2.6987639661035245E-5</v>
      </c>
    </row>
    <row r="14282" spans="1:3">
      <c r="A14282" t="s">
        <v>14158</v>
      </c>
      <c r="B14282">
        <v>1</v>
      </c>
      <c r="C14282">
        <f>B14282/$D$1</f>
        <v>2.6987639661035245E-5</v>
      </c>
    </row>
    <row r="14283" spans="1:3">
      <c r="A14283" t="s">
        <v>14159</v>
      </c>
      <c r="B14283">
        <v>1</v>
      </c>
      <c r="C14283">
        <f>B14283/$D$1</f>
        <v>2.6987639661035245E-5</v>
      </c>
    </row>
    <row r="14284" spans="1:3">
      <c r="A14284" t="s">
        <v>14160</v>
      </c>
      <c r="B14284">
        <v>1</v>
      </c>
      <c r="C14284">
        <f>B14284/$D$1</f>
        <v>2.6987639661035245E-5</v>
      </c>
    </row>
    <row r="14285" spans="1:3">
      <c r="A14285" t="s">
        <v>14161</v>
      </c>
      <c r="B14285">
        <v>1</v>
      </c>
      <c r="C14285">
        <f>B14285/$D$1</f>
        <v>2.6987639661035245E-5</v>
      </c>
    </row>
    <row r="14286" spans="1:3">
      <c r="A14286" t="s">
        <v>14162</v>
      </c>
      <c r="B14286">
        <v>1</v>
      </c>
      <c r="C14286">
        <f>B14286/$D$1</f>
        <v>2.6987639661035245E-5</v>
      </c>
    </row>
    <row r="14287" spans="1:3">
      <c r="A14287" t="s">
        <v>14164</v>
      </c>
      <c r="B14287">
        <v>1</v>
      </c>
      <c r="C14287">
        <f>B14287/$D$1</f>
        <v>2.6987639661035245E-5</v>
      </c>
    </row>
    <row r="14288" spans="1:3">
      <c r="A14288" t="s">
        <v>14165</v>
      </c>
      <c r="B14288">
        <v>1</v>
      </c>
      <c r="C14288">
        <f>B14288/$D$1</f>
        <v>2.6987639661035245E-5</v>
      </c>
    </row>
    <row r="14289" spans="1:3">
      <c r="A14289" t="s">
        <v>14166</v>
      </c>
      <c r="B14289">
        <v>1</v>
      </c>
      <c r="C14289">
        <f>B14289/$D$1</f>
        <v>2.6987639661035245E-5</v>
      </c>
    </row>
    <row r="14290" spans="1:3">
      <c r="A14290" t="s">
        <v>14168</v>
      </c>
      <c r="B14290">
        <v>1</v>
      </c>
      <c r="C14290">
        <f>B14290/$D$1</f>
        <v>2.6987639661035245E-5</v>
      </c>
    </row>
    <row r="14291" spans="1:3">
      <c r="A14291" t="s">
        <v>14169</v>
      </c>
      <c r="B14291">
        <v>1</v>
      </c>
      <c r="C14291">
        <f>B14291/$D$1</f>
        <v>2.6987639661035245E-5</v>
      </c>
    </row>
    <row r="14292" spans="1:3">
      <c r="A14292" t="s">
        <v>14171</v>
      </c>
      <c r="B14292">
        <v>1</v>
      </c>
      <c r="C14292">
        <f>B14292/$D$1</f>
        <v>2.6987639661035245E-5</v>
      </c>
    </row>
    <row r="14293" spans="1:3">
      <c r="A14293" t="s">
        <v>14173</v>
      </c>
      <c r="B14293">
        <v>1</v>
      </c>
      <c r="C14293">
        <f>B14293/$D$1</f>
        <v>2.6987639661035245E-5</v>
      </c>
    </row>
    <row r="14294" spans="1:3">
      <c r="A14294" t="s">
        <v>14174</v>
      </c>
      <c r="B14294">
        <v>1</v>
      </c>
      <c r="C14294">
        <f>B14294/$D$1</f>
        <v>2.6987639661035245E-5</v>
      </c>
    </row>
    <row r="14295" spans="1:3">
      <c r="A14295" t="s">
        <v>14175</v>
      </c>
      <c r="B14295">
        <v>1</v>
      </c>
      <c r="C14295">
        <f>B14295/$D$1</f>
        <v>2.6987639661035245E-5</v>
      </c>
    </row>
    <row r="14296" spans="1:3">
      <c r="A14296" t="s">
        <v>14176</v>
      </c>
      <c r="B14296">
        <v>1</v>
      </c>
      <c r="C14296">
        <f>B14296/$D$1</f>
        <v>2.6987639661035245E-5</v>
      </c>
    </row>
    <row r="14297" spans="1:3">
      <c r="A14297" t="s">
        <v>14177</v>
      </c>
      <c r="B14297">
        <v>1</v>
      </c>
      <c r="C14297">
        <f>B14297/$D$1</f>
        <v>2.6987639661035245E-5</v>
      </c>
    </row>
    <row r="14298" spans="1:3">
      <c r="A14298" t="s">
        <v>14178</v>
      </c>
      <c r="B14298">
        <v>1</v>
      </c>
      <c r="C14298">
        <f>B14298/$D$1</f>
        <v>2.6987639661035245E-5</v>
      </c>
    </row>
    <row r="14299" spans="1:3">
      <c r="A14299" t="s">
        <v>14179</v>
      </c>
      <c r="B14299">
        <v>1</v>
      </c>
      <c r="C14299">
        <f>B14299/$D$1</f>
        <v>2.6987639661035245E-5</v>
      </c>
    </row>
    <row r="14300" spans="1:3">
      <c r="A14300" t="s">
        <v>14180</v>
      </c>
      <c r="B14300">
        <v>1</v>
      </c>
      <c r="C14300">
        <f>B14300/$D$1</f>
        <v>2.6987639661035245E-5</v>
      </c>
    </row>
    <row r="14301" spans="1:3">
      <c r="A14301" t="s">
        <v>14181</v>
      </c>
      <c r="B14301">
        <v>1</v>
      </c>
      <c r="C14301">
        <f>B14301/$D$1</f>
        <v>2.6987639661035245E-5</v>
      </c>
    </row>
    <row r="14302" spans="1:3">
      <c r="A14302" t="s">
        <v>14184</v>
      </c>
      <c r="B14302">
        <v>1</v>
      </c>
      <c r="C14302">
        <f>B14302/$D$1</f>
        <v>2.6987639661035245E-5</v>
      </c>
    </row>
    <row r="14303" spans="1:3">
      <c r="A14303" t="s">
        <v>14185</v>
      </c>
      <c r="B14303">
        <v>1</v>
      </c>
      <c r="C14303">
        <f>B14303/$D$1</f>
        <v>2.6987639661035245E-5</v>
      </c>
    </row>
    <row r="14304" spans="1:3">
      <c r="A14304" t="s">
        <v>14186</v>
      </c>
      <c r="B14304">
        <v>1</v>
      </c>
      <c r="C14304">
        <f>B14304/$D$1</f>
        <v>2.6987639661035245E-5</v>
      </c>
    </row>
    <row r="14305" spans="1:3">
      <c r="A14305" t="s">
        <v>14187</v>
      </c>
      <c r="B14305">
        <v>1</v>
      </c>
      <c r="C14305">
        <f>B14305/$D$1</f>
        <v>2.6987639661035245E-5</v>
      </c>
    </row>
    <row r="14306" spans="1:3">
      <c r="A14306" t="s">
        <v>14188</v>
      </c>
      <c r="B14306">
        <v>1</v>
      </c>
      <c r="C14306">
        <f>B14306/$D$1</f>
        <v>2.6987639661035245E-5</v>
      </c>
    </row>
    <row r="14307" spans="1:3">
      <c r="A14307" t="s">
        <v>14189</v>
      </c>
      <c r="B14307">
        <v>1</v>
      </c>
      <c r="C14307">
        <f>B14307/$D$1</f>
        <v>2.6987639661035245E-5</v>
      </c>
    </row>
    <row r="14308" spans="1:3">
      <c r="A14308" t="s">
        <v>14190</v>
      </c>
      <c r="B14308">
        <v>1</v>
      </c>
      <c r="C14308">
        <f>B14308/$D$1</f>
        <v>2.6987639661035245E-5</v>
      </c>
    </row>
    <row r="14309" spans="1:3">
      <c r="A14309" t="s">
        <v>14191</v>
      </c>
      <c r="B14309">
        <v>1</v>
      </c>
      <c r="C14309">
        <f>B14309/$D$1</f>
        <v>2.6987639661035245E-5</v>
      </c>
    </row>
    <row r="14310" spans="1:3">
      <c r="A14310" t="s">
        <v>14192</v>
      </c>
      <c r="B14310">
        <v>1</v>
      </c>
      <c r="C14310">
        <f>B14310/$D$1</f>
        <v>2.6987639661035245E-5</v>
      </c>
    </row>
    <row r="14311" spans="1:3">
      <c r="A14311" t="s">
        <v>14193</v>
      </c>
      <c r="B14311">
        <v>1</v>
      </c>
      <c r="C14311">
        <f>B14311/$D$1</f>
        <v>2.6987639661035245E-5</v>
      </c>
    </row>
    <row r="14312" spans="1:3">
      <c r="A14312" t="s">
        <v>14194</v>
      </c>
      <c r="B14312">
        <v>1</v>
      </c>
      <c r="C14312">
        <f>B14312/$D$1</f>
        <v>2.6987639661035245E-5</v>
      </c>
    </row>
    <row r="14313" spans="1:3">
      <c r="A14313" t="s">
        <v>14196</v>
      </c>
      <c r="B14313">
        <v>1</v>
      </c>
      <c r="C14313">
        <f>B14313/$D$1</f>
        <v>2.6987639661035245E-5</v>
      </c>
    </row>
    <row r="14314" spans="1:3">
      <c r="A14314" t="s">
        <v>14197</v>
      </c>
      <c r="B14314">
        <v>1</v>
      </c>
      <c r="C14314">
        <f>B14314/$D$1</f>
        <v>2.6987639661035245E-5</v>
      </c>
    </row>
    <row r="14315" spans="1:3">
      <c r="A14315" t="s">
        <v>14198</v>
      </c>
      <c r="B14315">
        <v>1</v>
      </c>
      <c r="C14315">
        <f>B14315/$D$1</f>
        <v>2.6987639661035245E-5</v>
      </c>
    </row>
    <row r="14316" spans="1:3">
      <c r="A14316" t="s">
        <v>14199</v>
      </c>
      <c r="B14316">
        <v>1</v>
      </c>
      <c r="C14316">
        <f>B14316/$D$1</f>
        <v>2.6987639661035245E-5</v>
      </c>
    </row>
    <row r="14317" spans="1:3">
      <c r="A14317" t="s">
        <v>14200</v>
      </c>
      <c r="B14317">
        <v>1</v>
      </c>
      <c r="C14317">
        <f>B14317/$D$1</f>
        <v>2.6987639661035245E-5</v>
      </c>
    </row>
    <row r="14318" spans="1:3">
      <c r="A14318" t="s">
        <v>14201</v>
      </c>
      <c r="B14318">
        <v>1</v>
      </c>
      <c r="C14318">
        <f>B14318/$D$1</f>
        <v>2.6987639661035245E-5</v>
      </c>
    </row>
    <row r="14319" spans="1:3">
      <c r="A14319" t="s">
        <v>14202</v>
      </c>
      <c r="B14319">
        <v>1</v>
      </c>
      <c r="C14319">
        <f>B14319/$D$1</f>
        <v>2.6987639661035245E-5</v>
      </c>
    </row>
    <row r="14320" spans="1:3">
      <c r="A14320" t="s">
        <v>14203</v>
      </c>
      <c r="B14320">
        <v>1</v>
      </c>
      <c r="C14320">
        <f>B14320/$D$1</f>
        <v>2.6987639661035245E-5</v>
      </c>
    </row>
    <row r="14321" spans="1:3">
      <c r="A14321" t="s">
        <v>14204</v>
      </c>
      <c r="B14321">
        <v>1</v>
      </c>
      <c r="C14321">
        <f>B14321/$D$1</f>
        <v>2.6987639661035245E-5</v>
      </c>
    </row>
    <row r="14322" spans="1:3">
      <c r="A14322" t="s">
        <v>14205</v>
      </c>
      <c r="B14322">
        <v>1</v>
      </c>
      <c r="C14322">
        <f>B14322/$D$1</f>
        <v>2.6987639661035245E-5</v>
      </c>
    </row>
    <row r="14323" spans="1:3">
      <c r="A14323" t="s">
        <v>14206</v>
      </c>
      <c r="B14323">
        <v>1</v>
      </c>
      <c r="C14323">
        <f>B14323/$D$1</f>
        <v>2.6987639661035245E-5</v>
      </c>
    </row>
    <row r="14324" spans="1:3">
      <c r="A14324" t="s">
        <v>14207</v>
      </c>
      <c r="B14324">
        <v>1</v>
      </c>
      <c r="C14324">
        <f>B14324/$D$1</f>
        <v>2.6987639661035245E-5</v>
      </c>
    </row>
    <row r="14325" spans="1:3">
      <c r="A14325" t="s">
        <v>14208</v>
      </c>
      <c r="B14325">
        <v>1</v>
      </c>
      <c r="C14325">
        <f>B14325/$D$1</f>
        <v>2.6987639661035245E-5</v>
      </c>
    </row>
    <row r="14326" spans="1:3">
      <c r="A14326" t="s">
        <v>14209</v>
      </c>
      <c r="B14326">
        <v>1</v>
      </c>
      <c r="C14326">
        <f>B14326/$D$1</f>
        <v>2.6987639661035245E-5</v>
      </c>
    </row>
    <row r="14327" spans="1:3">
      <c r="A14327" t="s">
        <v>14210</v>
      </c>
      <c r="B14327">
        <v>1</v>
      </c>
      <c r="C14327">
        <f>B14327/$D$1</f>
        <v>2.6987639661035245E-5</v>
      </c>
    </row>
    <row r="14328" spans="1:3">
      <c r="A14328" t="s">
        <v>14211</v>
      </c>
      <c r="B14328">
        <v>1</v>
      </c>
      <c r="C14328">
        <f>B14328/$D$1</f>
        <v>2.6987639661035245E-5</v>
      </c>
    </row>
    <row r="14329" spans="1:3">
      <c r="A14329" t="s">
        <v>14212</v>
      </c>
      <c r="B14329">
        <v>1</v>
      </c>
      <c r="C14329">
        <f>B14329/$D$1</f>
        <v>2.6987639661035245E-5</v>
      </c>
    </row>
    <row r="14330" spans="1:3">
      <c r="A14330" t="s">
        <v>14213</v>
      </c>
      <c r="B14330">
        <v>1</v>
      </c>
      <c r="C14330">
        <f>B14330/$D$1</f>
        <v>2.6987639661035245E-5</v>
      </c>
    </row>
    <row r="14331" spans="1:3">
      <c r="A14331" t="s">
        <v>14214</v>
      </c>
      <c r="B14331">
        <v>1</v>
      </c>
      <c r="C14331">
        <f>B14331/$D$1</f>
        <v>2.6987639661035245E-5</v>
      </c>
    </row>
    <row r="14332" spans="1:3">
      <c r="A14332" t="s">
        <v>14215</v>
      </c>
      <c r="B14332">
        <v>1</v>
      </c>
      <c r="C14332">
        <f>B14332/$D$1</f>
        <v>2.6987639661035245E-5</v>
      </c>
    </row>
    <row r="14333" spans="1:3">
      <c r="A14333" t="s">
        <v>14216</v>
      </c>
      <c r="B14333">
        <v>1</v>
      </c>
      <c r="C14333">
        <f>B14333/$D$1</f>
        <v>2.6987639661035245E-5</v>
      </c>
    </row>
    <row r="14334" spans="1:3">
      <c r="A14334" t="s">
        <v>14217</v>
      </c>
      <c r="B14334">
        <v>1</v>
      </c>
      <c r="C14334">
        <f>B14334/$D$1</f>
        <v>2.6987639661035245E-5</v>
      </c>
    </row>
    <row r="14335" spans="1:3">
      <c r="A14335" t="s">
        <v>14218</v>
      </c>
      <c r="B14335">
        <v>1</v>
      </c>
      <c r="C14335">
        <f>B14335/$D$1</f>
        <v>2.6987639661035245E-5</v>
      </c>
    </row>
    <row r="14336" spans="1:3">
      <c r="A14336" t="s">
        <v>14220</v>
      </c>
      <c r="B14336">
        <v>1</v>
      </c>
      <c r="C14336">
        <f>B14336/$D$1</f>
        <v>2.6987639661035245E-5</v>
      </c>
    </row>
    <row r="14337" spans="1:3">
      <c r="A14337" t="s">
        <v>14221</v>
      </c>
      <c r="B14337">
        <v>1</v>
      </c>
      <c r="C14337">
        <f>B14337/$D$1</f>
        <v>2.6987639661035245E-5</v>
      </c>
    </row>
    <row r="14338" spans="1:3">
      <c r="A14338" t="s">
        <v>14222</v>
      </c>
      <c r="B14338">
        <v>1</v>
      </c>
      <c r="C14338">
        <f>B14338/$D$1</f>
        <v>2.6987639661035245E-5</v>
      </c>
    </row>
    <row r="14339" spans="1:3">
      <c r="A14339" t="s">
        <v>14223</v>
      </c>
      <c r="B14339">
        <v>1</v>
      </c>
      <c r="C14339">
        <f>B14339/$D$1</f>
        <v>2.6987639661035245E-5</v>
      </c>
    </row>
    <row r="14340" spans="1:3">
      <c r="A14340" t="s">
        <v>14224</v>
      </c>
      <c r="B14340">
        <v>1</v>
      </c>
      <c r="C14340">
        <f>B14340/$D$1</f>
        <v>2.6987639661035245E-5</v>
      </c>
    </row>
    <row r="14341" spans="1:3">
      <c r="A14341" t="s">
        <v>14225</v>
      </c>
      <c r="B14341">
        <v>1</v>
      </c>
      <c r="C14341">
        <f>B14341/$D$1</f>
        <v>2.6987639661035245E-5</v>
      </c>
    </row>
    <row r="14342" spans="1:3">
      <c r="A14342" t="s">
        <v>14226</v>
      </c>
      <c r="B14342">
        <v>1</v>
      </c>
      <c r="C14342">
        <f>B14342/$D$1</f>
        <v>2.6987639661035245E-5</v>
      </c>
    </row>
    <row r="14343" spans="1:3">
      <c r="A14343" t="s">
        <v>14227</v>
      </c>
      <c r="B14343">
        <v>1</v>
      </c>
      <c r="C14343">
        <f>B14343/$D$1</f>
        <v>2.6987639661035245E-5</v>
      </c>
    </row>
    <row r="14344" spans="1:3">
      <c r="A14344" t="s">
        <v>14228</v>
      </c>
      <c r="B14344">
        <v>1</v>
      </c>
      <c r="C14344">
        <f>B14344/$D$1</f>
        <v>2.6987639661035245E-5</v>
      </c>
    </row>
    <row r="14345" spans="1:3">
      <c r="A14345" t="s">
        <v>14229</v>
      </c>
      <c r="B14345">
        <v>1</v>
      </c>
      <c r="C14345">
        <f>B14345/$D$1</f>
        <v>2.6987639661035245E-5</v>
      </c>
    </row>
    <row r="14346" spans="1:3">
      <c r="A14346" t="s">
        <v>14230</v>
      </c>
      <c r="B14346">
        <v>1</v>
      </c>
      <c r="C14346">
        <f>B14346/$D$1</f>
        <v>2.6987639661035245E-5</v>
      </c>
    </row>
    <row r="14347" spans="1:3">
      <c r="A14347" t="s">
        <v>14231</v>
      </c>
      <c r="B14347">
        <v>1</v>
      </c>
      <c r="C14347">
        <f>B14347/$D$1</f>
        <v>2.6987639661035245E-5</v>
      </c>
    </row>
    <row r="14348" spans="1:3">
      <c r="A14348" t="s">
        <v>14232</v>
      </c>
      <c r="B14348">
        <v>1</v>
      </c>
      <c r="C14348">
        <f>B14348/$D$1</f>
        <v>2.6987639661035245E-5</v>
      </c>
    </row>
    <row r="14349" spans="1:3">
      <c r="A14349" t="s">
        <v>14233</v>
      </c>
      <c r="B14349">
        <v>1</v>
      </c>
      <c r="C14349">
        <f>B14349/$D$1</f>
        <v>2.6987639661035245E-5</v>
      </c>
    </row>
    <row r="14350" spans="1:3">
      <c r="A14350" t="s">
        <v>14234</v>
      </c>
      <c r="B14350">
        <v>1</v>
      </c>
      <c r="C14350">
        <f>B14350/$D$1</f>
        <v>2.6987639661035245E-5</v>
      </c>
    </row>
    <row r="14351" spans="1:3">
      <c r="A14351" t="s">
        <v>14235</v>
      </c>
      <c r="B14351">
        <v>1</v>
      </c>
      <c r="C14351">
        <f>B14351/$D$1</f>
        <v>2.6987639661035245E-5</v>
      </c>
    </row>
    <row r="14352" spans="1:3">
      <c r="A14352" t="s">
        <v>14236</v>
      </c>
      <c r="B14352">
        <v>1</v>
      </c>
      <c r="C14352">
        <f>B14352/$D$1</f>
        <v>2.6987639661035245E-5</v>
      </c>
    </row>
    <row r="14353" spans="1:3">
      <c r="A14353" t="s">
        <v>14237</v>
      </c>
      <c r="B14353">
        <v>1</v>
      </c>
      <c r="C14353">
        <f>B14353/$D$1</f>
        <v>2.6987639661035245E-5</v>
      </c>
    </row>
    <row r="14354" spans="1:3">
      <c r="A14354" t="s">
        <v>14238</v>
      </c>
      <c r="B14354">
        <v>1</v>
      </c>
      <c r="C14354">
        <f>B14354/$D$1</f>
        <v>2.6987639661035245E-5</v>
      </c>
    </row>
    <row r="14355" spans="1:3">
      <c r="A14355" t="s">
        <v>14239</v>
      </c>
      <c r="B14355">
        <v>1</v>
      </c>
      <c r="C14355">
        <f>B14355/$D$1</f>
        <v>2.6987639661035245E-5</v>
      </c>
    </row>
    <row r="14356" spans="1:3">
      <c r="A14356" t="s">
        <v>14240</v>
      </c>
      <c r="B14356">
        <v>1</v>
      </c>
      <c r="C14356">
        <f>B14356/$D$1</f>
        <v>2.6987639661035245E-5</v>
      </c>
    </row>
    <row r="14357" spans="1:3">
      <c r="A14357" t="s">
        <v>14241</v>
      </c>
      <c r="B14357">
        <v>1</v>
      </c>
      <c r="C14357">
        <f>B14357/$D$1</f>
        <v>2.6987639661035245E-5</v>
      </c>
    </row>
    <row r="14358" spans="1:3">
      <c r="A14358" t="s">
        <v>14242</v>
      </c>
      <c r="B14358">
        <v>1</v>
      </c>
      <c r="C14358">
        <f>B14358/$D$1</f>
        <v>2.6987639661035245E-5</v>
      </c>
    </row>
    <row r="14359" spans="1:3">
      <c r="A14359" t="s">
        <v>14243</v>
      </c>
      <c r="B14359">
        <v>1</v>
      </c>
      <c r="C14359">
        <f>B14359/$D$1</f>
        <v>2.6987639661035245E-5</v>
      </c>
    </row>
    <row r="14360" spans="1:3">
      <c r="A14360" t="s">
        <v>14244</v>
      </c>
      <c r="B14360">
        <v>1</v>
      </c>
      <c r="C14360">
        <f>B14360/$D$1</f>
        <v>2.6987639661035245E-5</v>
      </c>
    </row>
    <row r="14361" spans="1:3">
      <c r="A14361" t="s">
        <v>14245</v>
      </c>
      <c r="B14361">
        <v>1</v>
      </c>
      <c r="C14361">
        <f>B14361/$D$1</f>
        <v>2.6987639661035245E-5</v>
      </c>
    </row>
    <row r="14362" spans="1:3">
      <c r="A14362" t="s">
        <v>14246</v>
      </c>
      <c r="B14362">
        <v>1</v>
      </c>
      <c r="C14362">
        <f>B14362/$D$1</f>
        <v>2.6987639661035245E-5</v>
      </c>
    </row>
    <row r="14363" spans="1:3">
      <c r="A14363" t="s">
        <v>14247</v>
      </c>
      <c r="B14363">
        <v>1</v>
      </c>
      <c r="C14363">
        <f>B14363/$D$1</f>
        <v>2.6987639661035245E-5</v>
      </c>
    </row>
    <row r="14364" spans="1:3">
      <c r="A14364" t="s">
        <v>14248</v>
      </c>
      <c r="B14364">
        <v>1</v>
      </c>
      <c r="C14364">
        <f>B14364/$D$1</f>
        <v>2.6987639661035245E-5</v>
      </c>
    </row>
    <row r="14365" spans="1:3">
      <c r="A14365" t="s">
        <v>14249</v>
      </c>
      <c r="B14365">
        <v>1</v>
      </c>
      <c r="C14365">
        <f>B14365/$D$1</f>
        <v>2.6987639661035245E-5</v>
      </c>
    </row>
    <row r="14366" spans="1:3">
      <c r="A14366" t="s">
        <v>14250</v>
      </c>
      <c r="B14366">
        <v>1</v>
      </c>
      <c r="C14366">
        <f>B14366/$D$1</f>
        <v>2.6987639661035245E-5</v>
      </c>
    </row>
    <row r="14367" spans="1:3">
      <c r="A14367" t="s">
        <v>14251</v>
      </c>
      <c r="B14367">
        <v>1</v>
      </c>
      <c r="C14367">
        <f>B14367/$D$1</f>
        <v>2.6987639661035245E-5</v>
      </c>
    </row>
    <row r="14368" spans="1:3">
      <c r="A14368" t="s">
        <v>14252</v>
      </c>
      <c r="B14368">
        <v>1</v>
      </c>
      <c r="C14368">
        <f>B14368/$D$1</f>
        <v>2.6987639661035245E-5</v>
      </c>
    </row>
    <row r="14369" spans="1:3">
      <c r="A14369" t="s">
        <v>14253</v>
      </c>
      <c r="B14369">
        <v>1</v>
      </c>
      <c r="C14369">
        <f>B14369/$D$1</f>
        <v>2.6987639661035245E-5</v>
      </c>
    </row>
    <row r="14370" spans="1:3">
      <c r="A14370" t="s">
        <v>14254</v>
      </c>
      <c r="B14370">
        <v>1</v>
      </c>
      <c r="C14370">
        <f>B14370/$D$1</f>
        <v>2.6987639661035245E-5</v>
      </c>
    </row>
    <row r="14371" spans="1:3">
      <c r="A14371" t="s">
        <v>14256</v>
      </c>
      <c r="B14371">
        <v>1</v>
      </c>
      <c r="C14371">
        <f>B14371/$D$1</f>
        <v>2.6987639661035245E-5</v>
      </c>
    </row>
    <row r="14372" spans="1:3">
      <c r="A14372" t="s">
        <v>14257</v>
      </c>
      <c r="B14372">
        <v>1</v>
      </c>
      <c r="C14372">
        <f>B14372/$D$1</f>
        <v>2.6987639661035245E-5</v>
      </c>
    </row>
    <row r="14373" spans="1:3">
      <c r="A14373" t="s">
        <v>14258</v>
      </c>
      <c r="B14373">
        <v>1</v>
      </c>
      <c r="C14373">
        <f>B14373/$D$1</f>
        <v>2.6987639661035245E-5</v>
      </c>
    </row>
    <row r="14374" spans="1:3">
      <c r="A14374" t="s">
        <v>14259</v>
      </c>
      <c r="B14374">
        <v>1</v>
      </c>
      <c r="C14374">
        <f>B14374/$D$1</f>
        <v>2.6987639661035245E-5</v>
      </c>
    </row>
    <row r="14375" spans="1:3">
      <c r="A14375" t="s">
        <v>14260</v>
      </c>
      <c r="B14375">
        <v>1</v>
      </c>
      <c r="C14375">
        <f>B14375/$D$1</f>
        <v>2.6987639661035245E-5</v>
      </c>
    </row>
    <row r="14376" spans="1:3">
      <c r="A14376" t="s">
        <v>14262</v>
      </c>
      <c r="B14376">
        <v>1</v>
      </c>
      <c r="C14376">
        <f>B14376/$D$1</f>
        <v>2.6987639661035245E-5</v>
      </c>
    </row>
    <row r="14377" spans="1:3">
      <c r="A14377" t="s">
        <v>14263</v>
      </c>
      <c r="B14377">
        <v>1</v>
      </c>
      <c r="C14377">
        <f>B14377/$D$1</f>
        <v>2.6987639661035245E-5</v>
      </c>
    </row>
    <row r="14378" spans="1:3">
      <c r="A14378" t="s">
        <v>14264</v>
      </c>
      <c r="B14378">
        <v>1</v>
      </c>
      <c r="C14378">
        <f>B14378/$D$1</f>
        <v>2.6987639661035245E-5</v>
      </c>
    </row>
    <row r="14379" spans="1:3">
      <c r="A14379" t="s">
        <v>14265</v>
      </c>
      <c r="B14379">
        <v>1</v>
      </c>
      <c r="C14379">
        <f>B14379/$D$1</f>
        <v>2.6987639661035245E-5</v>
      </c>
    </row>
    <row r="14380" spans="1:3">
      <c r="A14380" t="s">
        <v>14266</v>
      </c>
      <c r="B14380">
        <v>1</v>
      </c>
      <c r="C14380">
        <f>B14380/$D$1</f>
        <v>2.6987639661035245E-5</v>
      </c>
    </row>
    <row r="14381" spans="1:3">
      <c r="A14381" t="s">
        <v>14267</v>
      </c>
      <c r="B14381">
        <v>1</v>
      </c>
      <c r="C14381">
        <f>B14381/$D$1</f>
        <v>2.6987639661035245E-5</v>
      </c>
    </row>
    <row r="14382" spans="1:3">
      <c r="A14382" t="s">
        <v>14268</v>
      </c>
      <c r="B14382">
        <v>1</v>
      </c>
      <c r="C14382">
        <f>B14382/$D$1</f>
        <v>2.6987639661035245E-5</v>
      </c>
    </row>
    <row r="14383" spans="1:3">
      <c r="A14383" t="s">
        <v>14269</v>
      </c>
      <c r="B14383">
        <v>1</v>
      </c>
      <c r="C14383">
        <f>B14383/$D$1</f>
        <v>2.6987639661035245E-5</v>
      </c>
    </row>
    <row r="14384" spans="1:3">
      <c r="A14384" t="s">
        <v>14270</v>
      </c>
      <c r="B14384">
        <v>1</v>
      </c>
      <c r="C14384">
        <f>B14384/$D$1</f>
        <v>2.6987639661035245E-5</v>
      </c>
    </row>
    <row r="14385" spans="1:3">
      <c r="A14385" t="s">
        <v>14272</v>
      </c>
      <c r="B14385">
        <v>1</v>
      </c>
      <c r="C14385">
        <f>B14385/$D$1</f>
        <v>2.6987639661035245E-5</v>
      </c>
    </row>
    <row r="14386" spans="1:3">
      <c r="A14386" t="s">
        <v>14273</v>
      </c>
      <c r="B14386">
        <v>1</v>
      </c>
      <c r="C14386">
        <f>B14386/$D$1</f>
        <v>2.6987639661035245E-5</v>
      </c>
    </row>
    <row r="14387" spans="1:3">
      <c r="A14387" t="s">
        <v>14274</v>
      </c>
      <c r="B14387">
        <v>1</v>
      </c>
      <c r="C14387">
        <f>B14387/$D$1</f>
        <v>2.6987639661035245E-5</v>
      </c>
    </row>
    <row r="14388" spans="1:3">
      <c r="A14388" t="s">
        <v>14276</v>
      </c>
      <c r="B14388">
        <v>1</v>
      </c>
      <c r="C14388">
        <f>B14388/$D$1</f>
        <v>2.6987639661035245E-5</v>
      </c>
    </row>
    <row r="14389" spans="1:3">
      <c r="A14389" t="s">
        <v>14277</v>
      </c>
      <c r="B14389">
        <v>1</v>
      </c>
      <c r="C14389">
        <f>B14389/$D$1</f>
        <v>2.6987639661035245E-5</v>
      </c>
    </row>
    <row r="14390" spans="1:3">
      <c r="A14390" t="s">
        <v>14278</v>
      </c>
      <c r="B14390">
        <v>1</v>
      </c>
      <c r="C14390">
        <f>B14390/$D$1</f>
        <v>2.6987639661035245E-5</v>
      </c>
    </row>
    <row r="14391" spans="1:3">
      <c r="A14391" t="s">
        <v>14279</v>
      </c>
      <c r="B14391">
        <v>1</v>
      </c>
      <c r="C14391">
        <f>B14391/$D$1</f>
        <v>2.6987639661035245E-5</v>
      </c>
    </row>
    <row r="14392" spans="1:3">
      <c r="A14392" t="s">
        <v>14280</v>
      </c>
      <c r="B14392">
        <v>1</v>
      </c>
      <c r="C14392">
        <f>B14392/$D$1</f>
        <v>2.6987639661035245E-5</v>
      </c>
    </row>
    <row r="14393" spans="1:3">
      <c r="A14393" t="s">
        <v>14281</v>
      </c>
      <c r="B14393">
        <v>1</v>
      </c>
      <c r="C14393">
        <f>B14393/$D$1</f>
        <v>2.6987639661035245E-5</v>
      </c>
    </row>
    <row r="14394" spans="1:3">
      <c r="A14394" t="s">
        <v>14282</v>
      </c>
      <c r="B14394">
        <v>1</v>
      </c>
      <c r="C14394">
        <f>B14394/$D$1</f>
        <v>2.6987639661035245E-5</v>
      </c>
    </row>
    <row r="14395" spans="1:3">
      <c r="A14395" t="s">
        <v>14283</v>
      </c>
      <c r="B14395">
        <v>1</v>
      </c>
      <c r="C14395">
        <f>B14395/$D$1</f>
        <v>2.6987639661035245E-5</v>
      </c>
    </row>
    <row r="14396" spans="1:3">
      <c r="A14396" t="s">
        <v>14284</v>
      </c>
      <c r="B14396">
        <v>1</v>
      </c>
      <c r="C14396">
        <f>B14396/$D$1</f>
        <v>2.6987639661035245E-5</v>
      </c>
    </row>
    <row r="14397" spans="1:3">
      <c r="A14397" t="s">
        <v>14285</v>
      </c>
      <c r="B14397">
        <v>1</v>
      </c>
      <c r="C14397">
        <f>B14397/$D$1</f>
        <v>2.6987639661035245E-5</v>
      </c>
    </row>
    <row r="14398" spans="1:3">
      <c r="A14398" t="s">
        <v>14286</v>
      </c>
      <c r="B14398">
        <v>1</v>
      </c>
      <c r="C14398">
        <f>B14398/$D$1</f>
        <v>2.6987639661035245E-5</v>
      </c>
    </row>
    <row r="14399" spans="1:3">
      <c r="A14399" t="s">
        <v>14287</v>
      </c>
      <c r="B14399">
        <v>1</v>
      </c>
      <c r="C14399">
        <f>B14399/$D$1</f>
        <v>2.6987639661035245E-5</v>
      </c>
    </row>
    <row r="14400" spans="1:3">
      <c r="A14400" t="s">
        <v>14288</v>
      </c>
      <c r="B14400">
        <v>1</v>
      </c>
      <c r="C14400">
        <f>B14400/$D$1</f>
        <v>2.6987639661035245E-5</v>
      </c>
    </row>
    <row r="14401" spans="1:3">
      <c r="A14401" t="s">
        <v>14289</v>
      </c>
      <c r="B14401">
        <v>1</v>
      </c>
      <c r="C14401">
        <f>B14401/$D$1</f>
        <v>2.6987639661035245E-5</v>
      </c>
    </row>
    <row r="14402" spans="1:3">
      <c r="A14402" t="s">
        <v>14290</v>
      </c>
      <c r="B14402">
        <v>1</v>
      </c>
      <c r="C14402">
        <f>B14402/$D$1</f>
        <v>2.6987639661035245E-5</v>
      </c>
    </row>
    <row r="14403" spans="1:3">
      <c r="A14403" t="s">
        <v>14292</v>
      </c>
      <c r="B14403">
        <v>1</v>
      </c>
      <c r="C14403">
        <f>B14403/$D$1</f>
        <v>2.6987639661035245E-5</v>
      </c>
    </row>
    <row r="14404" spans="1:3">
      <c r="A14404" t="s">
        <v>14293</v>
      </c>
      <c r="B14404">
        <v>1</v>
      </c>
      <c r="C14404">
        <f>B14404/$D$1</f>
        <v>2.6987639661035245E-5</v>
      </c>
    </row>
    <row r="14405" spans="1:3">
      <c r="A14405" t="s">
        <v>14294</v>
      </c>
      <c r="B14405">
        <v>1</v>
      </c>
      <c r="C14405">
        <f>B14405/$D$1</f>
        <v>2.6987639661035245E-5</v>
      </c>
    </row>
    <row r="14406" spans="1:3">
      <c r="A14406" t="s">
        <v>14295</v>
      </c>
      <c r="B14406">
        <v>1</v>
      </c>
      <c r="C14406">
        <f>B14406/$D$1</f>
        <v>2.6987639661035245E-5</v>
      </c>
    </row>
    <row r="14407" spans="1:3">
      <c r="A14407" t="s">
        <v>14296</v>
      </c>
      <c r="B14407">
        <v>1</v>
      </c>
      <c r="C14407">
        <f>B14407/$D$1</f>
        <v>2.6987639661035245E-5</v>
      </c>
    </row>
    <row r="14408" spans="1:3">
      <c r="A14408" t="s">
        <v>14297</v>
      </c>
      <c r="B14408">
        <v>1</v>
      </c>
      <c r="C14408">
        <f>B14408/$D$1</f>
        <v>2.6987639661035245E-5</v>
      </c>
    </row>
    <row r="14409" spans="1:3">
      <c r="A14409" t="s">
        <v>14298</v>
      </c>
      <c r="B14409">
        <v>1</v>
      </c>
      <c r="C14409">
        <f>B14409/$D$1</f>
        <v>2.6987639661035245E-5</v>
      </c>
    </row>
    <row r="14410" spans="1:3">
      <c r="A14410" t="s">
        <v>14299</v>
      </c>
      <c r="B14410">
        <v>1</v>
      </c>
      <c r="C14410">
        <f>B14410/$D$1</f>
        <v>2.6987639661035245E-5</v>
      </c>
    </row>
    <row r="14411" spans="1:3">
      <c r="A14411" t="s">
        <v>14300</v>
      </c>
      <c r="B14411">
        <v>1</v>
      </c>
      <c r="C14411">
        <f>B14411/$D$1</f>
        <v>2.6987639661035245E-5</v>
      </c>
    </row>
    <row r="14412" spans="1:3">
      <c r="A14412" t="s">
        <v>14301</v>
      </c>
      <c r="B14412">
        <v>1</v>
      </c>
      <c r="C14412">
        <f>B14412/$D$1</f>
        <v>2.6987639661035245E-5</v>
      </c>
    </row>
    <row r="14413" spans="1:3">
      <c r="A14413" t="s">
        <v>14302</v>
      </c>
      <c r="B14413">
        <v>1</v>
      </c>
      <c r="C14413">
        <f>B14413/$D$1</f>
        <v>2.6987639661035245E-5</v>
      </c>
    </row>
    <row r="14414" spans="1:3">
      <c r="A14414" t="s">
        <v>14303</v>
      </c>
      <c r="B14414">
        <v>1</v>
      </c>
      <c r="C14414">
        <f>B14414/$D$1</f>
        <v>2.6987639661035245E-5</v>
      </c>
    </row>
    <row r="14415" spans="1:3">
      <c r="A14415" t="s">
        <v>14304</v>
      </c>
      <c r="B14415">
        <v>1</v>
      </c>
      <c r="C14415">
        <f>B14415/$D$1</f>
        <v>2.6987639661035245E-5</v>
      </c>
    </row>
    <row r="14416" spans="1:3">
      <c r="A14416" t="s">
        <v>14305</v>
      </c>
      <c r="B14416">
        <v>1</v>
      </c>
      <c r="C14416">
        <f>B14416/$D$1</f>
        <v>2.6987639661035245E-5</v>
      </c>
    </row>
    <row r="14417" spans="1:3">
      <c r="A14417" t="s">
        <v>14306</v>
      </c>
      <c r="B14417">
        <v>1</v>
      </c>
      <c r="C14417">
        <f>B14417/$D$1</f>
        <v>2.6987639661035245E-5</v>
      </c>
    </row>
    <row r="14418" spans="1:3">
      <c r="A14418" t="s">
        <v>14308</v>
      </c>
      <c r="B14418">
        <v>1</v>
      </c>
      <c r="C14418">
        <f>B14418/$D$1</f>
        <v>2.6987639661035245E-5</v>
      </c>
    </row>
    <row r="14419" spans="1:3">
      <c r="A14419" t="s">
        <v>14309</v>
      </c>
      <c r="B14419">
        <v>1</v>
      </c>
      <c r="C14419">
        <f>B14419/$D$1</f>
        <v>2.6987639661035245E-5</v>
      </c>
    </row>
    <row r="14420" spans="1:3">
      <c r="A14420" t="s">
        <v>14310</v>
      </c>
      <c r="B14420">
        <v>1</v>
      </c>
      <c r="C14420">
        <f>B14420/$D$1</f>
        <v>2.6987639661035245E-5</v>
      </c>
    </row>
    <row r="14421" spans="1:3">
      <c r="A14421" t="s">
        <v>14311</v>
      </c>
      <c r="B14421">
        <v>1</v>
      </c>
      <c r="C14421">
        <f>B14421/$D$1</f>
        <v>2.6987639661035245E-5</v>
      </c>
    </row>
    <row r="14422" spans="1:3">
      <c r="A14422" t="s">
        <v>14314</v>
      </c>
      <c r="B14422">
        <v>1</v>
      </c>
      <c r="C14422">
        <f>B14422/$D$1</f>
        <v>2.6987639661035245E-5</v>
      </c>
    </row>
    <row r="14423" spans="1:3">
      <c r="A14423" t="s">
        <v>14315</v>
      </c>
      <c r="B14423">
        <v>1</v>
      </c>
      <c r="C14423">
        <f>B14423/$D$1</f>
        <v>2.6987639661035245E-5</v>
      </c>
    </row>
    <row r="14424" spans="1:3">
      <c r="A14424" t="s">
        <v>14316</v>
      </c>
      <c r="B14424">
        <v>1</v>
      </c>
      <c r="C14424">
        <f>B14424/$D$1</f>
        <v>2.6987639661035245E-5</v>
      </c>
    </row>
    <row r="14425" spans="1:3">
      <c r="A14425" t="s">
        <v>14317</v>
      </c>
      <c r="B14425">
        <v>1</v>
      </c>
      <c r="C14425">
        <f>B14425/$D$1</f>
        <v>2.6987639661035245E-5</v>
      </c>
    </row>
    <row r="14426" spans="1:3">
      <c r="A14426" t="s">
        <v>14319</v>
      </c>
      <c r="B14426">
        <v>1</v>
      </c>
      <c r="C14426">
        <f>B14426/$D$1</f>
        <v>2.6987639661035245E-5</v>
      </c>
    </row>
    <row r="14427" spans="1:3">
      <c r="A14427" t="s">
        <v>14321</v>
      </c>
      <c r="B14427">
        <v>1</v>
      </c>
      <c r="C14427">
        <f>B14427/$D$1</f>
        <v>2.6987639661035245E-5</v>
      </c>
    </row>
    <row r="14428" spans="1:3">
      <c r="A14428" t="s">
        <v>14322</v>
      </c>
      <c r="B14428">
        <v>1</v>
      </c>
      <c r="C14428">
        <f>B14428/$D$1</f>
        <v>2.6987639661035245E-5</v>
      </c>
    </row>
    <row r="14429" spans="1:3">
      <c r="A14429" t="s">
        <v>14323</v>
      </c>
      <c r="B14429">
        <v>1</v>
      </c>
      <c r="C14429">
        <f>B14429/$D$1</f>
        <v>2.6987639661035245E-5</v>
      </c>
    </row>
    <row r="14430" spans="1:3">
      <c r="A14430" t="s">
        <v>14324</v>
      </c>
      <c r="B14430">
        <v>1</v>
      </c>
      <c r="C14430">
        <f>B14430/$D$1</f>
        <v>2.6987639661035245E-5</v>
      </c>
    </row>
    <row r="14431" spans="1:3">
      <c r="A14431" t="s">
        <v>14325</v>
      </c>
      <c r="B14431">
        <v>1</v>
      </c>
      <c r="C14431">
        <f>B14431/$D$1</f>
        <v>2.6987639661035245E-5</v>
      </c>
    </row>
    <row r="14432" spans="1:3">
      <c r="A14432" t="s">
        <v>14326</v>
      </c>
      <c r="B14432">
        <v>1</v>
      </c>
      <c r="C14432">
        <f>B14432/$D$1</f>
        <v>2.6987639661035245E-5</v>
      </c>
    </row>
    <row r="14433" spans="1:3">
      <c r="A14433" t="s">
        <v>14327</v>
      </c>
      <c r="B14433">
        <v>1</v>
      </c>
      <c r="C14433">
        <f>B14433/$D$1</f>
        <v>2.6987639661035245E-5</v>
      </c>
    </row>
    <row r="14434" spans="1:3">
      <c r="A14434" t="s">
        <v>14328</v>
      </c>
      <c r="B14434">
        <v>1</v>
      </c>
      <c r="C14434">
        <f>B14434/$D$1</f>
        <v>2.6987639661035245E-5</v>
      </c>
    </row>
    <row r="14435" spans="1:3">
      <c r="A14435" t="s">
        <v>14329</v>
      </c>
      <c r="B14435">
        <v>1</v>
      </c>
      <c r="C14435">
        <f>B14435/$D$1</f>
        <v>2.6987639661035245E-5</v>
      </c>
    </row>
    <row r="14436" spans="1:3">
      <c r="A14436" t="s">
        <v>14330</v>
      </c>
      <c r="B14436">
        <v>1</v>
      </c>
      <c r="C14436">
        <f>B14436/$D$1</f>
        <v>2.6987639661035245E-5</v>
      </c>
    </row>
    <row r="14437" spans="1:3">
      <c r="A14437" t="s">
        <v>14331</v>
      </c>
      <c r="B14437">
        <v>1</v>
      </c>
      <c r="C14437">
        <f>B14437/$D$1</f>
        <v>2.6987639661035245E-5</v>
      </c>
    </row>
    <row r="14438" spans="1:3">
      <c r="A14438" t="s">
        <v>14332</v>
      </c>
      <c r="B14438">
        <v>1</v>
      </c>
      <c r="C14438">
        <f>B14438/$D$1</f>
        <v>2.6987639661035245E-5</v>
      </c>
    </row>
    <row r="14439" spans="1:3">
      <c r="A14439" t="s">
        <v>14333</v>
      </c>
      <c r="B14439">
        <v>1</v>
      </c>
      <c r="C14439">
        <f>B14439/$D$1</f>
        <v>2.6987639661035245E-5</v>
      </c>
    </row>
    <row r="14440" spans="1:3">
      <c r="A14440" t="s">
        <v>14334</v>
      </c>
      <c r="B14440">
        <v>1</v>
      </c>
      <c r="C14440">
        <f>B14440/$D$1</f>
        <v>2.6987639661035245E-5</v>
      </c>
    </row>
    <row r="14441" spans="1:3">
      <c r="A14441" t="s">
        <v>14335</v>
      </c>
      <c r="B14441">
        <v>1</v>
      </c>
      <c r="C14441">
        <f>B14441/$D$1</f>
        <v>2.6987639661035245E-5</v>
      </c>
    </row>
    <row r="14442" spans="1:3">
      <c r="A14442" t="s">
        <v>14336</v>
      </c>
      <c r="B14442">
        <v>1</v>
      </c>
      <c r="C14442">
        <f>B14442/$D$1</f>
        <v>2.6987639661035245E-5</v>
      </c>
    </row>
    <row r="14443" spans="1:3">
      <c r="A14443" t="s">
        <v>14338</v>
      </c>
      <c r="B14443">
        <v>1</v>
      </c>
      <c r="C14443">
        <f>B14443/$D$1</f>
        <v>2.6987639661035245E-5</v>
      </c>
    </row>
    <row r="14444" spans="1:3">
      <c r="A14444" t="s">
        <v>14339</v>
      </c>
      <c r="B14444">
        <v>1</v>
      </c>
      <c r="C14444">
        <f>B14444/$D$1</f>
        <v>2.6987639661035245E-5</v>
      </c>
    </row>
    <row r="14445" spans="1:3">
      <c r="A14445" t="s">
        <v>14340</v>
      </c>
      <c r="B14445">
        <v>1</v>
      </c>
      <c r="C14445">
        <f>B14445/$D$1</f>
        <v>2.6987639661035245E-5</v>
      </c>
    </row>
    <row r="14446" spans="1:3">
      <c r="A14446" t="s">
        <v>14341</v>
      </c>
      <c r="B14446">
        <v>1</v>
      </c>
      <c r="C14446">
        <f>B14446/$D$1</f>
        <v>2.6987639661035245E-5</v>
      </c>
    </row>
    <row r="14447" spans="1:3">
      <c r="A14447" t="s">
        <v>14342</v>
      </c>
      <c r="B14447">
        <v>1</v>
      </c>
      <c r="C14447">
        <f>B14447/$D$1</f>
        <v>2.6987639661035245E-5</v>
      </c>
    </row>
    <row r="14448" spans="1:3">
      <c r="A14448" t="s">
        <v>14343</v>
      </c>
      <c r="B14448">
        <v>1</v>
      </c>
      <c r="C14448">
        <f>B14448/$D$1</f>
        <v>2.6987639661035245E-5</v>
      </c>
    </row>
    <row r="14449" spans="1:3">
      <c r="A14449" t="s">
        <v>14344</v>
      </c>
      <c r="B14449">
        <v>1</v>
      </c>
      <c r="C14449">
        <f>B14449/$D$1</f>
        <v>2.6987639661035245E-5</v>
      </c>
    </row>
    <row r="14450" spans="1:3">
      <c r="A14450" t="s">
        <v>14345</v>
      </c>
      <c r="B14450">
        <v>1</v>
      </c>
      <c r="C14450">
        <f>B14450/$D$1</f>
        <v>2.6987639661035245E-5</v>
      </c>
    </row>
    <row r="14451" spans="1:3">
      <c r="A14451" t="s">
        <v>14346</v>
      </c>
      <c r="B14451">
        <v>1</v>
      </c>
      <c r="C14451">
        <f>B14451/$D$1</f>
        <v>2.6987639661035245E-5</v>
      </c>
    </row>
    <row r="14452" spans="1:3">
      <c r="A14452" t="s">
        <v>14347</v>
      </c>
      <c r="B14452">
        <v>1</v>
      </c>
      <c r="C14452">
        <f>B14452/$D$1</f>
        <v>2.6987639661035245E-5</v>
      </c>
    </row>
    <row r="14453" spans="1:3">
      <c r="A14453" t="s">
        <v>14348</v>
      </c>
      <c r="B14453">
        <v>1</v>
      </c>
      <c r="C14453">
        <f>B14453/$D$1</f>
        <v>2.6987639661035245E-5</v>
      </c>
    </row>
    <row r="14454" spans="1:3">
      <c r="A14454" t="s">
        <v>14349</v>
      </c>
      <c r="B14454">
        <v>1</v>
      </c>
      <c r="C14454">
        <f>B14454/$D$1</f>
        <v>2.6987639661035245E-5</v>
      </c>
    </row>
    <row r="14455" spans="1:3">
      <c r="A14455" t="s">
        <v>14350</v>
      </c>
      <c r="B14455">
        <v>1</v>
      </c>
      <c r="C14455">
        <f>B14455/$D$1</f>
        <v>2.6987639661035245E-5</v>
      </c>
    </row>
    <row r="14456" spans="1:3">
      <c r="A14456" t="s">
        <v>14351</v>
      </c>
      <c r="B14456">
        <v>1</v>
      </c>
      <c r="C14456">
        <f>B14456/$D$1</f>
        <v>2.6987639661035245E-5</v>
      </c>
    </row>
    <row r="14457" spans="1:3">
      <c r="A14457" t="s">
        <v>14352</v>
      </c>
      <c r="B14457">
        <v>1</v>
      </c>
      <c r="C14457">
        <f>B14457/$D$1</f>
        <v>2.6987639661035245E-5</v>
      </c>
    </row>
    <row r="14458" spans="1:3">
      <c r="A14458" t="s">
        <v>14353</v>
      </c>
      <c r="B14458">
        <v>1</v>
      </c>
      <c r="C14458">
        <f>B14458/$D$1</f>
        <v>2.6987639661035245E-5</v>
      </c>
    </row>
    <row r="14459" spans="1:3">
      <c r="A14459" t="s">
        <v>14354</v>
      </c>
      <c r="B14459">
        <v>1</v>
      </c>
      <c r="C14459">
        <f>B14459/$D$1</f>
        <v>2.6987639661035245E-5</v>
      </c>
    </row>
    <row r="14460" spans="1:3">
      <c r="A14460" t="s">
        <v>14355</v>
      </c>
      <c r="B14460">
        <v>1</v>
      </c>
      <c r="C14460">
        <f>B14460/$D$1</f>
        <v>2.6987639661035245E-5</v>
      </c>
    </row>
    <row r="14461" spans="1:3">
      <c r="A14461" t="s">
        <v>14356</v>
      </c>
      <c r="B14461">
        <v>1</v>
      </c>
      <c r="C14461">
        <f>B14461/$D$1</f>
        <v>2.6987639661035245E-5</v>
      </c>
    </row>
    <row r="14462" spans="1:3">
      <c r="A14462" t="s">
        <v>14357</v>
      </c>
      <c r="B14462">
        <v>1</v>
      </c>
      <c r="C14462">
        <f>B14462/$D$1</f>
        <v>2.6987639661035245E-5</v>
      </c>
    </row>
    <row r="14463" spans="1:3">
      <c r="A14463" t="s">
        <v>14358</v>
      </c>
      <c r="B14463">
        <v>1</v>
      </c>
      <c r="C14463">
        <f>B14463/$D$1</f>
        <v>2.6987639661035245E-5</v>
      </c>
    </row>
    <row r="14464" spans="1:3">
      <c r="A14464" t="s">
        <v>14359</v>
      </c>
      <c r="B14464">
        <v>1</v>
      </c>
      <c r="C14464">
        <f>B14464/$D$1</f>
        <v>2.6987639661035245E-5</v>
      </c>
    </row>
    <row r="14465" spans="1:3">
      <c r="A14465" t="s">
        <v>14360</v>
      </c>
      <c r="B14465">
        <v>1</v>
      </c>
      <c r="C14465">
        <f>B14465/$D$1</f>
        <v>2.6987639661035245E-5</v>
      </c>
    </row>
    <row r="14466" spans="1:3">
      <c r="A14466" t="s">
        <v>14361</v>
      </c>
      <c r="B14466">
        <v>1</v>
      </c>
      <c r="C14466">
        <f>B14466/$D$1</f>
        <v>2.6987639661035245E-5</v>
      </c>
    </row>
    <row r="14467" spans="1:3">
      <c r="A14467" t="s">
        <v>14362</v>
      </c>
      <c r="B14467">
        <v>1</v>
      </c>
      <c r="C14467">
        <f>B14467/$D$1</f>
        <v>2.6987639661035245E-5</v>
      </c>
    </row>
    <row r="14468" spans="1:3">
      <c r="A14468" t="s">
        <v>14363</v>
      </c>
      <c r="B14468">
        <v>1</v>
      </c>
      <c r="C14468">
        <f>B14468/$D$1</f>
        <v>2.6987639661035245E-5</v>
      </c>
    </row>
    <row r="14469" spans="1:3">
      <c r="A14469" t="s">
        <v>14364</v>
      </c>
      <c r="B14469">
        <v>1</v>
      </c>
      <c r="C14469">
        <f>B14469/$D$1</f>
        <v>2.6987639661035245E-5</v>
      </c>
    </row>
    <row r="14470" spans="1:3">
      <c r="A14470" t="s">
        <v>14365</v>
      </c>
      <c r="B14470">
        <v>1</v>
      </c>
      <c r="C14470">
        <f>B14470/$D$1</f>
        <v>2.6987639661035245E-5</v>
      </c>
    </row>
    <row r="14471" spans="1:3">
      <c r="A14471" t="s">
        <v>14366</v>
      </c>
      <c r="B14471">
        <v>1</v>
      </c>
      <c r="C14471">
        <f>B14471/$D$1</f>
        <v>2.6987639661035245E-5</v>
      </c>
    </row>
    <row r="14472" spans="1:3">
      <c r="A14472" t="s">
        <v>14367</v>
      </c>
      <c r="B14472">
        <v>1</v>
      </c>
      <c r="C14472">
        <f>B14472/$D$1</f>
        <v>2.6987639661035245E-5</v>
      </c>
    </row>
    <row r="14473" spans="1:3">
      <c r="A14473" t="s">
        <v>14368</v>
      </c>
      <c r="B14473">
        <v>1</v>
      </c>
      <c r="C14473">
        <f>B14473/$D$1</f>
        <v>2.6987639661035245E-5</v>
      </c>
    </row>
    <row r="14474" spans="1:3">
      <c r="A14474" t="s">
        <v>14369</v>
      </c>
      <c r="B14474">
        <v>1</v>
      </c>
      <c r="C14474">
        <f>B14474/$D$1</f>
        <v>2.6987639661035245E-5</v>
      </c>
    </row>
    <row r="14475" spans="1:3">
      <c r="A14475" t="s">
        <v>14370</v>
      </c>
      <c r="B14475">
        <v>1</v>
      </c>
      <c r="C14475">
        <f>B14475/$D$1</f>
        <v>2.6987639661035245E-5</v>
      </c>
    </row>
    <row r="14476" spans="1:3">
      <c r="A14476" t="s">
        <v>14371</v>
      </c>
      <c r="B14476">
        <v>1</v>
      </c>
      <c r="C14476">
        <f>B14476/$D$1</f>
        <v>2.6987639661035245E-5</v>
      </c>
    </row>
    <row r="14477" spans="1:3">
      <c r="A14477" t="s">
        <v>14372</v>
      </c>
      <c r="B14477">
        <v>1</v>
      </c>
      <c r="C14477">
        <f>B14477/$D$1</f>
        <v>2.6987639661035245E-5</v>
      </c>
    </row>
    <row r="14478" spans="1:3">
      <c r="A14478" t="s">
        <v>14373</v>
      </c>
      <c r="B14478">
        <v>1</v>
      </c>
      <c r="C14478">
        <f>B14478/$D$1</f>
        <v>2.6987639661035245E-5</v>
      </c>
    </row>
    <row r="14479" spans="1:3">
      <c r="A14479" t="s">
        <v>14374</v>
      </c>
      <c r="B14479">
        <v>1</v>
      </c>
      <c r="C14479">
        <f>B14479/$D$1</f>
        <v>2.6987639661035245E-5</v>
      </c>
    </row>
    <row r="14480" spans="1:3">
      <c r="A14480" t="s">
        <v>14375</v>
      </c>
      <c r="B14480">
        <v>1</v>
      </c>
      <c r="C14480">
        <f>B14480/$D$1</f>
        <v>2.6987639661035245E-5</v>
      </c>
    </row>
    <row r="14481" spans="1:3">
      <c r="A14481" t="s">
        <v>14376</v>
      </c>
      <c r="B14481">
        <v>1</v>
      </c>
      <c r="C14481">
        <f>B14481/$D$1</f>
        <v>2.6987639661035245E-5</v>
      </c>
    </row>
    <row r="14482" spans="1:3">
      <c r="A14482" t="s">
        <v>14378</v>
      </c>
      <c r="B14482">
        <v>1</v>
      </c>
      <c r="C14482">
        <f>B14482/$D$1</f>
        <v>2.6987639661035245E-5</v>
      </c>
    </row>
    <row r="14483" spans="1:3">
      <c r="A14483" t="s">
        <v>14379</v>
      </c>
      <c r="B14483">
        <v>1</v>
      </c>
      <c r="C14483">
        <f>B14483/$D$1</f>
        <v>2.6987639661035245E-5</v>
      </c>
    </row>
    <row r="14484" spans="1:3">
      <c r="A14484" t="s">
        <v>14380</v>
      </c>
      <c r="B14484">
        <v>1</v>
      </c>
      <c r="C14484">
        <f>B14484/$D$1</f>
        <v>2.6987639661035245E-5</v>
      </c>
    </row>
    <row r="14485" spans="1:3">
      <c r="A14485" t="s">
        <v>14381</v>
      </c>
      <c r="B14485">
        <v>1</v>
      </c>
      <c r="C14485">
        <f>B14485/$D$1</f>
        <v>2.6987639661035245E-5</v>
      </c>
    </row>
    <row r="14486" spans="1:3">
      <c r="A14486" t="s">
        <v>14382</v>
      </c>
      <c r="B14486">
        <v>1</v>
      </c>
      <c r="C14486">
        <f>B14486/$D$1</f>
        <v>2.6987639661035245E-5</v>
      </c>
    </row>
    <row r="14487" spans="1:3">
      <c r="A14487" t="s">
        <v>14383</v>
      </c>
      <c r="B14487">
        <v>1</v>
      </c>
      <c r="C14487">
        <f>B14487/$D$1</f>
        <v>2.6987639661035245E-5</v>
      </c>
    </row>
    <row r="14488" spans="1:3">
      <c r="A14488" t="s">
        <v>14384</v>
      </c>
      <c r="B14488">
        <v>1</v>
      </c>
      <c r="C14488">
        <f>B14488/$D$1</f>
        <v>2.6987639661035245E-5</v>
      </c>
    </row>
    <row r="14489" spans="1:3">
      <c r="A14489" t="s">
        <v>14385</v>
      </c>
      <c r="B14489">
        <v>1</v>
      </c>
      <c r="C14489">
        <f>B14489/$D$1</f>
        <v>2.6987639661035245E-5</v>
      </c>
    </row>
    <row r="14490" spans="1:3">
      <c r="A14490" t="s">
        <v>14386</v>
      </c>
      <c r="B14490">
        <v>1</v>
      </c>
      <c r="C14490">
        <f>B14490/$D$1</f>
        <v>2.6987639661035245E-5</v>
      </c>
    </row>
    <row r="14491" spans="1:3">
      <c r="A14491" t="s">
        <v>14387</v>
      </c>
      <c r="B14491">
        <v>1</v>
      </c>
      <c r="C14491">
        <f>B14491/$D$1</f>
        <v>2.6987639661035245E-5</v>
      </c>
    </row>
    <row r="14492" spans="1:3">
      <c r="A14492" t="s">
        <v>14388</v>
      </c>
      <c r="B14492">
        <v>1</v>
      </c>
      <c r="C14492">
        <f>B14492/$D$1</f>
        <v>2.6987639661035245E-5</v>
      </c>
    </row>
    <row r="14493" spans="1:3">
      <c r="A14493" t="s">
        <v>14390</v>
      </c>
      <c r="B14493">
        <v>1</v>
      </c>
      <c r="C14493">
        <f>B14493/$D$1</f>
        <v>2.6987639661035245E-5</v>
      </c>
    </row>
    <row r="14494" spans="1:3">
      <c r="A14494" t="s">
        <v>14391</v>
      </c>
      <c r="B14494">
        <v>1</v>
      </c>
      <c r="C14494">
        <f>B14494/$D$1</f>
        <v>2.6987639661035245E-5</v>
      </c>
    </row>
    <row r="14495" spans="1:3">
      <c r="A14495" t="s">
        <v>14392</v>
      </c>
      <c r="B14495">
        <v>1</v>
      </c>
      <c r="C14495">
        <f>B14495/$D$1</f>
        <v>2.6987639661035245E-5</v>
      </c>
    </row>
    <row r="14496" spans="1:3">
      <c r="A14496" t="s">
        <v>14393</v>
      </c>
      <c r="B14496">
        <v>1</v>
      </c>
      <c r="C14496">
        <f>B14496/$D$1</f>
        <v>2.6987639661035245E-5</v>
      </c>
    </row>
    <row r="14497" spans="1:3">
      <c r="A14497" t="s">
        <v>14394</v>
      </c>
      <c r="B14497">
        <v>1</v>
      </c>
      <c r="C14497">
        <f>B14497/$D$1</f>
        <v>2.6987639661035245E-5</v>
      </c>
    </row>
    <row r="14498" spans="1:3">
      <c r="A14498" t="s">
        <v>14396</v>
      </c>
      <c r="B14498">
        <v>1</v>
      </c>
      <c r="C14498">
        <f>B14498/$D$1</f>
        <v>2.6987639661035245E-5</v>
      </c>
    </row>
    <row r="14499" spans="1:3">
      <c r="A14499" t="s">
        <v>14397</v>
      </c>
      <c r="B14499">
        <v>1</v>
      </c>
      <c r="C14499">
        <f>B14499/$D$1</f>
        <v>2.6987639661035245E-5</v>
      </c>
    </row>
    <row r="14500" spans="1:3">
      <c r="A14500" t="s">
        <v>14398</v>
      </c>
      <c r="B14500">
        <v>1</v>
      </c>
      <c r="C14500">
        <f>B14500/$D$1</f>
        <v>2.6987639661035245E-5</v>
      </c>
    </row>
    <row r="14501" spans="1:3">
      <c r="A14501" t="s">
        <v>14399</v>
      </c>
      <c r="B14501">
        <v>1</v>
      </c>
      <c r="C14501">
        <f>B14501/$D$1</f>
        <v>2.6987639661035245E-5</v>
      </c>
    </row>
    <row r="14502" spans="1:3">
      <c r="A14502" t="s">
        <v>14400</v>
      </c>
      <c r="B14502">
        <v>1</v>
      </c>
      <c r="C14502">
        <f>B14502/$D$1</f>
        <v>2.6987639661035245E-5</v>
      </c>
    </row>
    <row r="14503" spans="1:3">
      <c r="A14503" t="s">
        <v>14401</v>
      </c>
      <c r="B14503">
        <v>1</v>
      </c>
      <c r="C14503">
        <f>B14503/$D$1</f>
        <v>2.6987639661035245E-5</v>
      </c>
    </row>
    <row r="14504" spans="1:3">
      <c r="A14504" t="s">
        <v>14402</v>
      </c>
      <c r="B14504">
        <v>1</v>
      </c>
      <c r="C14504">
        <f>B14504/$D$1</f>
        <v>2.6987639661035245E-5</v>
      </c>
    </row>
    <row r="14505" spans="1:3">
      <c r="A14505" t="s">
        <v>14403</v>
      </c>
      <c r="B14505">
        <v>1</v>
      </c>
      <c r="C14505">
        <f>B14505/$D$1</f>
        <v>2.6987639661035245E-5</v>
      </c>
    </row>
    <row r="14506" spans="1:3">
      <c r="A14506" t="s">
        <v>14404</v>
      </c>
      <c r="B14506">
        <v>1</v>
      </c>
      <c r="C14506">
        <f>B14506/$D$1</f>
        <v>2.6987639661035245E-5</v>
      </c>
    </row>
    <row r="14507" spans="1:3">
      <c r="A14507" t="s">
        <v>14405</v>
      </c>
      <c r="B14507">
        <v>1</v>
      </c>
      <c r="C14507">
        <f>B14507/$D$1</f>
        <v>2.6987639661035245E-5</v>
      </c>
    </row>
    <row r="14508" spans="1:3">
      <c r="A14508" t="s">
        <v>14406</v>
      </c>
      <c r="B14508">
        <v>1</v>
      </c>
      <c r="C14508">
        <f>B14508/$D$1</f>
        <v>2.6987639661035245E-5</v>
      </c>
    </row>
    <row r="14509" spans="1:3">
      <c r="A14509" t="s">
        <v>14407</v>
      </c>
      <c r="B14509">
        <v>1</v>
      </c>
      <c r="C14509">
        <f>B14509/$D$1</f>
        <v>2.6987639661035245E-5</v>
      </c>
    </row>
    <row r="14510" spans="1:3">
      <c r="A14510" t="s">
        <v>14408</v>
      </c>
      <c r="B14510">
        <v>1</v>
      </c>
      <c r="C14510">
        <f>B14510/$D$1</f>
        <v>2.6987639661035245E-5</v>
      </c>
    </row>
    <row r="14511" spans="1:3">
      <c r="A14511" t="s">
        <v>14409</v>
      </c>
      <c r="B14511">
        <v>1</v>
      </c>
      <c r="C14511">
        <f>B14511/$D$1</f>
        <v>2.6987639661035245E-5</v>
      </c>
    </row>
    <row r="14512" spans="1:3">
      <c r="A14512" t="s">
        <v>14410</v>
      </c>
      <c r="B14512">
        <v>1</v>
      </c>
      <c r="C14512">
        <f>B14512/$D$1</f>
        <v>2.6987639661035245E-5</v>
      </c>
    </row>
    <row r="14513" spans="1:3">
      <c r="A14513" t="s">
        <v>14411</v>
      </c>
      <c r="B14513">
        <v>1</v>
      </c>
      <c r="C14513">
        <f>B14513/$D$1</f>
        <v>2.6987639661035245E-5</v>
      </c>
    </row>
    <row r="14514" spans="1:3">
      <c r="A14514" t="s">
        <v>14412</v>
      </c>
      <c r="B14514">
        <v>1</v>
      </c>
      <c r="C14514">
        <f>B14514/$D$1</f>
        <v>2.6987639661035245E-5</v>
      </c>
    </row>
    <row r="14515" spans="1:3">
      <c r="A14515" t="s">
        <v>14413</v>
      </c>
      <c r="B14515">
        <v>1</v>
      </c>
      <c r="C14515">
        <f>B14515/$D$1</f>
        <v>2.6987639661035245E-5</v>
      </c>
    </row>
    <row r="14516" spans="1:3">
      <c r="A14516" t="s">
        <v>14414</v>
      </c>
      <c r="B14516">
        <v>1</v>
      </c>
      <c r="C14516">
        <f>B14516/$D$1</f>
        <v>2.6987639661035245E-5</v>
      </c>
    </row>
    <row r="14517" spans="1:3">
      <c r="A14517" t="s">
        <v>14415</v>
      </c>
      <c r="B14517">
        <v>1</v>
      </c>
      <c r="C14517">
        <f>B14517/$D$1</f>
        <v>2.6987639661035245E-5</v>
      </c>
    </row>
    <row r="14518" spans="1:3">
      <c r="A14518" t="s">
        <v>14416</v>
      </c>
      <c r="B14518">
        <v>1</v>
      </c>
      <c r="C14518">
        <f>B14518/$D$1</f>
        <v>2.6987639661035245E-5</v>
      </c>
    </row>
    <row r="14519" spans="1:3">
      <c r="A14519" t="s">
        <v>14417</v>
      </c>
      <c r="B14519">
        <v>1</v>
      </c>
      <c r="C14519">
        <f>B14519/$D$1</f>
        <v>2.6987639661035245E-5</v>
      </c>
    </row>
    <row r="14520" spans="1:3">
      <c r="A14520" t="s">
        <v>14418</v>
      </c>
      <c r="B14520">
        <v>1</v>
      </c>
      <c r="C14520">
        <f>B14520/$D$1</f>
        <v>2.6987639661035245E-5</v>
      </c>
    </row>
    <row r="14521" spans="1:3">
      <c r="A14521" t="s">
        <v>14419</v>
      </c>
      <c r="B14521">
        <v>1</v>
      </c>
      <c r="C14521">
        <f>B14521/$D$1</f>
        <v>2.6987639661035245E-5</v>
      </c>
    </row>
    <row r="14522" spans="1:3">
      <c r="A14522" t="s">
        <v>14420</v>
      </c>
      <c r="B14522">
        <v>1</v>
      </c>
      <c r="C14522">
        <f>B14522/$D$1</f>
        <v>2.6987639661035245E-5</v>
      </c>
    </row>
    <row r="14523" spans="1:3">
      <c r="A14523" t="s">
        <v>14421</v>
      </c>
      <c r="B14523">
        <v>1</v>
      </c>
      <c r="C14523">
        <f>B14523/$D$1</f>
        <v>2.6987639661035245E-5</v>
      </c>
    </row>
    <row r="14524" spans="1:3">
      <c r="A14524" t="s">
        <v>14422</v>
      </c>
      <c r="B14524">
        <v>1</v>
      </c>
      <c r="C14524">
        <f>B14524/$D$1</f>
        <v>2.6987639661035245E-5</v>
      </c>
    </row>
    <row r="14525" spans="1:3">
      <c r="A14525" t="s">
        <v>14424</v>
      </c>
      <c r="B14525">
        <v>1</v>
      </c>
      <c r="C14525">
        <f>B14525/$D$1</f>
        <v>2.6987639661035245E-5</v>
      </c>
    </row>
    <row r="14526" spans="1:3">
      <c r="A14526" t="s">
        <v>14425</v>
      </c>
      <c r="B14526">
        <v>1</v>
      </c>
      <c r="C14526">
        <f>B14526/$D$1</f>
        <v>2.6987639661035245E-5</v>
      </c>
    </row>
    <row r="14527" spans="1:3">
      <c r="A14527" t="s">
        <v>14426</v>
      </c>
      <c r="B14527">
        <v>1</v>
      </c>
      <c r="C14527">
        <f>B14527/$D$1</f>
        <v>2.6987639661035245E-5</v>
      </c>
    </row>
    <row r="14528" spans="1:3">
      <c r="A14528" t="s">
        <v>14427</v>
      </c>
      <c r="B14528">
        <v>1</v>
      </c>
      <c r="C14528">
        <f>B14528/$D$1</f>
        <v>2.6987639661035245E-5</v>
      </c>
    </row>
    <row r="14529" spans="1:3">
      <c r="A14529" t="s">
        <v>14428</v>
      </c>
      <c r="B14529">
        <v>1</v>
      </c>
      <c r="C14529">
        <f>B14529/$D$1</f>
        <v>2.6987639661035245E-5</v>
      </c>
    </row>
    <row r="14530" spans="1:3">
      <c r="A14530" t="s">
        <v>14429</v>
      </c>
      <c r="B14530">
        <v>1</v>
      </c>
      <c r="C14530">
        <f>B14530/$D$1</f>
        <v>2.6987639661035245E-5</v>
      </c>
    </row>
    <row r="14531" spans="1:3">
      <c r="A14531" t="s">
        <v>14430</v>
      </c>
      <c r="B14531">
        <v>1</v>
      </c>
      <c r="C14531">
        <f>B14531/$D$1</f>
        <v>2.6987639661035245E-5</v>
      </c>
    </row>
    <row r="14532" spans="1:3">
      <c r="A14532" t="s">
        <v>14431</v>
      </c>
      <c r="B14532">
        <v>1</v>
      </c>
      <c r="C14532">
        <f>B14532/$D$1</f>
        <v>2.6987639661035245E-5</v>
      </c>
    </row>
    <row r="14533" spans="1:3">
      <c r="A14533" t="s">
        <v>14432</v>
      </c>
      <c r="B14533">
        <v>1</v>
      </c>
      <c r="C14533">
        <f>B14533/$D$1</f>
        <v>2.6987639661035245E-5</v>
      </c>
    </row>
    <row r="14534" spans="1:3">
      <c r="A14534" t="s">
        <v>14433</v>
      </c>
      <c r="B14534">
        <v>1</v>
      </c>
      <c r="C14534">
        <f>B14534/$D$1</f>
        <v>2.6987639661035245E-5</v>
      </c>
    </row>
    <row r="14535" spans="1:3">
      <c r="A14535" t="s">
        <v>14434</v>
      </c>
      <c r="B14535">
        <v>1</v>
      </c>
      <c r="C14535">
        <f>B14535/$D$1</f>
        <v>2.6987639661035245E-5</v>
      </c>
    </row>
    <row r="14536" spans="1:3">
      <c r="A14536" t="s">
        <v>14435</v>
      </c>
      <c r="B14536">
        <v>1</v>
      </c>
      <c r="C14536">
        <f>B14536/$D$1</f>
        <v>2.6987639661035245E-5</v>
      </c>
    </row>
    <row r="14537" spans="1:3">
      <c r="A14537" t="s">
        <v>14436</v>
      </c>
      <c r="B14537">
        <v>1</v>
      </c>
      <c r="C14537">
        <f>B14537/$D$1</f>
        <v>2.6987639661035245E-5</v>
      </c>
    </row>
    <row r="14538" spans="1:3">
      <c r="A14538" t="s">
        <v>14437</v>
      </c>
      <c r="B14538">
        <v>1</v>
      </c>
      <c r="C14538">
        <f>B14538/$D$1</f>
        <v>2.6987639661035245E-5</v>
      </c>
    </row>
    <row r="14539" spans="1:3">
      <c r="A14539" t="s">
        <v>14438</v>
      </c>
      <c r="B14539">
        <v>1</v>
      </c>
      <c r="C14539">
        <f>B14539/$D$1</f>
        <v>2.6987639661035245E-5</v>
      </c>
    </row>
    <row r="14540" spans="1:3">
      <c r="A14540" t="s">
        <v>14439</v>
      </c>
      <c r="B14540">
        <v>1</v>
      </c>
      <c r="C14540">
        <f>B14540/$D$1</f>
        <v>2.6987639661035245E-5</v>
      </c>
    </row>
    <row r="14541" spans="1:3">
      <c r="A14541" t="s">
        <v>14440</v>
      </c>
      <c r="B14541">
        <v>1</v>
      </c>
      <c r="C14541">
        <f>B14541/$D$1</f>
        <v>2.6987639661035245E-5</v>
      </c>
    </row>
    <row r="14542" spans="1:3">
      <c r="A14542" t="s">
        <v>14441</v>
      </c>
      <c r="B14542">
        <v>1</v>
      </c>
      <c r="C14542">
        <f>B14542/$D$1</f>
        <v>2.6987639661035245E-5</v>
      </c>
    </row>
    <row r="14543" spans="1:3">
      <c r="A14543" t="s">
        <v>14442</v>
      </c>
      <c r="B14543">
        <v>1</v>
      </c>
      <c r="C14543">
        <f>B14543/$D$1</f>
        <v>2.6987639661035245E-5</v>
      </c>
    </row>
    <row r="14544" spans="1:3">
      <c r="A14544" t="s">
        <v>14443</v>
      </c>
      <c r="B14544">
        <v>1</v>
      </c>
      <c r="C14544">
        <f>B14544/$D$1</f>
        <v>2.6987639661035245E-5</v>
      </c>
    </row>
    <row r="14545" spans="1:3">
      <c r="A14545" t="s">
        <v>14444</v>
      </c>
      <c r="B14545">
        <v>1</v>
      </c>
      <c r="C14545">
        <f>B14545/$D$1</f>
        <v>2.6987639661035245E-5</v>
      </c>
    </row>
    <row r="14546" spans="1:3">
      <c r="A14546" t="s">
        <v>14445</v>
      </c>
      <c r="B14546">
        <v>1</v>
      </c>
      <c r="C14546">
        <f>B14546/$D$1</f>
        <v>2.6987639661035245E-5</v>
      </c>
    </row>
    <row r="14547" spans="1:3">
      <c r="A14547" t="s">
        <v>14446</v>
      </c>
      <c r="B14547">
        <v>1</v>
      </c>
      <c r="C14547">
        <f>B14547/$D$1</f>
        <v>2.6987639661035245E-5</v>
      </c>
    </row>
    <row r="14548" spans="1:3">
      <c r="A14548" t="s">
        <v>14447</v>
      </c>
      <c r="B14548">
        <v>1</v>
      </c>
      <c r="C14548">
        <f>B14548/$D$1</f>
        <v>2.6987639661035245E-5</v>
      </c>
    </row>
    <row r="14549" spans="1:3">
      <c r="A14549" t="s">
        <v>14448</v>
      </c>
      <c r="B14549">
        <v>1</v>
      </c>
      <c r="C14549">
        <f>B14549/$D$1</f>
        <v>2.6987639661035245E-5</v>
      </c>
    </row>
    <row r="14550" spans="1:3">
      <c r="A14550" t="s">
        <v>14449</v>
      </c>
      <c r="B14550">
        <v>1</v>
      </c>
      <c r="C14550">
        <f>B14550/$D$1</f>
        <v>2.6987639661035245E-5</v>
      </c>
    </row>
    <row r="14551" spans="1:3">
      <c r="A14551" t="s">
        <v>14450</v>
      </c>
      <c r="B14551">
        <v>1</v>
      </c>
      <c r="C14551">
        <f>B14551/$D$1</f>
        <v>2.6987639661035245E-5</v>
      </c>
    </row>
    <row r="14552" spans="1:3">
      <c r="A14552" t="s">
        <v>14451</v>
      </c>
      <c r="B14552">
        <v>1</v>
      </c>
      <c r="C14552">
        <f>B14552/$D$1</f>
        <v>2.6987639661035245E-5</v>
      </c>
    </row>
    <row r="14553" spans="1:3">
      <c r="A14553" t="s">
        <v>14452</v>
      </c>
      <c r="B14553">
        <v>1</v>
      </c>
      <c r="C14553">
        <f>B14553/$D$1</f>
        <v>2.6987639661035245E-5</v>
      </c>
    </row>
    <row r="14554" spans="1:3">
      <c r="A14554" t="s">
        <v>14453</v>
      </c>
      <c r="B14554">
        <v>1</v>
      </c>
      <c r="C14554">
        <f>B14554/$D$1</f>
        <v>2.6987639661035245E-5</v>
      </c>
    </row>
    <row r="14555" spans="1:3">
      <c r="A14555" t="s">
        <v>14454</v>
      </c>
      <c r="B14555">
        <v>1</v>
      </c>
      <c r="C14555">
        <f>B14555/$D$1</f>
        <v>2.6987639661035245E-5</v>
      </c>
    </row>
    <row r="14556" spans="1:3">
      <c r="A14556" t="s">
        <v>14455</v>
      </c>
      <c r="B14556">
        <v>1</v>
      </c>
      <c r="C14556">
        <f>B14556/$D$1</f>
        <v>2.6987639661035245E-5</v>
      </c>
    </row>
    <row r="14557" spans="1:3">
      <c r="A14557" t="s">
        <v>14456</v>
      </c>
      <c r="B14557">
        <v>1</v>
      </c>
      <c r="C14557">
        <f>B14557/$D$1</f>
        <v>2.6987639661035245E-5</v>
      </c>
    </row>
    <row r="14558" spans="1:3">
      <c r="A14558" t="s">
        <v>14457</v>
      </c>
      <c r="B14558">
        <v>1</v>
      </c>
      <c r="C14558">
        <f>B14558/$D$1</f>
        <v>2.6987639661035245E-5</v>
      </c>
    </row>
    <row r="14559" spans="1:3">
      <c r="A14559" t="s">
        <v>14458</v>
      </c>
      <c r="B14559">
        <v>1</v>
      </c>
      <c r="C14559">
        <f>B14559/$D$1</f>
        <v>2.6987639661035245E-5</v>
      </c>
    </row>
    <row r="14560" spans="1:3">
      <c r="A14560" t="s">
        <v>14459</v>
      </c>
      <c r="B14560">
        <v>1</v>
      </c>
      <c r="C14560">
        <f>B14560/$D$1</f>
        <v>2.6987639661035245E-5</v>
      </c>
    </row>
    <row r="14561" spans="1:3">
      <c r="A14561" t="s">
        <v>14460</v>
      </c>
      <c r="B14561">
        <v>1</v>
      </c>
      <c r="C14561">
        <f>B14561/$D$1</f>
        <v>2.6987639661035245E-5</v>
      </c>
    </row>
    <row r="14562" spans="1:3">
      <c r="A14562" t="s">
        <v>14461</v>
      </c>
      <c r="B14562">
        <v>1</v>
      </c>
      <c r="C14562">
        <f>B14562/$D$1</f>
        <v>2.6987639661035245E-5</v>
      </c>
    </row>
    <row r="14563" spans="1:3">
      <c r="A14563" t="s">
        <v>14462</v>
      </c>
      <c r="B14563">
        <v>1</v>
      </c>
      <c r="C14563">
        <f>B14563/$D$1</f>
        <v>2.6987639661035245E-5</v>
      </c>
    </row>
    <row r="14564" spans="1:3">
      <c r="A14564" t="s">
        <v>14463</v>
      </c>
      <c r="B14564">
        <v>1</v>
      </c>
      <c r="C14564">
        <f>B14564/$D$1</f>
        <v>2.6987639661035245E-5</v>
      </c>
    </row>
    <row r="14565" spans="1:3">
      <c r="A14565" t="s">
        <v>14464</v>
      </c>
      <c r="B14565">
        <v>1</v>
      </c>
      <c r="C14565">
        <f>B14565/$D$1</f>
        <v>2.6987639661035245E-5</v>
      </c>
    </row>
    <row r="14566" spans="1:3">
      <c r="A14566" t="s">
        <v>14465</v>
      </c>
      <c r="B14566">
        <v>1</v>
      </c>
      <c r="C14566">
        <f>B14566/$D$1</f>
        <v>2.6987639661035245E-5</v>
      </c>
    </row>
    <row r="14567" spans="1:3">
      <c r="A14567" t="s">
        <v>14466</v>
      </c>
      <c r="B14567">
        <v>1</v>
      </c>
      <c r="C14567">
        <f>B14567/$D$1</f>
        <v>2.6987639661035245E-5</v>
      </c>
    </row>
    <row r="14568" spans="1:3">
      <c r="A14568" t="s">
        <v>14467</v>
      </c>
      <c r="B14568">
        <v>1</v>
      </c>
      <c r="C14568">
        <f>B14568/$D$1</f>
        <v>2.6987639661035245E-5</v>
      </c>
    </row>
    <row r="14569" spans="1:3">
      <c r="A14569" t="s">
        <v>14468</v>
      </c>
      <c r="B14569">
        <v>1</v>
      </c>
      <c r="C14569">
        <f>B14569/$D$1</f>
        <v>2.6987639661035245E-5</v>
      </c>
    </row>
    <row r="14570" spans="1:3">
      <c r="A14570" t="s">
        <v>14469</v>
      </c>
      <c r="B14570">
        <v>1</v>
      </c>
      <c r="C14570">
        <f>B14570/$D$1</f>
        <v>2.6987639661035245E-5</v>
      </c>
    </row>
    <row r="14571" spans="1:3">
      <c r="A14571" t="s">
        <v>14471</v>
      </c>
      <c r="B14571">
        <v>1</v>
      </c>
      <c r="C14571">
        <f>B14571/$D$1</f>
        <v>2.6987639661035245E-5</v>
      </c>
    </row>
    <row r="14572" spans="1:3">
      <c r="A14572" t="s">
        <v>14472</v>
      </c>
      <c r="B14572">
        <v>1</v>
      </c>
      <c r="C14572">
        <f>B14572/$D$1</f>
        <v>2.6987639661035245E-5</v>
      </c>
    </row>
    <row r="14573" spans="1:3">
      <c r="A14573" t="s">
        <v>14474</v>
      </c>
      <c r="B14573">
        <v>1</v>
      </c>
      <c r="C14573">
        <f>B14573/$D$1</f>
        <v>2.6987639661035245E-5</v>
      </c>
    </row>
    <row r="14574" spans="1:3">
      <c r="A14574" t="s">
        <v>14475</v>
      </c>
      <c r="B14574">
        <v>1</v>
      </c>
      <c r="C14574">
        <f>B14574/$D$1</f>
        <v>2.6987639661035245E-5</v>
      </c>
    </row>
    <row r="14575" spans="1:3">
      <c r="A14575" t="s">
        <v>14476</v>
      </c>
      <c r="B14575">
        <v>1</v>
      </c>
      <c r="C14575">
        <f>B14575/$D$1</f>
        <v>2.6987639661035245E-5</v>
      </c>
    </row>
    <row r="14576" spans="1:3">
      <c r="A14576" t="s">
        <v>14477</v>
      </c>
      <c r="B14576">
        <v>1</v>
      </c>
      <c r="C14576">
        <f>B14576/$D$1</f>
        <v>2.6987639661035245E-5</v>
      </c>
    </row>
    <row r="14577" spans="1:3">
      <c r="A14577" t="s">
        <v>14478</v>
      </c>
      <c r="B14577">
        <v>1</v>
      </c>
      <c r="C14577">
        <f>B14577/$D$1</f>
        <v>2.6987639661035245E-5</v>
      </c>
    </row>
    <row r="14578" spans="1:3">
      <c r="A14578" t="s">
        <v>14479</v>
      </c>
      <c r="B14578">
        <v>1</v>
      </c>
      <c r="C14578">
        <f>B14578/$D$1</f>
        <v>2.6987639661035245E-5</v>
      </c>
    </row>
    <row r="14579" spans="1:3">
      <c r="A14579" t="s">
        <v>14481</v>
      </c>
      <c r="B14579">
        <v>1</v>
      </c>
      <c r="C14579">
        <f>B14579/$D$1</f>
        <v>2.6987639661035245E-5</v>
      </c>
    </row>
    <row r="14580" spans="1:3">
      <c r="A14580" t="s">
        <v>14482</v>
      </c>
      <c r="B14580">
        <v>1</v>
      </c>
      <c r="C14580">
        <f>B14580/$D$1</f>
        <v>2.6987639661035245E-5</v>
      </c>
    </row>
    <row r="14581" spans="1:3">
      <c r="A14581" t="s">
        <v>14483</v>
      </c>
      <c r="B14581">
        <v>1</v>
      </c>
      <c r="C14581">
        <f>B14581/$D$1</f>
        <v>2.6987639661035245E-5</v>
      </c>
    </row>
    <row r="14582" spans="1:3">
      <c r="A14582" t="s">
        <v>14484</v>
      </c>
      <c r="B14582">
        <v>1</v>
      </c>
      <c r="C14582">
        <f>B14582/$D$1</f>
        <v>2.6987639661035245E-5</v>
      </c>
    </row>
    <row r="14583" spans="1:3">
      <c r="A14583" t="s">
        <v>14486</v>
      </c>
      <c r="B14583">
        <v>1</v>
      </c>
      <c r="C14583">
        <f>B14583/$D$1</f>
        <v>2.6987639661035245E-5</v>
      </c>
    </row>
    <row r="14584" spans="1:3">
      <c r="A14584" t="s">
        <v>14487</v>
      </c>
      <c r="B14584">
        <v>1</v>
      </c>
      <c r="C14584">
        <f>B14584/$D$1</f>
        <v>2.6987639661035245E-5</v>
      </c>
    </row>
    <row r="14585" spans="1:3">
      <c r="A14585" t="s">
        <v>14488</v>
      </c>
      <c r="B14585">
        <v>1</v>
      </c>
      <c r="C14585">
        <f>B14585/$D$1</f>
        <v>2.6987639661035245E-5</v>
      </c>
    </row>
    <row r="14586" spans="1:3">
      <c r="A14586" t="s">
        <v>14489</v>
      </c>
      <c r="B14586">
        <v>1</v>
      </c>
      <c r="C14586">
        <f>B14586/$D$1</f>
        <v>2.6987639661035245E-5</v>
      </c>
    </row>
    <row r="14587" spans="1:3">
      <c r="A14587" t="s">
        <v>14490</v>
      </c>
      <c r="B14587">
        <v>1</v>
      </c>
      <c r="C14587">
        <f>B14587/$D$1</f>
        <v>2.6987639661035245E-5</v>
      </c>
    </row>
    <row r="14588" spans="1:3">
      <c r="A14588" t="s">
        <v>14491</v>
      </c>
      <c r="B14588">
        <v>1</v>
      </c>
      <c r="C14588">
        <f>B14588/$D$1</f>
        <v>2.6987639661035245E-5</v>
      </c>
    </row>
    <row r="14589" spans="1:3">
      <c r="A14589" t="s">
        <v>14492</v>
      </c>
      <c r="B14589">
        <v>1</v>
      </c>
      <c r="C14589">
        <f>B14589/$D$1</f>
        <v>2.6987639661035245E-5</v>
      </c>
    </row>
    <row r="14590" spans="1:3">
      <c r="A14590" t="s">
        <v>14493</v>
      </c>
      <c r="B14590">
        <v>1</v>
      </c>
      <c r="C14590">
        <f>B14590/$D$1</f>
        <v>2.6987639661035245E-5</v>
      </c>
    </row>
    <row r="14591" spans="1:3">
      <c r="A14591" t="s">
        <v>14495</v>
      </c>
      <c r="B14591">
        <v>1</v>
      </c>
      <c r="C14591">
        <f>B14591/$D$1</f>
        <v>2.6987639661035245E-5</v>
      </c>
    </row>
    <row r="14592" spans="1:3">
      <c r="A14592" t="s">
        <v>14496</v>
      </c>
      <c r="B14592">
        <v>1</v>
      </c>
      <c r="C14592">
        <f>B14592/$D$1</f>
        <v>2.6987639661035245E-5</v>
      </c>
    </row>
    <row r="14593" spans="1:3">
      <c r="A14593" t="s">
        <v>14497</v>
      </c>
      <c r="B14593">
        <v>1</v>
      </c>
      <c r="C14593">
        <f>B14593/$D$1</f>
        <v>2.6987639661035245E-5</v>
      </c>
    </row>
    <row r="14594" spans="1:3">
      <c r="A14594" t="s">
        <v>14499</v>
      </c>
      <c r="B14594">
        <v>1</v>
      </c>
      <c r="C14594">
        <f>B14594/$D$1</f>
        <v>2.6987639661035245E-5</v>
      </c>
    </row>
    <row r="14595" spans="1:3">
      <c r="A14595" t="s">
        <v>14501</v>
      </c>
      <c r="B14595">
        <v>1</v>
      </c>
      <c r="C14595">
        <f>B14595/$D$1</f>
        <v>2.6987639661035245E-5</v>
      </c>
    </row>
    <row r="14596" spans="1:3">
      <c r="A14596" t="s">
        <v>14502</v>
      </c>
      <c r="B14596">
        <v>1</v>
      </c>
      <c r="C14596">
        <f>B14596/$D$1</f>
        <v>2.6987639661035245E-5</v>
      </c>
    </row>
    <row r="14597" spans="1:3">
      <c r="A14597" t="s">
        <v>14503</v>
      </c>
      <c r="B14597">
        <v>1</v>
      </c>
      <c r="C14597">
        <f>B14597/$D$1</f>
        <v>2.6987639661035245E-5</v>
      </c>
    </row>
    <row r="14598" spans="1:3">
      <c r="A14598" t="s">
        <v>14504</v>
      </c>
      <c r="B14598">
        <v>1</v>
      </c>
      <c r="C14598">
        <f>B14598/$D$1</f>
        <v>2.6987639661035245E-5</v>
      </c>
    </row>
    <row r="14599" spans="1:3">
      <c r="A14599" t="s">
        <v>14505</v>
      </c>
      <c r="B14599">
        <v>1</v>
      </c>
      <c r="C14599">
        <f>B14599/$D$1</f>
        <v>2.6987639661035245E-5</v>
      </c>
    </row>
    <row r="14600" spans="1:3">
      <c r="A14600" t="s">
        <v>14506</v>
      </c>
      <c r="B14600">
        <v>1</v>
      </c>
      <c r="C14600">
        <f>B14600/$D$1</f>
        <v>2.6987639661035245E-5</v>
      </c>
    </row>
    <row r="14601" spans="1:3">
      <c r="A14601" t="s">
        <v>14507</v>
      </c>
      <c r="B14601">
        <v>1</v>
      </c>
      <c r="C14601">
        <f>B14601/$D$1</f>
        <v>2.6987639661035245E-5</v>
      </c>
    </row>
    <row r="14602" spans="1:3">
      <c r="A14602" t="s">
        <v>14508</v>
      </c>
      <c r="B14602">
        <v>1</v>
      </c>
      <c r="C14602">
        <f>B14602/$D$1</f>
        <v>2.6987639661035245E-5</v>
      </c>
    </row>
    <row r="14603" spans="1:3">
      <c r="A14603" t="s">
        <v>14509</v>
      </c>
      <c r="B14603">
        <v>1</v>
      </c>
      <c r="C14603">
        <f>B14603/$D$1</f>
        <v>2.6987639661035245E-5</v>
      </c>
    </row>
    <row r="14604" spans="1:3">
      <c r="A14604" t="s">
        <v>14510</v>
      </c>
      <c r="B14604">
        <v>1</v>
      </c>
      <c r="C14604">
        <f>B14604/$D$1</f>
        <v>2.6987639661035245E-5</v>
      </c>
    </row>
    <row r="14605" spans="1:3">
      <c r="A14605" t="s">
        <v>14511</v>
      </c>
      <c r="B14605">
        <v>1</v>
      </c>
      <c r="C14605">
        <f>B14605/$D$1</f>
        <v>2.6987639661035245E-5</v>
      </c>
    </row>
    <row r="14606" spans="1:3">
      <c r="A14606" t="s">
        <v>14512</v>
      </c>
      <c r="B14606">
        <v>1</v>
      </c>
      <c r="C14606">
        <f>B14606/$D$1</f>
        <v>2.6987639661035245E-5</v>
      </c>
    </row>
    <row r="14607" spans="1:3">
      <c r="A14607" t="s">
        <v>14513</v>
      </c>
      <c r="B14607">
        <v>1</v>
      </c>
      <c r="C14607">
        <f>B14607/$D$1</f>
        <v>2.6987639661035245E-5</v>
      </c>
    </row>
    <row r="14608" spans="1:3">
      <c r="A14608" t="s">
        <v>14514</v>
      </c>
      <c r="B14608">
        <v>1</v>
      </c>
      <c r="C14608">
        <f>B14608/$D$1</f>
        <v>2.6987639661035245E-5</v>
      </c>
    </row>
    <row r="14609" spans="1:3">
      <c r="A14609" t="s">
        <v>14515</v>
      </c>
      <c r="B14609">
        <v>1</v>
      </c>
      <c r="C14609">
        <f>B14609/$D$1</f>
        <v>2.6987639661035245E-5</v>
      </c>
    </row>
    <row r="14610" spans="1:3">
      <c r="A14610" t="s">
        <v>14516</v>
      </c>
      <c r="B14610">
        <v>1</v>
      </c>
      <c r="C14610">
        <f>B14610/$D$1</f>
        <v>2.6987639661035245E-5</v>
      </c>
    </row>
    <row r="14611" spans="1:3">
      <c r="A14611" t="s">
        <v>14517</v>
      </c>
      <c r="B14611">
        <v>1</v>
      </c>
      <c r="C14611">
        <f>B14611/$D$1</f>
        <v>2.6987639661035245E-5</v>
      </c>
    </row>
    <row r="14612" spans="1:3">
      <c r="A14612" t="s">
        <v>14518</v>
      </c>
      <c r="B14612">
        <v>1</v>
      </c>
      <c r="C14612">
        <f>B14612/$D$1</f>
        <v>2.6987639661035245E-5</v>
      </c>
    </row>
    <row r="14613" spans="1:3">
      <c r="A14613" t="s">
        <v>14519</v>
      </c>
      <c r="B14613">
        <v>1</v>
      </c>
      <c r="C14613">
        <f>B14613/$D$1</f>
        <v>2.6987639661035245E-5</v>
      </c>
    </row>
    <row r="14614" spans="1:3">
      <c r="A14614" t="s">
        <v>14520</v>
      </c>
      <c r="B14614">
        <v>1</v>
      </c>
      <c r="C14614">
        <f>B14614/$D$1</f>
        <v>2.6987639661035245E-5</v>
      </c>
    </row>
    <row r="14615" spans="1:3">
      <c r="A14615" t="s">
        <v>14521</v>
      </c>
      <c r="B14615">
        <v>1</v>
      </c>
      <c r="C14615">
        <f>B14615/$D$1</f>
        <v>2.6987639661035245E-5</v>
      </c>
    </row>
    <row r="14616" spans="1:3">
      <c r="A14616" t="s">
        <v>14522</v>
      </c>
      <c r="B14616">
        <v>1</v>
      </c>
      <c r="C14616">
        <f>B14616/$D$1</f>
        <v>2.6987639661035245E-5</v>
      </c>
    </row>
    <row r="14617" spans="1:3">
      <c r="A14617" t="s">
        <v>14523</v>
      </c>
      <c r="B14617">
        <v>1</v>
      </c>
      <c r="C14617">
        <f>B14617/$D$1</f>
        <v>2.6987639661035245E-5</v>
      </c>
    </row>
    <row r="14618" spans="1:3">
      <c r="A14618" t="s">
        <v>14524</v>
      </c>
      <c r="B14618">
        <v>1</v>
      </c>
      <c r="C14618">
        <f>B14618/$D$1</f>
        <v>2.6987639661035245E-5</v>
      </c>
    </row>
    <row r="14619" spans="1:3">
      <c r="A14619" t="s">
        <v>14525</v>
      </c>
      <c r="B14619">
        <v>1</v>
      </c>
      <c r="C14619">
        <f>B14619/$D$1</f>
        <v>2.6987639661035245E-5</v>
      </c>
    </row>
    <row r="14620" spans="1:3">
      <c r="A14620" t="s">
        <v>14526</v>
      </c>
      <c r="B14620">
        <v>1</v>
      </c>
      <c r="C14620">
        <f>B14620/$D$1</f>
        <v>2.6987639661035245E-5</v>
      </c>
    </row>
    <row r="14621" spans="1:3">
      <c r="A14621" t="s">
        <v>14527</v>
      </c>
      <c r="B14621">
        <v>1</v>
      </c>
      <c r="C14621">
        <f>B14621/$D$1</f>
        <v>2.6987639661035245E-5</v>
      </c>
    </row>
    <row r="14622" spans="1:3">
      <c r="A14622" t="s">
        <v>14528</v>
      </c>
      <c r="B14622">
        <v>1</v>
      </c>
      <c r="C14622">
        <f>B14622/$D$1</f>
        <v>2.6987639661035245E-5</v>
      </c>
    </row>
    <row r="14623" spans="1:3">
      <c r="A14623" t="s">
        <v>14529</v>
      </c>
      <c r="B14623">
        <v>1</v>
      </c>
      <c r="C14623">
        <f>B14623/$D$1</f>
        <v>2.6987639661035245E-5</v>
      </c>
    </row>
    <row r="14624" spans="1:3">
      <c r="A14624" t="s">
        <v>14530</v>
      </c>
      <c r="B14624">
        <v>1</v>
      </c>
      <c r="C14624">
        <f>B14624/$D$1</f>
        <v>2.6987639661035245E-5</v>
      </c>
    </row>
    <row r="14625" spans="1:3">
      <c r="A14625" t="s">
        <v>14531</v>
      </c>
      <c r="B14625">
        <v>1</v>
      </c>
      <c r="C14625">
        <f>B14625/$D$1</f>
        <v>2.6987639661035245E-5</v>
      </c>
    </row>
    <row r="14626" spans="1:3">
      <c r="A14626" t="s">
        <v>14532</v>
      </c>
      <c r="B14626">
        <v>1</v>
      </c>
      <c r="C14626">
        <f>B14626/$D$1</f>
        <v>2.6987639661035245E-5</v>
      </c>
    </row>
    <row r="14627" spans="1:3">
      <c r="A14627" t="s">
        <v>14533</v>
      </c>
      <c r="B14627">
        <v>1</v>
      </c>
      <c r="C14627">
        <f>B14627/$D$1</f>
        <v>2.6987639661035245E-5</v>
      </c>
    </row>
    <row r="14628" spans="1:3">
      <c r="A14628" t="s">
        <v>14534</v>
      </c>
      <c r="B14628">
        <v>1</v>
      </c>
      <c r="C14628">
        <f>B14628/$D$1</f>
        <v>2.6987639661035245E-5</v>
      </c>
    </row>
    <row r="14629" spans="1:3">
      <c r="A14629" t="s">
        <v>14535</v>
      </c>
      <c r="B14629">
        <v>1</v>
      </c>
      <c r="C14629">
        <f>B14629/$D$1</f>
        <v>2.6987639661035245E-5</v>
      </c>
    </row>
    <row r="14630" spans="1:3">
      <c r="A14630" t="s">
        <v>14536</v>
      </c>
      <c r="B14630">
        <v>1</v>
      </c>
      <c r="C14630">
        <f>B14630/$D$1</f>
        <v>2.6987639661035245E-5</v>
      </c>
    </row>
    <row r="14631" spans="1:3">
      <c r="A14631" t="s">
        <v>14537</v>
      </c>
      <c r="B14631">
        <v>1</v>
      </c>
      <c r="C14631">
        <f>B14631/$D$1</f>
        <v>2.6987639661035245E-5</v>
      </c>
    </row>
    <row r="14632" spans="1:3">
      <c r="A14632" t="s">
        <v>14538</v>
      </c>
      <c r="B14632">
        <v>1</v>
      </c>
      <c r="C14632">
        <f>B14632/$D$1</f>
        <v>2.6987639661035245E-5</v>
      </c>
    </row>
    <row r="14633" spans="1:3">
      <c r="A14633" t="s">
        <v>14540</v>
      </c>
      <c r="B14633">
        <v>1</v>
      </c>
      <c r="C14633">
        <f>B14633/$D$1</f>
        <v>2.6987639661035245E-5</v>
      </c>
    </row>
    <row r="14634" spans="1:3">
      <c r="A14634" t="s">
        <v>14541</v>
      </c>
      <c r="B14634">
        <v>1</v>
      </c>
      <c r="C14634">
        <f>B14634/$D$1</f>
        <v>2.6987639661035245E-5</v>
      </c>
    </row>
    <row r="14635" spans="1:3">
      <c r="A14635" t="s">
        <v>14542</v>
      </c>
      <c r="B14635">
        <v>1</v>
      </c>
      <c r="C14635">
        <f>B14635/$D$1</f>
        <v>2.6987639661035245E-5</v>
      </c>
    </row>
    <row r="14636" spans="1:3">
      <c r="A14636" t="s">
        <v>14543</v>
      </c>
      <c r="B14636">
        <v>1</v>
      </c>
      <c r="C14636">
        <f>B14636/$D$1</f>
        <v>2.6987639661035245E-5</v>
      </c>
    </row>
    <row r="14637" spans="1:3">
      <c r="A14637" t="s">
        <v>14544</v>
      </c>
      <c r="B14637">
        <v>1</v>
      </c>
      <c r="C14637">
        <f>B14637/$D$1</f>
        <v>2.6987639661035245E-5</v>
      </c>
    </row>
    <row r="14638" spans="1:3">
      <c r="A14638" t="s">
        <v>14545</v>
      </c>
      <c r="B14638">
        <v>1</v>
      </c>
      <c r="C14638">
        <f>B14638/$D$1</f>
        <v>2.6987639661035245E-5</v>
      </c>
    </row>
    <row r="14639" spans="1:3">
      <c r="A14639" t="s">
        <v>14546</v>
      </c>
      <c r="B14639">
        <v>1</v>
      </c>
      <c r="C14639">
        <f>B14639/$D$1</f>
        <v>2.6987639661035245E-5</v>
      </c>
    </row>
    <row r="14640" spans="1:3">
      <c r="A14640" t="s">
        <v>14547</v>
      </c>
      <c r="B14640">
        <v>1</v>
      </c>
      <c r="C14640">
        <f>B14640/$D$1</f>
        <v>2.6987639661035245E-5</v>
      </c>
    </row>
    <row r="14641" spans="1:3">
      <c r="A14641" t="s">
        <v>14548</v>
      </c>
      <c r="B14641">
        <v>1</v>
      </c>
      <c r="C14641">
        <f>B14641/$D$1</f>
        <v>2.6987639661035245E-5</v>
      </c>
    </row>
    <row r="14642" spans="1:3">
      <c r="A14642" t="s">
        <v>14549</v>
      </c>
      <c r="B14642">
        <v>1</v>
      </c>
      <c r="C14642">
        <f>B14642/$D$1</f>
        <v>2.6987639661035245E-5</v>
      </c>
    </row>
    <row r="14643" spans="1:3">
      <c r="A14643" t="s">
        <v>14550</v>
      </c>
      <c r="B14643">
        <v>1</v>
      </c>
      <c r="C14643">
        <f>B14643/$D$1</f>
        <v>2.6987639661035245E-5</v>
      </c>
    </row>
    <row r="14644" spans="1:3">
      <c r="A14644" t="s">
        <v>14551</v>
      </c>
      <c r="B14644">
        <v>1</v>
      </c>
      <c r="C14644">
        <f>B14644/$D$1</f>
        <v>2.6987639661035245E-5</v>
      </c>
    </row>
    <row r="14645" spans="1:3">
      <c r="A14645" t="s">
        <v>14552</v>
      </c>
      <c r="B14645">
        <v>1</v>
      </c>
      <c r="C14645">
        <f>B14645/$D$1</f>
        <v>2.6987639661035245E-5</v>
      </c>
    </row>
    <row r="14646" spans="1:3">
      <c r="A14646" t="s">
        <v>14554</v>
      </c>
      <c r="B14646">
        <v>1</v>
      </c>
      <c r="C14646">
        <f>B14646/$D$1</f>
        <v>2.6987639661035245E-5</v>
      </c>
    </row>
    <row r="14647" spans="1:3">
      <c r="A14647" t="s">
        <v>14555</v>
      </c>
      <c r="B14647">
        <v>1</v>
      </c>
      <c r="C14647">
        <f>B14647/$D$1</f>
        <v>2.6987639661035245E-5</v>
      </c>
    </row>
    <row r="14648" spans="1:3">
      <c r="A14648" t="s">
        <v>14556</v>
      </c>
      <c r="B14648">
        <v>1</v>
      </c>
      <c r="C14648">
        <f>B14648/$D$1</f>
        <v>2.6987639661035245E-5</v>
      </c>
    </row>
    <row r="14649" spans="1:3">
      <c r="A14649" t="s">
        <v>14557</v>
      </c>
      <c r="B14649">
        <v>1</v>
      </c>
      <c r="C14649">
        <f>B14649/$D$1</f>
        <v>2.6987639661035245E-5</v>
      </c>
    </row>
    <row r="14650" spans="1:3">
      <c r="A14650" t="s">
        <v>14560</v>
      </c>
      <c r="B14650">
        <v>1</v>
      </c>
      <c r="C14650">
        <f>B14650/$D$1</f>
        <v>2.6987639661035245E-5</v>
      </c>
    </row>
    <row r="14651" spans="1:3">
      <c r="A14651" t="s">
        <v>14561</v>
      </c>
      <c r="B14651">
        <v>1</v>
      </c>
      <c r="C14651">
        <f>B14651/$D$1</f>
        <v>2.6987639661035245E-5</v>
      </c>
    </row>
    <row r="14652" spans="1:3">
      <c r="A14652" t="s">
        <v>14562</v>
      </c>
      <c r="B14652">
        <v>1</v>
      </c>
      <c r="C14652">
        <f>B14652/$D$1</f>
        <v>2.6987639661035245E-5</v>
      </c>
    </row>
    <row r="14653" spans="1:3">
      <c r="A14653" t="s">
        <v>14563</v>
      </c>
      <c r="B14653">
        <v>1</v>
      </c>
      <c r="C14653">
        <f>B14653/$D$1</f>
        <v>2.6987639661035245E-5</v>
      </c>
    </row>
    <row r="14654" spans="1:3">
      <c r="A14654" t="s">
        <v>14564</v>
      </c>
      <c r="B14654">
        <v>1</v>
      </c>
      <c r="C14654">
        <f>B14654/$D$1</f>
        <v>2.6987639661035245E-5</v>
      </c>
    </row>
    <row r="14655" spans="1:3">
      <c r="A14655" t="s">
        <v>14565</v>
      </c>
      <c r="B14655">
        <v>1</v>
      </c>
      <c r="C14655">
        <f>B14655/$D$1</f>
        <v>2.6987639661035245E-5</v>
      </c>
    </row>
    <row r="14656" spans="1:3">
      <c r="A14656" t="s">
        <v>14566</v>
      </c>
      <c r="B14656">
        <v>1</v>
      </c>
      <c r="C14656">
        <f>B14656/$D$1</f>
        <v>2.6987639661035245E-5</v>
      </c>
    </row>
    <row r="14657" spans="1:3">
      <c r="A14657" t="s">
        <v>14567</v>
      </c>
      <c r="B14657">
        <v>1</v>
      </c>
      <c r="C14657">
        <f>B14657/$D$1</f>
        <v>2.6987639661035245E-5</v>
      </c>
    </row>
    <row r="14658" spans="1:3">
      <c r="A14658" t="s">
        <v>14568</v>
      </c>
      <c r="B14658">
        <v>1</v>
      </c>
      <c r="C14658">
        <f>B14658/$D$1</f>
        <v>2.6987639661035245E-5</v>
      </c>
    </row>
    <row r="14659" spans="1:3">
      <c r="A14659" t="s">
        <v>14569</v>
      </c>
      <c r="B14659">
        <v>1</v>
      </c>
      <c r="C14659">
        <f>B14659/$D$1</f>
        <v>2.6987639661035245E-5</v>
      </c>
    </row>
    <row r="14660" spans="1:3">
      <c r="A14660" t="s">
        <v>14570</v>
      </c>
      <c r="B14660">
        <v>1</v>
      </c>
      <c r="C14660">
        <f>B14660/$D$1</f>
        <v>2.6987639661035245E-5</v>
      </c>
    </row>
    <row r="14661" spans="1:3">
      <c r="A14661" t="s">
        <v>14571</v>
      </c>
      <c r="B14661">
        <v>1</v>
      </c>
      <c r="C14661">
        <f>B14661/$D$1</f>
        <v>2.6987639661035245E-5</v>
      </c>
    </row>
    <row r="14662" spans="1:3">
      <c r="A14662" t="s">
        <v>14572</v>
      </c>
      <c r="B14662">
        <v>1</v>
      </c>
      <c r="C14662">
        <f>B14662/$D$1</f>
        <v>2.6987639661035245E-5</v>
      </c>
    </row>
    <row r="14663" spans="1:3">
      <c r="A14663" t="s">
        <v>14573</v>
      </c>
      <c r="B14663">
        <v>1</v>
      </c>
      <c r="C14663">
        <f>B14663/$D$1</f>
        <v>2.6987639661035245E-5</v>
      </c>
    </row>
    <row r="14664" spans="1:3">
      <c r="A14664" t="s">
        <v>14574</v>
      </c>
      <c r="B14664">
        <v>1</v>
      </c>
      <c r="C14664">
        <f>B14664/$D$1</f>
        <v>2.6987639661035245E-5</v>
      </c>
    </row>
    <row r="14665" spans="1:3">
      <c r="A14665" t="s">
        <v>14575</v>
      </c>
      <c r="B14665">
        <v>1</v>
      </c>
      <c r="C14665">
        <f>B14665/$D$1</f>
        <v>2.6987639661035245E-5</v>
      </c>
    </row>
    <row r="14666" spans="1:3">
      <c r="A14666" t="s">
        <v>14576</v>
      </c>
      <c r="B14666">
        <v>1</v>
      </c>
      <c r="C14666">
        <f>B14666/$D$1</f>
        <v>2.6987639661035245E-5</v>
      </c>
    </row>
    <row r="14667" spans="1:3">
      <c r="A14667" t="s">
        <v>14577</v>
      </c>
      <c r="B14667">
        <v>1</v>
      </c>
      <c r="C14667">
        <f>B14667/$D$1</f>
        <v>2.6987639661035245E-5</v>
      </c>
    </row>
    <row r="14668" spans="1:3">
      <c r="A14668" t="s">
        <v>14578</v>
      </c>
      <c r="B14668">
        <v>1</v>
      </c>
      <c r="C14668">
        <f>B14668/$D$1</f>
        <v>2.6987639661035245E-5</v>
      </c>
    </row>
    <row r="14669" spans="1:3">
      <c r="A14669" t="s">
        <v>14579</v>
      </c>
      <c r="B14669">
        <v>1</v>
      </c>
      <c r="C14669">
        <f>B14669/$D$1</f>
        <v>2.6987639661035245E-5</v>
      </c>
    </row>
    <row r="14670" spans="1:3">
      <c r="A14670" t="s">
        <v>14580</v>
      </c>
      <c r="B14670">
        <v>1</v>
      </c>
      <c r="C14670">
        <f>B14670/$D$1</f>
        <v>2.6987639661035245E-5</v>
      </c>
    </row>
    <row r="14671" spans="1:3">
      <c r="A14671" t="s">
        <v>14581</v>
      </c>
      <c r="B14671">
        <v>1</v>
      </c>
      <c r="C14671">
        <f>B14671/$D$1</f>
        <v>2.6987639661035245E-5</v>
      </c>
    </row>
    <row r="14672" spans="1:3">
      <c r="A14672" t="s">
        <v>14582</v>
      </c>
      <c r="B14672">
        <v>1</v>
      </c>
      <c r="C14672">
        <f>B14672/$D$1</f>
        <v>2.6987639661035245E-5</v>
      </c>
    </row>
    <row r="14673" spans="1:3">
      <c r="A14673" t="s">
        <v>14583</v>
      </c>
      <c r="B14673">
        <v>1</v>
      </c>
      <c r="C14673">
        <f>B14673/$D$1</f>
        <v>2.6987639661035245E-5</v>
      </c>
    </row>
    <row r="14674" spans="1:3">
      <c r="A14674" t="s">
        <v>14584</v>
      </c>
      <c r="B14674">
        <v>1</v>
      </c>
      <c r="C14674">
        <f>B14674/$D$1</f>
        <v>2.6987639661035245E-5</v>
      </c>
    </row>
    <row r="14675" spans="1:3">
      <c r="A14675" t="s">
        <v>14585</v>
      </c>
      <c r="B14675">
        <v>1</v>
      </c>
      <c r="C14675">
        <f>B14675/$D$1</f>
        <v>2.6987639661035245E-5</v>
      </c>
    </row>
    <row r="14676" spans="1:3">
      <c r="A14676" t="s">
        <v>14586</v>
      </c>
      <c r="B14676">
        <v>1</v>
      </c>
      <c r="C14676">
        <f>B14676/$D$1</f>
        <v>2.6987639661035245E-5</v>
      </c>
    </row>
    <row r="14677" spans="1:3">
      <c r="A14677" t="s">
        <v>14587</v>
      </c>
      <c r="B14677">
        <v>1</v>
      </c>
      <c r="C14677">
        <f>B14677/$D$1</f>
        <v>2.6987639661035245E-5</v>
      </c>
    </row>
    <row r="14678" spans="1:3">
      <c r="A14678" t="s">
        <v>14588</v>
      </c>
      <c r="B14678">
        <v>1</v>
      </c>
      <c r="C14678">
        <f>B14678/$D$1</f>
        <v>2.6987639661035245E-5</v>
      </c>
    </row>
    <row r="14679" spans="1:3">
      <c r="A14679" t="s">
        <v>14589</v>
      </c>
      <c r="B14679">
        <v>1</v>
      </c>
      <c r="C14679">
        <f>B14679/$D$1</f>
        <v>2.6987639661035245E-5</v>
      </c>
    </row>
    <row r="14680" spans="1:3">
      <c r="A14680" t="s">
        <v>14590</v>
      </c>
      <c r="B14680">
        <v>1</v>
      </c>
      <c r="C14680">
        <f>B14680/$D$1</f>
        <v>2.6987639661035245E-5</v>
      </c>
    </row>
    <row r="14681" spans="1:3">
      <c r="A14681" t="s">
        <v>14591</v>
      </c>
      <c r="B14681">
        <v>1</v>
      </c>
      <c r="C14681">
        <f>B14681/$D$1</f>
        <v>2.6987639661035245E-5</v>
      </c>
    </row>
    <row r="14682" spans="1:3">
      <c r="A14682" t="s">
        <v>14592</v>
      </c>
      <c r="B14682">
        <v>1</v>
      </c>
      <c r="C14682">
        <f>B14682/$D$1</f>
        <v>2.6987639661035245E-5</v>
      </c>
    </row>
    <row r="14683" spans="1:3">
      <c r="A14683" t="s">
        <v>14593</v>
      </c>
      <c r="B14683">
        <v>1</v>
      </c>
      <c r="C14683">
        <f>B14683/$D$1</f>
        <v>2.6987639661035245E-5</v>
      </c>
    </row>
    <row r="14684" spans="1:3">
      <c r="A14684" t="s">
        <v>14594</v>
      </c>
      <c r="B14684">
        <v>1</v>
      </c>
      <c r="C14684">
        <f>B14684/$D$1</f>
        <v>2.6987639661035245E-5</v>
      </c>
    </row>
    <row r="14685" spans="1:3">
      <c r="A14685" t="s">
        <v>14595</v>
      </c>
      <c r="B14685">
        <v>1</v>
      </c>
      <c r="C14685">
        <f>B14685/$D$1</f>
        <v>2.6987639661035245E-5</v>
      </c>
    </row>
    <row r="14686" spans="1:3">
      <c r="A14686" t="s">
        <v>14596</v>
      </c>
      <c r="B14686">
        <v>1</v>
      </c>
      <c r="C14686">
        <f>B14686/$D$1</f>
        <v>2.6987639661035245E-5</v>
      </c>
    </row>
    <row r="14687" spans="1:3">
      <c r="A14687" t="s">
        <v>14597</v>
      </c>
      <c r="B14687">
        <v>1</v>
      </c>
      <c r="C14687">
        <f>B14687/$D$1</f>
        <v>2.6987639661035245E-5</v>
      </c>
    </row>
    <row r="14688" spans="1:3">
      <c r="A14688" t="s">
        <v>14598</v>
      </c>
      <c r="B14688">
        <v>1</v>
      </c>
      <c r="C14688">
        <f>B14688/$D$1</f>
        <v>2.6987639661035245E-5</v>
      </c>
    </row>
    <row r="14689" spans="1:3">
      <c r="A14689" t="s">
        <v>14599</v>
      </c>
      <c r="B14689">
        <v>1</v>
      </c>
      <c r="C14689">
        <f>B14689/$D$1</f>
        <v>2.6987639661035245E-5</v>
      </c>
    </row>
    <row r="14690" spans="1:3">
      <c r="A14690" t="s">
        <v>14600</v>
      </c>
      <c r="B14690">
        <v>1</v>
      </c>
      <c r="C14690">
        <f>B14690/$D$1</f>
        <v>2.6987639661035245E-5</v>
      </c>
    </row>
    <row r="14691" spans="1:3">
      <c r="A14691" t="s">
        <v>14601</v>
      </c>
      <c r="B14691">
        <v>1</v>
      </c>
      <c r="C14691">
        <f>B14691/$D$1</f>
        <v>2.6987639661035245E-5</v>
      </c>
    </row>
    <row r="14692" spans="1:3">
      <c r="A14692" t="s">
        <v>14602</v>
      </c>
      <c r="B14692">
        <v>1</v>
      </c>
      <c r="C14692">
        <f>B14692/$D$1</f>
        <v>2.6987639661035245E-5</v>
      </c>
    </row>
    <row r="14693" spans="1:3">
      <c r="A14693" t="s">
        <v>14603</v>
      </c>
      <c r="B14693">
        <v>1</v>
      </c>
      <c r="C14693">
        <f>B14693/$D$1</f>
        <v>2.6987639661035245E-5</v>
      </c>
    </row>
    <row r="14694" spans="1:3">
      <c r="A14694" t="s">
        <v>14604</v>
      </c>
      <c r="B14694">
        <v>1</v>
      </c>
      <c r="C14694">
        <f>B14694/$D$1</f>
        <v>2.6987639661035245E-5</v>
      </c>
    </row>
    <row r="14695" spans="1:3">
      <c r="A14695" t="s">
        <v>14605</v>
      </c>
      <c r="B14695">
        <v>1</v>
      </c>
      <c r="C14695">
        <f>B14695/$D$1</f>
        <v>2.6987639661035245E-5</v>
      </c>
    </row>
    <row r="14696" spans="1:3">
      <c r="A14696" t="s">
        <v>14606</v>
      </c>
      <c r="B14696">
        <v>1</v>
      </c>
      <c r="C14696">
        <f>B14696/$D$1</f>
        <v>2.6987639661035245E-5</v>
      </c>
    </row>
    <row r="14697" spans="1:3">
      <c r="A14697" t="s">
        <v>14607</v>
      </c>
      <c r="B14697">
        <v>1</v>
      </c>
      <c r="C14697">
        <f>B14697/$D$1</f>
        <v>2.6987639661035245E-5</v>
      </c>
    </row>
    <row r="14698" spans="1:3">
      <c r="A14698" t="s">
        <v>14610</v>
      </c>
      <c r="B14698">
        <v>1</v>
      </c>
      <c r="C14698">
        <f>B14698/$D$1</f>
        <v>2.6987639661035245E-5</v>
      </c>
    </row>
    <row r="14699" spans="1:3">
      <c r="A14699" t="s">
        <v>14611</v>
      </c>
      <c r="B14699">
        <v>1</v>
      </c>
      <c r="C14699">
        <f>B14699/$D$1</f>
        <v>2.6987639661035245E-5</v>
      </c>
    </row>
    <row r="14700" spans="1:3">
      <c r="A14700" t="s">
        <v>14612</v>
      </c>
      <c r="B14700">
        <v>1</v>
      </c>
      <c r="C14700">
        <f>B14700/$D$1</f>
        <v>2.6987639661035245E-5</v>
      </c>
    </row>
    <row r="14701" spans="1:3">
      <c r="A14701" t="s">
        <v>14613</v>
      </c>
      <c r="B14701">
        <v>1</v>
      </c>
      <c r="C14701">
        <f>B14701/$D$1</f>
        <v>2.6987639661035245E-5</v>
      </c>
    </row>
    <row r="14702" spans="1:3">
      <c r="A14702" t="s">
        <v>14614</v>
      </c>
      <c r="B14702">
        <v>1</v>
      </c>
      <c r="C14702">
        <f>B14702/$D$1</f>
        <v>2.6987639661035245E-5</v>
      </c>
    </row>
    <row r="14703" spans="1:3">
      <c r="A14703" t="s">
        <v>14615</v>
      </c>
      <c r="B14703">
        <v>1</v>
      </c>
      <c r="C14703">
        <f>B14703/$D$1</f>
        <v>2.6987639661035245E-5</v>
      </c>
    </row>
    <row r="14704" spans="1:3">
      <c r="A14704" t="s">
        <v>14616</v>
      </c>
      <c r="B14704">
        <v>1</v>
      </c>
      <c r="C14704">
        <f>B14704/$D$1</f>
        <v>2.6987639661035245E-5</v>
      </c>
    </row>
    <row r="14705" spans="1:3">
      <c r="A14705" t="s">
        <v>14617</v>
      </c>
      <c r="B14705">
        <v>1</v>
      </c>
      <c r="C14705">
        <f>B14705/$D$1</f>
        <v>2.6987639661035245E-5</v>
      </c>
    </row>
    <row r="14706" spans="1:3">
      <c r="A14706" t="s">
        <v>14618</v>
      </c>
      <c r="B14706">
        <v>1</v>
      </c>
      <c r="C14706">
        <f>B14706/$D$1</f>
        <v>2.6987639661035245E-5</v>
      </c>
    </row>
    <row r="14707" spans="1:3">
      <c r="A14707" t="s">
        <v>14619</v>
      </c>
      <c r="B14707">
        <v>1</v>
      </c>
      <c r="C14707">
        <f>B14707/$D$1</f>
        <v>2.6987639661035245E-5</v>
      </c>
    </row>
    <row r="14708" spans="1:3">
      <c r="A14708" t="s">
        <v>14621</v>
      </c>
      <c r="B14708">
        <v>1</v>
      </c>
      <c r="C14708">
        <f>B14708/$D$1</f>
        <v>2.6987639661035245E-5</v>
      </c>
    </row>
    <row r="14709" spans="1:3">
      <c r="A14709" t="s">
        <v>14622</v>
      </c>
      <c r="B14709">
        <v>1</v>
      </c>
      <c r="C14709">
        <f>B14709/$D$1</f>
        <v>2.6987639661035245E-5</v>
      </c>
    </row>
    <row r="14710" spans="1:3">
      <c r="A14710" t="s">
        <v>14623</v>
      </c>
      <c r="B14710">
        <v>1</v>
      </c>
      <c r="C14710">
        <f>B14710/$D$1</f>
        <v>2.6987639661035245E-5</v>
      </c>
    </row>
    <row r="14711" spans="1:3">
      <c r="A14711" t="s">
        <v>14624</v>
      </c>
      <c r="B14711">
        <v>1</v>
      </c>
      <c r="C14711">
        <f>B14711/$D$1</f>
        <v>2.6987639661035245E-5</v>
      </c>
    </row>
    <row r="14712" spans="1:3">
      <c r="A14712" t="s">
        <v>14625</v>
      </c>
      <c r="B14712">
        <v>1</v>
      </c>
      <c r="C14712">
        <f>B14712/$D$1</f>
        <v>2.6987639661035245E-5</v>
      </c>
    </row>
    <row r="14713" spans="1:3">
      <c r="A14713" t="s">
        <v>14626</v>
      </c>
      <c r="B14713">
        <v>1</v>
      </c>
      <c r="C14713">
        <f>B14713/$D$1</f>
        <v>2.6987639661035245E-5</v>
      </c>
    </row>
    <row r="14714" spans="1:3">
      <c r="A14714" t="s">
        <v>14627</v>
      </c>
      <c r="B14714">
        <v>1</v>
      </c>
      <c r="C14714">
        <f>B14714/$D$1</f>
        <v>2.6987639661035245E-5</v>
      </c>
    </row>
    <row r="14715" spans="1:3">
      <c r="A14715" t="s">
        <v>14628</v>
      </c>
      <c r="B14715">
        <v>1</v>
      </c>
      <c r="C14715">
        <f>B14715/$D$1</f>
        <v>2.6987639661035245E-5</v>
      </c>
    </row>
    <row r="14716" spans="1:3">
      <c r="A14716" t="s">
        <v>14629</v>
      </c>
      <c r="B14716">
        <v>1</v>
      </c>
      <c r="C14716">
        <f>B14716/$D$1</f>
        <v>2.6987639661035245E-5</v>
      </c>
    </row>
    <row r="14717" spans="1:3">
      <c r="A14717" t="s">
        <v>14630</v>
      </c>
      <c r="B14717">
        <v>1</v>
      </c>
      <c r="C14717">
        <f>B14717/$D$1</f>
        <v>2.6987639661035245E-5</v>
      </c>
    </row>
    <row r="14718" spans="1:3">
      <c r="A14718" t="s">
        <v>14631</v>
      </c>
      <c r="B14718">
        <v>1</v>
      </c>
      <c r="C14718">
        <f>B14718/$D$1</f>
        <v>2.6987639661035245E-5</v>
      </c>
    </row>
    <row r="14719" spans="1:3">
      <c r="A14719" t="s">
        <v>14632</v>
      </c>
      <c r="B14719">
        <v>1</v>
      </c>
      <c r="C14719">
        <f>B14719/$D$1</f>
        <v>2.6987639661035245E-5</v>
      </c>
    </row>
    <row r="14720" spans="1:3">
      <c r="A14720" t="s">
        <v>14634</v>
      </c>
      <c r="B14720">
        <v>1</v>
      </c>
      <c r="C14720">
        <f>B14720/$D$1</f>
        <v>2.6987639661035245E-5</v>
      </c>
    </row>
    <row r="14721" spans="1:3">
      <c r="A14721" t="s">
        <v>14635</v>
      </c>
      <c r="B14721">
        <v>1</v>
      </c>
      <c r="C14721">
        <f>B14721/$D$1</f>
        <v>2.6987639661035245E-5</v>
      </c>
    </row>
    <row r="14722" spans="1:3">
      <c r="A14722" t="s">
        <v>14636</v>
      </c>
      <c r="B14722">
        <v>1</v>
      </c>
      <c r="C14722">
        <f>B14722/$D$1</f>
        <v>2.6987639661035245E-5</v>
      </c>
    </row>
    <row r="14723" spans="1:3">
      <c r="A14723" t="s">
        <v>14637</v>
      </c>
      <c r="B14723">
        <v>1</v>
      </c>
      <c r="C14723">
        <f>B14723/$D$1</f>
        <v>2.6987639661035245E-5</v>
      </c>
    </row>
    <row r="14724" spans="1:3">
      <c r="A14724" t="s">
        <v>14638</v>
      </c>
      <c r="B14724">
        <v>1</v>
      </c>
      <c r="C14724">
        <f>B14724/$D$1</f>
        <v>2.6987639661035245E-5</v>
      </c>
    </row>
    <row r="14725" spans="1:3">
      <c r="A14725" t="s">
        <v>14639</v>
      </c>
      <c r="B14725">
        <v>1</v>
      </c>
      <c r="C14725">
        <f>B14725/$D$1</f>
        <v>2.6987639661035245E-5</v>
      </c>
    </row>
    <row r="14726" spans="1:3">
      <c r="A14726" t="s">
        <v>14640</v>
      </c>
      <c r="B14726">
        <v>1</v>
      </c>
      <c r="C14726">
        <f>B14726/$D$1</f>
        <v>2.6987639661035245E-5</v>
      </c>
    </row>
    <row r="14727" spans="1:3">
      <c r="A14727" t="s">
        <v>14641</v>
      </c>
      <c r="B14727">
        <v>1</v>
      </c>
      <c r="C14727">
        <f>B14727/$D$1</f>
        <v>2.6987639661035245E-5</v>
      </c>
    </row>
    <row r="14728" spans="1:3">
      <c r="A14728" t="s">
        <v>14642</v>
      </c>
      <c r="B14728">
        <v>1</v>
      </c>
      <c r="C14728">
        <f>B14728/$D$1</f>
        <v>2.6987639661035245E-5</v>
      </c>
    </row>
    <row r="14729" spans="1:3">
      <c r="A14729" t="s">
        <v>14643</v>
      </c>
      <c r="B14729">
        <v>1</v>
      </c>
      <c r="C14729">
        <f>B14729/$D$1</f>
        <v>2.6987639661035245E-5</v>
      </c>
    </row>
    <row r="14730" spans="1:3">
      <c r="A14730" t="s">
        <v>14644</v>
      </c>
      <c r="B14730">
        <v>1</v>
      </c>
      <c r="C14730">
        <f>B14730/$D$1</f>
        <v>2.6987639661035245E-5</v>
      </c>
    </row>
    <row r="14731" spans="1:3">
      <c r="A14731" t="s">
        <v>14645</v>
      </c>
      <c r="B14731">
        <v>1</v>
      </c>
      <c r="C14731">
        <f>B14731/$D$1</f>
        <v>2.6987639661035245E-5</v>
      </c>
    </row>
    <row r="14732" spans="1:3">
      <c r="A14732" t="s">
        <v>14646</v>
      </c>
      <c r="B14732">
        <v>1</v>
      </c>
      <c r="C14732">
        <f>B14732/$D$1</f>
        <v>2.6987639661035245E-5</v>
      </c>
    </row>
    <row r="14733" spans="1:3">
      <c r="A14733" t="s">
        <v>14647</v>
      </c>
      <c r="B14733">
        <v>1</v>
      </c>
      <c r="C14733">
        <f>B14733/$D$1</f>
        <v>2.6987639661035245E-5</v>
      </c>
    </row>
    <row r="14734" spans="1:3">
      <c r="A14734" t="s">
        <v>14648</v>
      </c>
      <c r="B14734">
        <v>1</v>
      </c>
      <c r="C14734">
        <f>B14734/$D$1</f>
        <v>2.6987639661035245E-5</v>
      </c>
    </row>
    <row r="14735" spans="1:3">
      <c r="A14735" t="s">
        <v>14649</v>
      </c>
      <c r="B14735">
        <v>1</v>
      </c>
      <c r="C14735">
        <f>B14735/$D$1</f>
        <v>2.6987639661035245E-5</v>
      </c>
    </row>
    <row r="14736" spans="1:3">
      <c r="A14736" t="s">
        <v>14650</v>
      </c>
      <c r="B14736">
        <v>1</v>
      </c>
      <c r="C14736">
        <f>B14736/$D$1</f>
        <v>2.6987639661035245E-5</v>
      </c>
    </row>
    <row r="14737" spans="1:3">
      <c r="A14737" t="s">
        <v>14651</v>
      </c>
      <c r="B14737">
        <v>1</v>
      </c>
      <c r="C14737">
        <f>B14737/$D$1</f>
        <v>2.6987639661035245E-5</v>
      </c>
    </row>
    <row r="14738" spans="1:3">
      <c r="A14738" t="s">
        <v>14652</v>
      </c>
      <c r="B14738">
        <v>1</v>
      </c>
      <c r="C14738">
        <f>B14738/$D$1</f>
        <v>2.6987639661035245E-5</v>
      </c>
    </row>
    <row r="14739" spans="1:3">
      <c r="A14739" t="s">
        <v>14653</v>
      </c>
      <c r="B14739">
        <v>1</v>
      </c>
      <c r="C14739">
        <f>B14739/$D$1</f>
        <v>2.6987639661035245E-5</v>
      </c>
    </row>
    <row r="14740" spans="1:3">
      <c r="A14740" t="s">
        <v>14654</v>
      </c>
      <c r="B14740">
        <v>1</v>
      </c>
      <c r="C14740">
        <f>B14740/$D$1</f>
        <v>2.6987639661035245E-5</v>
      </c>
    </row>
    <row r="14741" spans="1:3">
      <c r="A14741" t="s">
        <v>14655</v>
      </c>
      <c r="B14741">
        <v>1</v>
      </c>
      <c r="C14741">
        <f>B14741/$D$1</f>
        <v>2.6987639661035245E-5</v>
      </c>
    </row>
    <row r="14742" spans="1:3">
      <c r="A14742" t="s">
        <v>14656</v>
      </c>
      <c r="B14742">
        <v>1</v>
      </c>
      <c r="C14742">
        <f>B14742/$D$1</f>
        <v>2.6987639661035245E-5</v>
      </c>
    </row>
    <row r="14743" spans="1:3">
      <c r="A14743" t="s">
        <v>14657</v>
      </c>
      <c r="B14743">
        <v>1</v>
      </c>
      <c r="C14743">
        <f>B14743/$D$1</f>
        <v>2.6987639661035245E-5</v>
      </c>
    </row>
    <row r="14744" spans="1:3">
      <c r="A14744" t="s">
        <v>14658</v>
      </c>
      <c r="B14744">
        <v>1</v>
      </c>
      <c r="C14744">
        <f>B14744/$D$1</f>
        <v>2.6987639661035245E-5</v>
      </c>
    </row>
    <row r="14745" spans="1:3">
      <c r="A14745" t="s">
        <v>14659</v>
      </c>
      <c r="B14745">
        <v>1</v>
      </c>
      <c r="C14745">
        <f>B14745/$D$1</f>
        <v>2.6987639661035245E-5</v>
      </c>
    </row>
    <row r="14746" spans="1:3">
      <c r="A14746" t="s">
        <v>14660</v>
      </c>
      <c r="B14746">
        <v>1</v>
      </c>
      <c r="C14746">
        <f>B14746/$D$1</f>
        <v>2.6987639661035245E-5</v>
      </c>
    </row>
    <row r="14747" spans="1:3">
      <c r="A14747" t="s">
        <v>14661</v>
      </c>
      <c r="B14747">
        <v>1</v>
      </c>
      <c r="C14747">
        <f>B14747/$D$1</f>
        <v>2.6987639661035245E-5</v>
      </c>
    </row>
    <row r="14748" spans="1:3">
      <c r="A14748" t="s">
        <v>14662</v>
      </c>
      <c r="B14748">
        <v>1</v>
      </c>
      <c r="C14748">
        <f>B14748/$D$1</f>
        <v>2.6987639661035245E-5</v>
      </c>
    </row>
    <row r="14749" spans="1:3">
      <c r="A14749" t="s">
        <v>14663</v>
      </c>
      <c r="B14749">
        <v>1</v>
      </c>
      <c r="C14749">
        <f>B14749/$D$1</f>
        <v>2.6987639661035245E-5</v>
      </c>
    </row>
    <row r="14750" spans="1:3">
      <c r="A14750" t="s">
        <v>14664</v>
      </c>
      <c r="B14750">
        <v>1</v>
      </c>
      <c r="C14750">
        <f>B14750/$D$1</f>
        <v>2.6987639661035245E-5</v>
      </c>
    </row>
    <row r="14751" spans="1:3">
      <c r="A14751" t="s">
        <v>14665</v>
      </c>
      <c r="B14751">
        <v>1</v>
      </c>
      <c r="C14751">
        <f>B14751/$D$1</f>
        <v>2.6987639661035245E-5</v>
      </c>
    </row>
    <row r="14752" spans="1:3">
      <c r="A14752" t="s">
        <v>14666</v>
      </c>
      <c r="B14752">
        <v>1</v>
      </c>
      <c r="C14752">
        <f>B14752/$D$1</f>
        <v>2.6987639661035245E-5</v>
      </c>
    </row>
    <row r="14753" spans="1:3">
      <c r="A14753" t="s">
        <v>14667</v>
      </c>
      <c r="B14753">
        <v>1</v>
      </c>
      <c r="C14753">
        <f>B14753/$D$1</f>
        <v>2.6987639661035245E-5</v>
      </c>
    </row>
    <row r="14754" spans="1:3">
      <c r="A14754" t="s">
        <v>14668</v>
      </c>
      <c r="B14754">
        <v>1</v>
      </c>
      <c r="C14754">
        <f>B14754/$D$1</f>
        <v>2.6987639661035245E-5</v>
      </c>
    </row>
    <row r="14755" spans="1:3">
      <c r="A14755" t="s">
        <v>14669</v>
      </c>
      <c r="B14755">
        <v>1</v>
      </c>
      <c r="C14755">
        <f>B14755/$D$1</f>
        <v>2.6987639661035245E-5</v>
      </c>
    </row>
    <row r="14756" spans="1:3">
      <c r="A14756" t="s">
        <v>14671</v>
      </c>
      <c r="B14756">
        <v>1</v>
      </c>
      <c r="C14756">
        <f>B14756/$D$1</f>
        <v>2.6987639661035245E-5</v>
      </c>
    </row>
    <row r="14757" spans="1:3">
      <c r="A14757" t="s">
        <v>14672</v>
      </c>
      <c r="B14757">
        <v>1</v>
      </c>
      <c r="C14757">
        <f>B14757/$D$1</f>
        <v>2.6987639661035245E-5</v>
      </c>
    </row>
    <row r="14758" spans="1:3">
      <c r="A14758" t="s">
        <v>14673</v>
      </c>
      <c r="B14758">
        <v>1</v>
      </c>
      <c r="C14758">
        <f>B14758/$D$1</f>
        <v>2.6987639661035245E-5</v>
      </c>
    </row>
    <row r="14759" spans="1:3">
      <c r="A14759" t="s">
        <v>14675</v>
      </c>
      <c r="B14759">
        <v>1</v>
      </c>
      <c r="C14759">
        <f>B14759/$D$1</f>
        <v>2.6987639661035245E-5</v>
      </c>
    </row>
    <row r="14760" spans="1:3">
      <c r="A14760" t="s">
        <v>14676</v>
      </c>
      <c r="B14760">
        <v>1</v>
      </c>
      <c r="C14760">
        <f>B14760/$D$1</f>
        <v>2.6987639661035245E-5</v>
      </c>
    </row>
    <row r="14761" spans="1:3">
      <c r="A14761" t="s">
        <v>14677</v>
      </c>
      <c r="B14761">
        <v>1</v>
      </c>
      <c r="C14761">
        <f>B14761/$D$1</f>
        <v>2.6987639661035245E-5</v>
      </c>
    </row>
    <row r="14762" spans="1:3">
      <c r="A14762" t="s">
        <v>14678</v>
      </c>
      <c r="B14762">
        <v>1</v>
      </c>
      <c r="C14762">
        <f>B14762/$D$1</f>
        <v>2.6987639661035245E-5</v>
      </c>
    </row>
    <row r="14763" spans="1:3">
      <c r="A14763" t="s">
        <v>14679</v>
      </c>
      <c r="B14763">
        <v>1</v>
      </c>
      <c r="C14763">
        <f>B14763/$D$1</f>
        <v>2.6987639661035245E-5</v>
      </c>
    </row>
    <row r="14764" spans="1:3">
      <c r="A14764" t="s">
        <v>14680</v>
      </c>
      <c r="B14764">
        <v>1</v>
      </c>
      <c r="C14764">
        <f>B14764/$D$1</f>
        <v>2.6987639661035245E-5</v>
      </c>
    </row>
    <row r="14765" spans="1:3">
      <c r="A14765" t="s">
        <v>14681</v>
      </c>
      <c r="B14765">
        <v>1</v>
      </c>
      <c r="C14765">
        <f>B14765/$D$1</f>
        <v>2.6987639661035245E-5</v>
      </c>
    </row>
    <row r="14766" spans="1:3">
      <c r="A14766" t="s">
        <v>14682</v>
      </c>
      <c r="B14766">
        <v>1</v>
      </c>
      <c r="C14766">
        <f>B14766/$D$1</f>
        <v>2.6987639661035245E-5</v>
      </c>
    </row>
    <row r="14767" spans="1:3">
      <c r="A14767" t="s">
        <v>14683</v>
      </c>
      <c r="B14767">
        <v>1</v>
      </c>
      <c r="C14767">
        <f>B14767/$D$1</f>
        <v>2.6987639661035245E-5</v>
      </c>
    </row>
    <row r="14768" spans="1:3">
      <c r="A14768" t="s">
        <v>14684</v>
      </c>
      <c r="B14768">
        <v>1</v>
      </c>
      <c r="C14768">
        <f>B14768/$D$1</f>
        <v>2.6987639661035245E-5</v>
      </c>
    </row>
    <row r="14769" spans="1:3">
      <c r="A14769" t="s">
        <v>14685</v>
      </c>
      <c r="B14769">
        <v>1</v>
      </c>
      <c r="C14769">
        <f>B14769/$D$1</f>
        <v>2.6987639661035245E-5</v>
      </c>
    </row>
    <row r="14770" spans="1:3">
      <c r="A14770" t="s">
        <v>14686</v>
      </c>
      <c r="B14770">
        <v>1</v>
      </c>
      <c r="C14770">
        <f>B14770/$D$1</f>
        <v>2.6987639661035245E-5</v>
      </c>
    </row>
    <row r="14771" spans="1:3">
      <c r="A14771" t="s">
        <v>14687</v>
      </c>
      <c r="B14771">
        <v>1</v>
      </c>
      <c r="C14771">
        <f>B14771/$D$1</f>
        <v>2.6987639661035245E-5</v>
      </c>
    </row>
    <row r="14772" spans="1:3">
      <c r="A14772" t="s">
        <v>14688</v>
      </c>
      <c r="B14772">
        <v>1</v>
      </c>
      <c r="C14772">
        <f>B14772/$D$1</f>
        <v>2.6987639661035245E-5</v>
      </c>
    </row>
    <row r="14773" spans="1:3">
      <c r="A14773" t="s">
        <v>14689</v>
      </c>
      <c r="B14773">
        <v>1</v>
      </c>
      <c r="C14773">
        <f>B14773/$D$1</f>
        <v>2.6987639661035245E-5</v>
      </c>
    </row>
    <row r="14774" spans="1:3">
      <c r="A14774" t="s">
        <v>14690</v>
      </c>
      <c r="B14774">
        <v>1</v>
      </c>
      <c r="C14774">
        <f>B14774/$D$1</f>
        <v>2.6987639661035245E-5</v>
      </c>
    </row>
    <row r="14775" spans="1:3">
      <c r="A14775" t="s">
        <v>14691</v>
      </c>
      <c r="B14775">
        <v>1</v>
      </c>
      <c r="C14775">
        <f>B14775/$D$1</f>
        <v>2.6987639661035245E-5</v>
      </c>
    </row>
    <row r="14776" spans="1:3">
      <c r="A14776" t="s">
        <v>14692</v>
      </c>
      <c r="B14776">
        <v>1</v>
      </c>
      <c r="C14776">
        <f>B14776/$D$1</f>
        <v>2.6987639661035245E-5</v>
      </c>
    </row>
    <row r="14777" spans="1:3">
      <c r="A14777" t="s">
        <v>14693</v>
      </c>
      <c r="B14777">
        <v>1</v>
      </c>
      <c r="C14777">
        <f>B14777/$D$1</f>
        <v>2.6987639661035245E-5</v>
      </c>
    </row>
    <row r="14778" spans="1:3">
      <c r="A14778" t="s">
        <v>14694</v>
      </c>
      <c r="B14778">
        <v>1</v>
      </c>
      <c r="C14778">
        <f>B14778/$D$1</f>
        <v>2.6987639661035245E-5</v>
      </c>
    </row>
    <row r="14779" spans="1:3">
      <c r="A14779" t="s">
        <v>14695</v>
      </c>
      <c r="B14779">
        <v>1</v>
      </c>
      <c r="C14779">
        <f>B14779/$D$1</f>
        <v>2.6987639661035245E-5</v>
      </c>
    </row>
    <row r="14780" spans="1:3">
      <c r="A14780" t="s">
        <v>14696</v>
      </c>
      <c r="B14780">
        <v>1</v>
      </c>
      <c r="C14780">
        <f>B14780/$D$1</f>
        <v>2.6987639661035245E-5</v>
      </c>
    </row>
    <row r="14781" spans="1:3">
      <c r="A14781" t="s">
        <v>14697</v>
      </c>
      <c r="B14781">
        <v>1</v>
      </c>
      <c r="C14781">
        <f>B14781/$D$1</f>
        <v>2.6987639661035245E-5</v>
      </c>
    </row>
    <row r="14782" spans="1:3">
      <c r="A14782" t="s">
        <v>14698</v>
      </c>
      <c r="B14782">
        <v>1</v>
      </c>
      <c r="C14782">
        <f>B14782/$D$1</f>
        <v>2.6987639661035245E-5</v>
      </c>
    </row>
    <row r="14783" spans="1:3">
      <c r="A14783" t="s">
        <v>14699</v>
      </c>
      <c r="B14783">
        <v>1</v>
      </c>
      <c r="C14783">
        <f>B14783/$D$1</f>
        <v>2.6987639661035245E-5</v>
      </c>
    </row>
    <row r="14784" spans="1:3">
      <c r="A14784" t="s">
        <v>14700</v>
      </c>
      <c r="B14784">
        <v>1</v>
      </c>
      <c r="C14784">
        <f>B14784/$D$1</f>
        <v>2.6987639661035245E-5</v>
      </c>
    </row>
    <row r="14785" spans="1:3">
      <c r="A14785" t="s">
        <v>14701</v>
      </c>
      <c r="B14785">
        <v>1</v>
      </c>
      <c r="C14785">
        <f>B14785/$D$1</f>
        <v>2.6987639661035245E-5</v>
      </c>
    </row>
    <row r="14786" spans="1:3">
      <c r="A14786" t="s">
        <v>14702</v>
      </c>
      <c r="B14786">
        <v>1</v>
      </c>
      <c r="C14786">
        <f>B14786/$D$1</f>
        <v>2.6987639661035245E-5</v>
      </c>
    </row>
    <row r="14787" spans="1:3">
      <c r="A14787" t="s">
        <v>14703</v>
      </c>
      <c r="B14787">
        <v>1</v>
      </c>
      <c r="C14787">
        <f>B14787/$D$1</f>
        <v>2.6987639661035245E-5</v>
      </c>
    </row>
    <row r="14788" spans="1:3">
      <c r="A14788" t="s">
        <v>14704</v>
      </c>
      <c r="B14788">
        <v>1</v>
      </c>
      <c r="C14788">
        <f>B14788/$D$1</f>
        <v>2.6987639661035245E-5</v>
      </c>
    </row>
    <row r="14789" spans="1:3">
      <c r="A14789" t="s">
        <v>14705</v>
      </c>
      <c r="B14789">
        <v>1</v>
      </c>
      <c r="C14789">
        <f>B14789/$D$1</f>
        <v>2.6987639661035245E-5</v>
      </c>
    </row>
    <row r="14790" spans="1:3">
      <c r="A14790" t="s">
        <v>14706</v>
      </c>
      <c r="B14790">
        <v>1</v>
      </c>
      <c r="C14790">
        <f>B14790/$D$1</f>
        <v>2.6987639661035245E-5</v>
      </c>
    </row>
    <row r="14791" spans="1:3">
      <c r="A14791" t="s">
        <v>14707</v>
      </c>
      <c r="B14791">
        <v>1</v>
      </c>
      <c r="C14791">
        <f>B14791/$D$1</f>
        <v>2.6987639661035245E-5</v>
      </c>
    </row>
    <row r="14792" spans="1:3">
      <c r="A14792" t="s">
        <v>14708</v>
      </c>
      <c r="B14792">
        <v>1</v>
      </c>
      <c r="C14792">
        <f>B14792/$D$1</f>
        <v>2.6987639661035245E-5</v>
      </c>
    </row>
    <row r="14793" spans="1:3">
      <c r="A14793" t="s">
        <v>14709</v>
      </c>
      <c r="B14793">
        <v>1</v>
      </c>
      <c r="C14793">
        <f>B14793/$D$1</f>
        <v>2.6987639661035245E-5</v>
      </c>
    </row>
    <row r="14794" spans="1:3">
      <c r="A14794" t="s">
        <v>14710</v>
      </c>
      <c r="B14794">
        <v>1</v>
      </c>
      <c r="C14794">
        <f>B14794/$D$1</f>
        <v>2.6987639661035245E-5</v>
      </c>
    </row>
    <row r="14795" spans="1:3">
      <c r="A14795" t="s">
        <v>14711</v>
      </c>
      <c r="B14795">
        <v>1</v>
      </c>
      <c r="C14795">
        <f>B14795/$D$1</f>
        <v>2.6987639661035245E-5</v>
      </c>
    </row>
    <row r="14796" spans="1:3">
      <c r="A14796" t="s">
        <v>14712</v>
      </c>
      <c r="B14796">
        <v>1</v>
      </c>
      <c r="C14796">
        <f>B14796/$D$1</f>
        <v>2.6987639661035245E-5</v>
      </c>
    </row>
    <row r="14797" spans="1:3">
      <c r="A14797" t="s">
        <v>14713</v>
      </c>
      <c r="B14797">
        <v>1</v>
      </c>
      <c r="C14797">
        <f>B14797/$D$1</f>
        <v>2.6987639661035245E-5</v>
      </c>
    </row>
    <row r="14798" spans="1:3">
      <c r="A14798" t="s">
        <v>14714</v>
      </c>
      <c r="B14798">
        <v>1</v>
      </c>
      <c r="C14798">
        <f>B14798/$D$1</f>
        <v>2.6987639661035245E-5</v>
      </c>
    </row>
    <row r="14799" spans="1:3">
      <c r="A14799" t="s">
        <v>14715</v>
      </c>
      <c r="B14799">
        <v>1</v>
      </c>
      <c r="C14799">
        <f>B14799/$D$1</f>
        <v>2.6987639661035245E-5</v>
      </c>
    </row>
    <row r="14800" spans="1:3">
      <c r="A14800" t="s">
        <v>14717</v>
      </c>
      <c r="B14800">
        <v>1</v>
      </c>
      <c r="C14800">
        <f>B14800/$D$1</f>
        <v>2.6987639661035245E-5</v>
      </c>
    </row>
    <row r="14801" spans="1:3">
      <c r="A14801" t="s">
        <v>14719</v>
      </c>
      <c r="B14801">
        <v>1</v>
      </c>
      <c r="C14801">
        <f>B14801/$D$1</f>
        <v>2.6987639661035245E-5</v>
      </c>
    </row>
    <row r="14802" spans="1:3">
      <c r="A14802" t="s">
        <v>14722</v>
      </c>
      <c r="B14802">
        <v>1</v>
      </c>
      <c r="C14802">
        <f>B14802/$D$1</f>
        <v>2.6987639661035245E-5</v>
      </c>
    </row>
    <row r="14803" spans="1:3">
      <c r="A14803" t="s">
        <v>14723</v>
      </c>
      <c r="B14803">
        <v>1</v>
      </c>
      <c r="C14803">
        <f>B14803/$D$1</f>
        <v>2.6987639661035245E-5</v>
      </c>
    </row>
    <row r="14804" spans="1:3">
      <c r="A14804" t="s">
        <v>14724</v>
      </c>
      <c r="B14804">
        <v>1</v>
      </c>
      <c r="C14804">
        <f>B14804/$D$1</f>
        <v>2.6987639661035245E-5</v>
      </c>
    </row>
    <row r="14805" spans="1:3">
      <c r="A14805" t="s">
        <v>14725</v>
      </c>
      <c r="B14805">
        <v>1</v>
      </c>
      <c r="C14805">
        <f>B14805/$D$1</f>
        <v>2.6987639661035245E-5</v>
      </c>
    </row>
    <row r="14806" spans="1:3">
      <c r="A14806" t="s">
        <v>14726</v>
      </c>
      <c r="B14806">
        <v>1</v>
      </c>
      <c r="C14806">
        <f>B14806/$D$1</f>
        <v>2.6987639661035245E-5</v>
      </c>
    </row>
    <row r="14807" spans="1:3">
      <c r="A14807" t="s">
        <v>14727</v>
      </c>
      <c r="B14807">
        <v>1</v>
      </c>
      <c r="C14807">
        <f>B14807/$D$1</f>
        <v>2.6987639661035245E-5</v>
      </c>
    </row>
    <row r="14808" spans="1:3">
      <c r="A14808" t="s">
        <v>14728</v>
      </c>
      <c r="B14808">
        <v>1</v>
      </c>
      <c r="C14808">
        <f>B14808/$D$1</f>
        <v>2.6987639661035245E-5</v>
      </c>
    </row>
    <row r="14809" spans="1:3">
      <c r="A14809" t="s">
        <v>14729</v>
      </c>
      <c r="B14809">
        <v>1</v>
      </c>
      <c r="C14809">
        <f>B14809/$D$1</f>
        <v>2.6987639661035245E-5</v>
      </c>
    </row>
    <row r="14810" spans="1:3">
      <c r="A14810" t="s">
        <v>14730</v>
      </c>
      <c r="B14810">
        <v>1</v>
      </c>
      <c r="C14810">
        <f>B14810/$D$1</f>
        <v>2.6987639661035245E-5</v>
      </c>
    </row>
    <row r="14811" spans="1:3">
      <c r="A14811" t="s">
        <v>14731</v>
      </c>
      <c r="B14811">
        <v>1</v>
      </c>
      <c r="C14811">
        <f>B14811/$D$1</f>
        <v>2.6987639661035245E-5</v>
      </c>
    </row>
    <row r="14812" spans="1:3">
      <c r="A14812" t="s">
        <v>14732</v>
      </c>
      <c r="B14812">
        <v>1</v>
      </c>
      <c r="C14812">
        <f>B14812/$D$1</f>
        <v>2.6987639661035245E-5</v>
      </c>
    </row>
    <row r="14813" spans="1:3">
      <c r="A14813" t="s">
        <v>14733</v>
      </c>
      <c r="B14813">
        <v>1</v>
      </c>
      <c r="C14813">
        <f>B14813/$D$1</f>
        <v>2.6987639661035245E-5</v>
      </c>
    </row>
    <row r="14814" spans="1:3">
      <c r="A14814" t="s">
        <v>14734</v>
      </c>
      <c r="B14814">
        <v>1</v>
      </c>
      <c r="C14814">
        <f>B14814/$D$1</f>
        <v>2.6987639661035245E-5</v>
      </c>
    </row>
    <row r="14815" spans="1:3">
      <c r="A14815" t="s">
        <v>14735</v>
      </c>
      <c r="B14815">
        <v>1</v>
      </c>
      <c r="C14815">
        <f>B14815/$D$1</f>
        <v>2.6987639661035245E-5</v>
      </c>
    </row>
    <row r="14816" spans="1:3">
      <c r="A14816" t="s">
        <v>14736</v>
      </c>
      <c r="B14816">
        <v>1</v>
      </c>
      <c r="C14816">
        <f>B14816/$D$1</f>
        <v>2.6987639661035245E-5</v>
      </c>
    </row>
    <row r="14817" spans="1:3">
      <c r="A14817" t="s">
        <v>14737</v>
      </c>
      <c r="B14817">
        <v>1</v>
      </c>
      <c r="C14817">
        <f>B14817/$D$1</f>
        <v>2.6987639661035245E-5</v>
      </c>
    </row>
    <row r="14818" spans="1:3">
      <c r="A14818" t="s">
        <v>14738</v>
      </c>
      <c r="B14818">
        <v>1</v>
      </c>
      <c r="C14818">
        <f>B14818/$D$1</f>
        <v>2.6987639661035245E-5</v>
      </c>
    </row>
    <row r="14819" spans="1:3">
      <c r="A14819" t="s">
        <v>14739</v>
      </c>
      <c r="B14819">
        <v>1</v>
      </c>
      <c r="C14819">
        <f>B14819/$D$1</f>
        <v>2.6987639661035245E-5</v>
      </c>
    </row>
    <row r="14820" spans="1:3">
      <c r="A14820" t="s">
        <v>14740</v>
      </c>
      <c r="B14820">
        <v>1</v>
      </c>
      <c r="C14820">
        <f>B14820/$D$1</f>
        <v>2.6987639661035245E-5</v>
      </c>
    </row>
    <row r="14821" spans="1:3">
      <c r="A14821" t="s">
        <v>14741</v>
      </c>
      <c r="B14821">
        <v>1</v>
      </c>
      <c r="C14821">
        <f>B14821/$D$1</f>
        <v>2.6987639661035245E-5</v>
      </c>
    </row>
    <row r="14822" spans="1:3">
      <c r="A14822" t="s">
        <v>14742</v>
      </c>
      <c r="B14822">
        <v>1</v>
      </c>
      <c r="C14822">
        <f>B14822/$D$1</f>
        <v>2.6987639661035245E-5</v>
      </c>
    </row>
    <row r="14823" spans="1:3">
      <c r="A14823" t="s">
        <v>14743</v>
      </c>
      <c r="B14823">
        <v>1</v>
      </c>
      <c r="C14823">
        <f>B14823/$D$1</f>
        <v>2.6987639661035245E-5</v>
      </c>
    </row>
    <row r="14824" spans="1:3">
      <c r="A14824" t="s">
        <v>14744</v>
      </c>
      <c r="B14824">
        <v>1</v>
      </c>
      <c r="C14824">
        <f>B14824/$D$1</f>
        <v>2.6987639661035245E-5</v>
      </c>
    </row>
    <row r="14825" spans="1:3">
      <c r="A14825" t="s">
        <v>14745</v>
      </c>
      <c r="B14825">
        <v>1</v>
      </c>
      <c r="C14825">
        <f>B14825/$D$1</f>
        <v>2.6987639661035245E-5</v>
      </c>
    </row>
    <row r="14826" spans="1:3">
      <c r="A14826" t="s">
        <v>14746</v>
      </c>
      <c r="B14826">
        <v>1</v>
      </c>
      <c r="C14826">
        <f>B14826/$D$1</f>
        <v>2.6987639661035245E-5</v>
      </c>
    </row>
    <row r="14827" spans="1:3">
      <c r="A14827" t="s">
        <v>14747</v>
      </c>
      <c r="B14827">
        <v>1</v>
      </c>
      <c r="C14827">
        <f>B14827/$D$1</f>
        <v>2.6987639661035245E-5</v>
      </c>
    </row>
    <row r="14828" spans="1:3">
      <c r="A14828" t="s">
        <v>14748</v>
      </c>
      <c r="B14828">
        <v>1</v>
      </c>
      <c r="C14828">
        <f>B14828/$D$1</f>
        <v>2.6987639661035245E-5</v>
      </c>
    </row>
    <row r="14829" spans="1:3">
      <c r="A14829" t="s">
        <v>14749</v>
      </c>
      <c r="B14829">
        <v>1</v>
      </c>
      <c r="C14829">
        <f>B14829/$D$1</f>
        <v>2.6987639661035245E-5</v>
      </c>
    </row>
    <row r="14830" spans="1:3">
      <c r="A14830" t="s">
        <v>14750</v>
      </c>
      <c r="B14830">
        <v>1</v>
      </c>
      <c r="C14830">
        <f>B14830/$D$1</f>
        <v>2.6987639661035245E-5</v>
      </c>
    </row>
    <row r="14831" spans="1:3">
      <c r="A14831" t="s">
        <v>14752</v>
      </c>
      <c r="B14831">
        <v>1</v>
      </c>
      <c r="C14831">
        <f>B14831/$D$1</f>
        <v>2.6987639661035245E-5</v>
      </c>
    </row>
    <row r="14832" spans="1:3">
      <c r="A14832" t="s">
        <v>14753</v>
      </c>
      <c r="B14832">
        <v>1</v>
      </c>
      <c r="C14832">
        <f>B14832/$D$1</f>
        <v>2.6987639661035245E-5</v>
      </c>
    </row>
    <row r="14833" spans="1:3">
      <c r="A14833" t="s">
        <v>14754</v>
      </c>
      <c r="B14833">
        <v>1</v>
      </c>
      <c r="C14833">
        <f>B14833/$D$1</f>
        <v>2.6987639661035245E-5</v>
      </c>
    </row>
    <row r="14834" spans="1:3">
      <c r="A14834" t="s">
        <v>14755</v>
      </c>
      <c r="B14834">
        <v>1</v>
      </c>
      <c r="C14834">
        <f>B14834/$D$1</f>
        <v>2.6987639661035245E-5</v>
      </c>
    </row>
    <row r="14835" spans="1:3">
      <c r="A14835" t="s">
        <v>14756</v>
      </c>
      <c r="B14835">
        <v>1</v>
      </c>
      <c r="C14835">
        <f>B14835/$D$1</f>
        <v>2.6987639661035245E-5</v>
      </c>
    </row>
    <row r="14836" spans="1:3">
      <c r="A14836" t="s">
        <v>14757</v>
      </c>
      <c r="B14836">
        <v>1</v>
      </c>
      <c r="C14836">
        <f>B14836/$D$1</f>
        <v>2.6987639661035245E-5</v>
      </c>
    </row>
    <row r="14837" spans="1:3">
      <c r="A14837" t="s">
        <v>14758</v>
      </c>
      <c r="B14837">
        <v>1</v>
      </c>
      <c r="C14837">
        <f>B14837/$D$1</f>
        <v>2.6987639661035245E-5</v>
      </c>
    </row>
    <row r="14838" spans="1:3">
      <c r="A14838" t="s">
        <v>14759</v>
      </c>
      <c r="B14838">
        <v>1</v>
      </c>
      <c r="C14838">
        <f>B14838/$D$1</f>
        <v>2.6987639661035245E-5</v>
      </c>
    </row>
    <row r="14839" spans="1:3">
      <c r="A14839" t="s">
        <v>14760</v>
      </c>
      <c r="B14839">
        <v>1</v>
      </c>
      <c r="C14839">
        <f>B14839/$D$1</f>
        <v>2.6987639661035245E-5</v>
      </c>
    </row>
    <row r="14840" spans="1:3">
      <c r="A14840" t="s">
        <v>14761</v>
      </c>
      <c r="B14840">
        <v>1</v>
      </c>
      <c r="C14840">
        <f>B14840/$D$1</f>
        <v>2.6987639661035245E-5</v>
      </c>
    </row>
    <row r="14841" spans="1:3">
      <c r="A14841" t="s">
        <v>14762</v>
      </c>
      <c r="B14841">
        <v>1</v>
      </c>
      <c r="C14841">
        <f>B14841/$D$1</f>
        <v>2.6987639661035245E-5</v>
      </c>
    </row>
    <row r="14842" spans="1:3">
      <c r="A14842" t="s">
        <v>14763</v>
      </c>
      <c r="B14842">
        <v>1</v>
      </c>
      <c r="C14842">
        <f>B14842/$D$1</f>
        <v>2.6987639661035245E-5</v>
      </c>
    </row>
    <row r="14843" spans="1:3">
      <c r="A14843" t="s">
        <v>14764</v>
      </c>
      <c r="B14843">
        <v>1</v>
      </c>
      <c r="C14843">
        <f>B14843/$D$1</f>
        <v>2.6987639661035245E-5</v>
      </c>
    </row>
    <row r="14844" spans="1:3">
      <c r="A14844" t="s">
        <v>14765</v>
      </c>
      <c r="B14844">
        <v>1</v>
      </c>
      <c r="C14844">
        <f>B14844/$D$1</f>
        <v>2.6987639661035245E-5</v>
      </c>
    </row>
    <row r="14845" spans="1:3">
      <c r="A14845" t="s">
        <v>14766</v>
      </c>
      <c r="B14845">
        <v>1</v>
      </c>
      <c r="C14845">
        <f>B14845/$D$1</f>
        <v>2.6987639661035245E-5</v>
      </c>
    </row>
    <row r="14846" spans="1:3">
      <c r="A14846" t="s">
        <v>14767</v>
      </c>
      <c r="B14846">
        <v>1</v>
      </c>
      <c r="C14846">
        <f>B14846/$D$1</f>
        <v>2.6987639661035245E-5</v>
      </c>
    </row>
    <row r="14847" spans="1:3">
      <c r="A14847" t="s">
        <v>14768</v>
      </c>
      <c r="B14847">
        <v>1</v>
      </c>
      <c r="C14847">
        <f>B14847/$D$1</f>
        <v>2.6987639661035245E-5</v>
      </c>
    </row>
    <row r="14848" spans="1:3">
      <c r="A14848" t="s">
        <v>14769</v>
      </c>
      <c r="B14848">
        <v>1</v>
      </c>
      <c r="C14848">
        <f>B14848/$D$1</f>
        <v>2.6987639661035245E-5</v>
      </c>
    </row>
    <row r="14849" spans="1:3">
      <c r="A14849" t="s">
        <v>14771</v>
      </c>
      <c r="B14849">
        <v>1</v>
      </c>
      <c r="C14849">
        <f>B14849/$D$1</f>
        <v>2.6987639661035245E-5</v>
      </c>
    </row>
    <row r="14850" spans="1:3">
      <c r="A14850" t="s">
        <v>14772</v>
      </c>
      <c r="B14850">
        <v>1</v>
      </c>
      <c r="C14850">
        <f>B14850/$D$1</f>
        <v>2.6987639661035245E-5</v>
      </c>
    </row>
    <row r="14851" spans="1:3">
      <c r="A14851" t="s">
        <v>14773</v>
      </c>
      <c r="B14851">
        <v>1</v>
      </c>
      <c r="C14851">
        <f>B14851/$D$1</f>
        <v>2.6987639661035245E-5</v>
      </c>
    </row>
    <row r="14852" spans="1:3">
      <c r="A14852" t="s">
        <v>14774</v>
      </c>
      <c r="B14852">
        <v>1</v>
      </c>
      <c r="C14852">
        <f>B14852/$D$1</f>
        <v>2.6987639661035245E-5</v>
      </c>
    </row>
    <row r="14853" spans="1:3">
      <c r="A14853" t="s">
        <v>14775</v>
      </c>
      <c r="B14853">
        <v>1</v>
      </c>
      <c r="C14853">
        <f>B14853/$D$1</f>
        <v>2.6987639661035245E-5</v>
      </c>
    </row>
    <row r="14854" spans="1:3">
      <c r="A14854" t="s">
        <v>14776</v>
      </c>
      <c r="B14854">
        <v>1</v>
      </c>
      <c r="C14854">
        <f>B14854/$D$1</f>
        <v>2.6987639661035245E-5</v>
      </c>
    </row>
    <row r="14855" spans="1:3">
      <c r="A14855" t="s">
        <v>14777</v>
      </c>
      <c r="B14855">
        <v>1</v>
      </c>
      <c r="C14855">
        <f>B14855/$D$1</f>
        <v>2.6987639661035245E-5</v>
      </c>
    </row>
    <row r="14856" spans="1:3">
      <c r="A14856" t="s">
        <v>14778</v>
      </c>
      <c r="B14856">
        <v>1</v>
      </c>
      <c r="C14856">
        <f>B14856/$D$1</f>
        <v>2.6987639661035245E-5</v>
      </c>
    </row>
    <row r="14857" spans="1:3">
      <c r="A14857" t="s">
        <v>14779</v>
      </c>
      <c r="B14857">
        <v>1</v>
      </c>
      <c r="C14857">
        <f>B14857/$D$1</f>
        <v>2.6987639661035245E-5</v>
      </c>
    </row>
    <row r="14858" spans="1:3">
      <c r="A14858" t="s">
        <v>14780</v>
      </c>
      <c r="B14858">
        <v>1</v>
      </c>
      <c r="C14858">
        <f>B14858/$D$1</f>
        <v>2.6987639661035245E-5</v>
      </c>
    </row>
    <row r="14859" spans="1:3">
      <c r="A14859" t="s">
        <v>14781</v>
      </c>
      <c r="B14859">
        <v>1</v>
      </c>
      <c r="C14859">
        <f>B14859/$D$1</f>
        <v>2.6987639661035245E-5</v>
      </c>
    </row>
    <row r="14860" spans="1:3">
      <c r="A14860" t="s">
        <v>14782</v>
      </c>
      <c r="B14860">
        <v>1</v>
      </c>
      <c r="C14860">
        <f>B14860/$D$1</f>
        <v>2.6987639661035245E-5</v>
      </c>
    </row>
    <row r="14861" spans="1:3">
      <c r="A14861" t="s">
        <v>14783</v>
      </c>
      <c r="B14861">
        <v>1</v>
      </c>
      <c r="C14861">
        <f>B14861/$D$1</f>
        <v>2.6987639661035245E-5</v>
      </c>
    </row>
    <row r="14862" spans="1:3">
      <c r="A14862" t="s">
        <v>14784</v>
      </c>
      <c r="B14862">
        <v>1</v>
      </c>
      <c r="C14862">
        <f>B14862/$D$1</f>
        <v>2.6987639661035245E-5</v>
      </c>
    </row>
    <row r="14863" spans="1:3">
      <c r="A14863" t="s">
        <v>14785</v>
      </c>
      <c r="B14863">
        <v>1</v>
      </c>
      <c r="C14863">
        <f>B14863/$D$1</f>
        <v>2.6987639661035245E-5</v>
      </c>
    </row>
    <row r="14864" spans="1:3">
      <c r="A14864" t="s">
        <v>14786</v>
      </c>
      <c r="B14864">
        <v>1</v>
      </c>
      <c r="C14864">
        <f>B14864/$D$1</f>
        <v>2.6987639661035245E-5</v>
      </c>
    </row>
    <row r="14865" spans="1:3">
      <c r="A14865" t="s">
        <v>14787</v>
      </c>
      <c r="B14865">
        <v>1</v>
      </c>
      <c r="C14865">
        <f>B14865/$D$1</f>
        <v>2.6987639661035245E-5</v>
      </c>
    </row>
    <row r="14866" spans="1:3">
      <c r="A14866" t="s">
        <v>14788</v>
      </c>
      <c r="B14866">
        <v>1</v>
      </c>
      <c r="C14866">
        <f>B14866/$D$1</f>
        <v>2.6987639661035245E-5</v>
      </c>
    </row>
    <row r="14867" spans="1:3">
      <c r="A14867" t="s">
        <v>14789</v>
      </c>
      <c r="B14867">
        <v>1</v>
      </c>
      <c r="C14867">
        <f>B14867/$D$1</f>
        <v>2.6987639661035245E-5</v>
      </c>
    </row>
    <row r="14868" spans="1:3">
      <c r="A14868" t="s">
        <v>14790</v>
      </c>
      <c r="B14868">
        <v>1</v>
      </c>
      <c r="C14868">
        <f>B14868/$D$1</f>
        <v>2.6987639661035245E-5</v>
      </c>
    </row>
    <row r="14869" spans="1:3">
      <c r="A14869" t="s">
        <v>14791</v>
      </c>
      <c r="B14869">
        <v>1</v>
      </c>
      <c r="C14869">
        <f>B14869/$D$1</f>
        <v>2.6987639661035245E-5</v>
      </c>
    </row>
    <row r="14870" spans="1:3">
      <c r="A14870" t="s">
        <v>14792</v>
      </c>
      <c r="B14870">
        <v>1</v>
      </c>
      <c r="C14870">
        <f>B14870/$D$1</f>
        <v>2.6987639661035245E-5</v>
      </c>
    </row>
    <row r="14871" spans="1:3">
      <c r="A14871" t="s">
        <v>14793</v>
      </c>
      <c r="B14871">
        <v>1</v>
      </c>
      <c r="C14871">
        <f>B14871/$D$1</f>
        <v>2.6987639661035245E-5</v>
      </c>
    </row>
    <row r="14872" spans="1:3">
      <c r="A14872" t="s">
        <v>14794</v>
      </c>
      <c r="B14872">
        <v>1</v>
      </c>
      <c r="C14872">
        <f>B14872/$D$1</f>
        <v>2.6987639661035245E-5</v>
      </c>
    </row>
    <row r="14873" spans="1:3">
      <c r="A14873" t="s">
        <v>14795</v>
      </c>
      <c r="B14873">
        <v>1</v>
      </c>
      <c r="C14873">
        <f>B14873/$D$1</f>
        <v>2.6987639661035245E-5</v>
      </c>
    </row>
    <row r="14874" spans="1:3">
      <c r="A14874" t="s">
        <v>14796</v>
      </c>
      <c r="B14874">
        <v>1</v>
      </c>
      <c r="C14874">
        <f>B14874/$D$1</f>
        <v>2.6987639661035245E-5</v>
      </c>
    </row>
    <row r="14875" spans="1:3">
      <c r="A14875" t="s">
        <v>14797</v>
      </c>
      <c r="B14875">
        <v>1</v>
      </c>
      <c r="C14875">
        <f>B14875/$D$1</f>
        <v>2.6987639661035245E-5</v>
      </c>
    </row>
    <row r="14876" spans="1:3">
      <c r="A14876" t="s">
        <v>14798</v>
      </c>
      <c r="B14876">
        <v>1</v>
      </c>
      <c r="C14876">
        <f>B14876/$D$1</f>
        <v>2.6987639661035245E-5</v>
      </c>
    </row>
    <row r="14877" spans="1:3">
      <c r="A14877" t="s">
        <v>14799</v>
      </c>
      <c r="B14877">
        <v>1</v>
      </c>
      <c r="C14877">
        <f>B14877/$D$1</f>
        <v>2.6987639661035245E-5</v>
      </c>
    </row>
    <row r="14878" spans="1:3">
      <c r="A14878" t="s">
        <v>14800</v>
      </c>
      <c r="B14878">
        <v>1</v>
      </c>
      <c r="C14878">
        <f>B14878/$D$1</f>
        <v>2.6987639661035245E-5</v>
      </c>
    </row>
    <row r="14879" spans="1:3">
      <c r="A14879" t="s">
        <v>14801</v>
      </c>
      <c r="B14879">
        <v>1</v>
      </c>
      <c r="C14879">
        <f>B14879/$D$1</f>
        <v>2.6987639661035245E-5</v>
      </c>
    </row>
    <row r="14880" spans="1:3">
      <c r="A14880" t="s">
        <v>14802</v>
      </c>
      <c r="B14880">
        <v>1</v>
      </c>
      <c r="C14880">
        <f>B14880/$D$1</f>
        <v>2.6987639661035245E-5</v>
      </c>
    </row>
    <row r="14881" spans="1:3">
      <c r="A14881" t="s">
        <v>14803</v>
      </c>
      <c r="B14881">
        <v>1</v>
      </c>
      <c r="C14881">
        <f>B14881/$D$1</f>
        <v>2.6987639661035245E-5</v>
      </c>
    </row>
    <row r="14882" spans="1:3">
      <c r="A14882" t="s">
        <v>14805</v>
      </c>
      <c r="B14882">
        <v>1</v>
      </c>
      <c r="C14882">
        <f>B14882/$D$1</f>
        <v>2.6987639661035245E-5</v>
      </c>
    </row>
    <row r="14883" spans="1:3">
      <c r="A14883" t="s">
        <v>14806</v>
      </c>
      <c r="B14883">
        <v>1</v>
      </c>
      <c r="C14883">
        <f>B14883/$D$1</f>
        <v>2.6987639661035245E-5</v>
      </c>
    </row>
    <row r="14884" spans="1:3">
      <c r="A14884" t="s">
        <v>14807</v>
      </c>
      <c r="B14884">
        <v>1</v>
      </c>
      <c r="C14884">
        <f>B14884/$D$1</f>
        <v>2.6987639661035245E-5</v>
      </c>
    </row>
    <row r="14885" spans="1:3">
      <c r="A14885" t="s">
        <v>14808</v>
      </c>
      <c r="B14885">
        <v>1</v>
      </c>
      <c r="C14885">
        <f>B14885/$D$1</f>
        <v>2.6987639661035245E-5</v>
      </c>
    </row>
    <row r="14886" spans="1:3">
      <c r="A14886" t="s">
        <v>14809</v>
      </c>
      <c r="B14886">
        <v>1</v>
      </c>
      <c r="C14886">
        <f>B14886/$D$1</f>
        <v>2.6987639661035245E-5</v>
      </c>
    </row>
    <row r="14887" spans="1:3">
      <c r="A14887" t="s">
        <v>14810</v>
      </c>
      <c r="B14887">
        <v>1</v>
      </c>
      <c r="C14887">
        <f>B14887/$D$1</f>
        <v>2.6987639661035245E-5</v>
      </c>
    </row>
    <row r="14888" spans="1:3">
      <c r="A14888" t="s">
        <v>14811</v>
      </c>
      <c r="B14888">
        <v>1</v>
      </c>
      <c r="C14888">
        <f>B14888/$D$1</f>
        <v>2.6987639661035245E-5</v>
      </c>
    </row>
    <row r="14889" spans="1:3">
      <c r="A14889" t="s">
        <v>14812</v>
      </c>
      <c r="B14889">
        <v>1</v>
      </c>
      <c r="C14889">
        <f>B14889/$D$1</f>
        <v>2.6987639661035245E-5</v>
      </c>
    </row>
    <row r="14890" spans="1:3">
      <c r="A14890" t="s">
        <v>14813</v>
      </c>
      <c r="B14890">
        <v>1</v>
      </c>
      <c r="C14890">
        <f>B14890/$D$1</f>
        <v>2.6987639661035245E-5</v>
      </c>
    </row>
    <row r="14891" spans="1:3">
      <c r="A14891" t="s">
        <v>14814</v>
      </c>
      <c r="B14891">
        <v>1</v>
      </c>
      <c r="C14891">
        <f>B14891/$D$1</f>
        <v>2.6987639661035245E-5</v>
      </c>
    </row>
    <row r="14892" spans="1:3">
      <c r="A14892" t="s">
        <v>14815</v>
      </c>
      <c r="B14892">
        <v>1</v>
      </c>
      <c r="C14892">
        <f>B14892/$D$1</f>
        <v>2.6987639661035245E-5</v>
      </c>
    </row>
    <row r="14893" spans="1:3">
      <c r="A14893" t="s">
        <v>14816</v>
      </c>
      <c r="B14893">
        <v>1</v>
      </c>
      <c r="C14893">
        <f>B14893/$D$1</f>
        <v>2.6987639661035245E-5</v>
      </c>
    </row>
    <row r="14894" spans="1:3">
      <c r="A14894" t="s">
        <v>14817</v>
      </c>
      <c r="B14894">
        <v>1</v>
      </c>
      <c r="C14894">
        <f>B14894/$D$1</f>
        <v>2.6987639661035245E-5</v>
      </c>
    </row>
    <row r="14895" spans="1:3">
      <c r="A14895" t="s">
        <v>14818</v>
      </c>
      <c r="B14895">
        <v>1</v>
      </c>
      <c r="C14895">
        <f>B14895/$D$1</f>
        <v>2.6987639661035245E-5</v>
      </c>
    </row>
    <row r="14896" spans="1:3">
      <c r="A14896" t="s">
        <v>14819</v>
      </c>
      <c r="B14896">
        <v>1</v>
      </c>
      <c r="C14896">
        <f>B14896/$D$1</f>
        <v>2.6987639661035245E-5</v>
      </c>
    </row>
    <row r="14897" spans="1:3">
      <c r="A14897" t="s">
        <v>14820</v>
      </c>
      <c r="B14897">
        <v>1</v>
      </c>
      <c r="C14897">
        <f>B14897/$D$1</f>
        <v>2.6987639661035245E-5</v>
      </c>
    </row>
    <row r="14898" spans="1:3">
      <c r="A14898" t="s">
        <v>14821</v>
      </c>
      <c r="B14898">
        <v>1</v>
      </c>
      <c r="C14898">
        <f>B14898/$D$1</f>
        <v>2.6987639661035245E-5</v>
      </c>
    </row>
    <row r="14899" spans="1:3">
      <c r="A14899" t="s">
        <v>14822</v>
      </c>
      <c r="B14899">
        <v>1</v>
      </c>
      <c r="C14899">
        <f>B14899/$D$1</f>
        <v>2.6987639661035245E-5</v>
      </c>
    </row>
    <row r="14900" spans="1:3">
      <c r="A14900" t="s">
        <v>14823</v>
      </c>
      <c r="B14900">
        <v>1</v>
      </c>
      <c r="C14900">
        <f>B14900/$D$1</f>
        <v>2.6987639661035245E-5</v>
      </c>
    </row>
    <row r="14901" spans="1:3">
      <c r="A14901" t="s">
        <v>14824</v>
      </c>
      <c r="B14901">
        <v>1</v>
      </c>
      <c r="C14901">
        <f>B14901/$D$1</f>
        <v>2.6987639661035245E-5</v>
      </c>
    </row>
    <row r="14902" spans="1:3">
      <c r="A14902" t="s">
        <v>14825</v>
      </c>
      <c r="B14902">
        <v>1</v>
      </c>
      <c r="C14902">
        <f>B14902/$D$1</f>
        <v>2.6987639661035245E-5</v>
      </c>
    </row>
    <row r="14903" spans="1:3">
      <c r="A14903" t="s">
        <v>14826</v>
      </c>
      <c r="B14903">
        <v>1</v>
      </c>
      <c r="C14903">
        <f>B14903/$D$1</f>
        <v>2.6987639661035245E-5</v>
      </c>
    </row>
    <row r="14904" spans="1:3">
      <c r="A14904" t="s">
        <v>14827</v>
      </c>
      <c r="B14904">
        <v>1</v>
      </c>
      <c r="C14904">
        <f>B14904/$D$1</f>
        <v>2.6987639661035245E-5</v>
      </c>
    </row>
    <row r="14905" spans="1:3">
      <c r="A14905" t="s">
        <v>14828</v>
      </c>
      <c r="B14905">
        <v>1</v>
      </c>
      <c r="C14905">
        <f>B14905/$D$1</f>
        <v>2.6987639661035245E-5</v>
      </c>
    </row>
    <row r="14906" spans="1:3">
      <c r="A14906" t="s">
        <v>14829</v>
      </c>
      <c r="B14906">
        <v>1</v>
      </c>
      <c r="C14906">
        <f>B14906/$D$1</f>
        <v>2.6987639661035245E-5</v>
      </c>
    </row>
    <row r="14907" spans="1:3">
      <c r="A14907" t="s">
        <v>14830</v>
      </c>
      <c r="B14907">
        <v>1</v>
      </c>
      <c r="C14907">
        <f>B14907/$D$1</f>
        <v>2.6987639661035245E-5</v>
      </c>
    </row>
    <row r="14908" spans="1:3">
      <c r="A14908" t="s">
        <v>14831</v>
      </c>
      <c r="B14908">
        <v>1</v>
      </c>
      <c r="C14908">
        <f>B14908/$D$1</f>
        <v>2.6987639661035245E-5</v>
      </c>
    </row>
    <row r="14909" spans="1:3">
      <c r="A14909" t="s">
        <v>14832</v>
      </c>
      <c r="B14909">
        <v>1</v>
      </c>
      <c r="C14909">
        <f>B14909/$D$1</f>
        <v>2.6987639661035245E-5</v>
      </c>
    </row>
    <row r="14910" spans="1:3">
      <c r="A14910" t="s">
        <v>14833</v>
      </c>
      <c r="B14910">
        <v>1</v>
      </c>
      <c r="C14910">
        <f>B14910/$D$1</f>
        <v>2.6987639661035245E-5</v>
      </c>
    </row>
    <row r="14911" spans="1:3">
      <c r="A14911" t="s">
        <v>14834</v>
      </c>
      <c r="B14911">
        <v>1</v>
      </c>
      <c r="C14911">
        <f>B14911/$D$1</f>
        <v>2.6987639661035245E-5</v>
      </c>
    </row>
    <row r="14912" spans="1:3">
      <c r="A14912" t="s">
        <v>14835</v>
      </c>
      <c r="B14912">
        <v>1</v>
      </c>
      <c r="C14912">
        <f>B14912/$D$1</f>
        <v>2.6987639661035245E-5</v>
      </c>
    </row>
    <row r="14913" spans="1:3">
      <c r="A14913" t="s">
        <v>14836</v>
      </c>
      <c r="B14913">
        <v>1</v>
      </c>
      <c r="C14913">
        <f>B14913/$D$1</f>
        <v>2.6987639661035245E-5</v>
      </c>
    </row>
    <row r="14914" spans="1:3">
      <c r="A14914" t="s">
        <v>14837</v>
      </c>
      <c r="B14914">
        <v>1</v>
      </c>
      <c r="C14914">
        <f>B14914/$D$1</f>
        <v>2.6987639661035245E-5</v>
      </c>
    </row>
    <row r="14915" spans="1:3">
      <c r="A14915" t="s">
        <v>14838</v>
      </c>
      <c r="B14915">
        <v>1</v>
      </c>
      <c r="C14915">
        <f>B14915/$D$1</f>
        <v>2.6987639661035245E-5</v>
      </c>
    </row>
    <row r="14916" spans="1:3">
      <c r="A14916" t="s">
        <v>14839</v>
      </c>
      <c r="B14916">
        <v>1</v>
      </c>
      <c r="C14916">
        <f>B14916/$D$1</f>
        <v>2.6987639661035245E-5</v>
      </c>
    </row>
    <row r="14917" spans="1:3">
      <c r="A14917" t="s">
        <v>14841</v>
      </c>
      <c r="B14917">
        <v>1</v>
      </c>
      <c r="C14917">
        <f>B14917/$D$1</f>
        <v>2.6987639661035245E-5</v>
      </c>
    </row>
    <row r="14918" spans="1:3">
      <c r="A14918" t="s">
        <v>14842</v>
      </c>
      <c r="B14918">
        <v>1</v>
      </c>
      <c r="C14918">
        <f>B14918/$D$1</f>
        <v>2.6987639661035245E-5</v>
      </c>
    </row>
    <row r="14919" spans="1:3">
      <c r="A14919" t="s">
        <v>14843</v>
      </c>
      <c r="B14919">
        <v>1</v>
      </c>
      <c r="C14919">
        <f>B14919/$D$1</f>
        <v>2.6987639661035245E-5</v>
      </c>
    </row>
    <row r="14920" spans="1:3">
      <c r="A14920" t="s">
        <v>14845</v>
      </c>
      <c r="B14920">
        <v>1</v>
      </c>
      <c r="C14920">
        <f>B14920/$D$1</f>
        <v>2.6987639661035245E-5</v>
      </c>
    </row>
    <row r="14921" spans="1:3">
      <c r="A14921" t="s">
        <v>14846</v>
      </c>
      <c r="B14921">
        <v>1</v>
      </c>
      <c r="C14921">
        <f>B14921/$D$1</f>
        <v>2.6987639661035245E-5</v>
      </c>
    </row>
    <row r="14922" spans="1:3">
      <c r="A14922" t="s">
        <v>14847</v>
      </c>
      <c r="B14922">
        <v>1</v>
      </c>
      <c r="C14922">
        <f>B14922/$D$1</f>
        <v>2.6987639661035245E-5</v>
      </c>
    </row>
    <row r="14923" spans="1:3">
      <c r="A14923" t="s">
        <v>14848</v>
      </c>
      <c r="B14923">
        <v>1</v>
      </c>
      <c r="C14923">
        <f>B14923/$D$1</f>
        <v>2.6987639661035245E-5</v>
      </c>
    </row>
    <row r="14924" spans="1:3">
      <c r="A14924" t="s">
        <v>14849</v>
      </c>
      <c r="B14924">
        <v>1</v>
      </c>
      <c r="C14924">
        <f>B14924/$D$1</f>
        <v>2.6987639661035245E-5</v>
      </c>
    </row>
    <row r="14925" spans="1:3">
      <c r="A14925" t="s">
        <v>14850</v>
      </c>
      <c r="B14925">
        <v>1</v>
      </c>
      <c r="C14925">
        <f>B14925/$D$1</f>
        <v>2.6987639661035245E-5</v>
      </c>
    </row>
    <row r="14926" spans="1:3">
      <c r="A14926" t="s">
        <v>14851</v>
      </c>
      <c r="B14926">
        <v>1</v>
      </c>
      <c r="C14926">
        <f>B14926/$D$1</f>
        <v>2.6987639661035245E-5</v>
      </c>
    </row>
    <row r="14927" spans="1:3">
      <c r="A14927" t="s">
        <v>14852</v>
      </c>
      <c r="B14927">
        <v>1</v>
      </c>
      <c r="C14927">
        <f>B14927/$D$1</f>
        <v>2.6987639661035245E-5</v>
      </c>
    </row>
    <row r="14928" spans="1:3">
      <c r="A14928" t="s">
        <v>14853</v>
      </c>
      <c r="B14928">
        <v>1</v>
      </c>
      <c r="C14928">
        <f>B14928/$D$1</f>
        <v>2.6987639661035245E-5</v>
      </c>
    </row>
    <row r="14929" spans="1:3">
      <c r="A14929" t="s">
        <v>14854</v>
      </c>
      <c r="B14929">
        <v>1</v>
      </c>
      <c r="C14929">
        <f>B14929/$D$1</f>
        <v>2.6987639661035245E-5</v>
      </c>
    </row>
    <row r="14930" spans="1:3">
      <c r="A14930" t="s">
        <v>14855</v>
      </c>
      <c r="B14930">
        <v>1</v>
      </c>
      <c r="C14930">
        <f>B14930/$D$1</f>
        <v>2.6987639661035245E-5</v>
      </c>
    </row>
    <row r="14931" spans="1:3">
      <c r="A14931" t="s">
        <v>14856</v>
      </c>
      <c r="B14931">
        <v>1</v>
      </c>
      <c r="C14931">
        <f>B14931/$D$1</f>
        <v>2.6987639661035245E-5</v>
      </c>
    </row>
    <row r="14932" spans="1:3">
      <c r="A14932" t="s">
        <v>14857</v>
      </c>
      <c r="B14932">
        <v>1</v>
      </c>
      <c r="C14932">
        <f>B14932/$D$1</f>
        <v>2.6987639661035245E-5</v>
      </c>
    </row>
    <row r="14933" spans="1:3">
      <c r="A14933" t="s">
        <v>14858</v>
      </c>
      <c r="B14933">
        <v>1</v>
      </c>
      <c r="C14933">
        <f>B14933/$D$1</f>
        <v>2.6987639661035245E-5</v>
      </c>
    </row>
    <row r="14934" spans="1:3">
      <c r="A14934" t="s">
        <v>14859</v>
      </c>
      <c r="B14934">
        <v>1</v>
      </c>
      <c r="C14934">
        <f>B14934/$D$1</f>
        <v>2.6987639661035245E-5</v>
      </c>
    </row>
    <row r="14935" spans="1:3">
      <c r="A14935" t="s">
        <v>14860</v>
      </c>
      <c r="B14935">
        <v>1</v>
      </c>
      <c r="C14935">
        <f>B14935/$D$1</f>
        <v>2.6987639661035245E-5</v>
      </c>
    </row>
    <row r="14936" spans="1:3">
      <c r="A14936" t="s">
        <v>14861</v>
      </c>
      <c r="B14936">
        <v>1</v>
      </c>
      <c r="C14936">
        <f>B14936/$D$1</f>
        <v>2.6987639661035245E-5</v>
      </c>
    </row>
    <row r="14937" spans="1:3">
      <c r="A14937" t="s">
        <v>14862</v>
      </c>
      <c r="B14937">
        <v>1</v>
      </c>
      <c r="C14937">
        <f>B14937/$D$1</f>
        <v>2.6987639661035245E-5</v>
      </c>
    </row>
    <row r="14938" spans="1:3">
      <c r="A14938" t="s">
        <v>14863</v>
      </c>
      <c r="B14938">
        <v>1</v>
      </c>
      <c r="C14938">
        <f>B14938/$D$1</f>
        <v>2.6987639661035245E-5</v>
      </c>
    </row>
    <row r="14939" spans="1:3">
      <c r="A14939" t="s">
        <v>14864</v>
      </c>
      <c r="B14939">
        <v>1</v>
      </c>
      <c r="C14939">
        <f>B14939/$D$1</f>
        <v>2.6987639661035245E-5</v>
      </c>
    </row>
    <row r="14940" spans="1:3">
      <c r="A14940" t="s">
        <v>14865</v>
      </c>
      <c r="B14940">
        <v>1</v>
      </c>
      <c r="C14940">
        <f>B14940/$D$1</f>
        <v>2.6987639661035245E-5</v>
      </c>
    </row>
    <row r="14941" spans="1:3">
      <c r="A14941" t="s">
        <v>14866</v>
      </c>
      <c r="B14941">
        <v>1</v>
      </c>
      <c r="C14941">
        <f>B14941/$D$1</f>
        <v>2.6987639661035245E-5</v>
      </c>
    </row>
    <row r="14942" spans="1:3">
      <c r="A14942" t="s">
        <v>14867</v>
      </c>
      <c r="B14942">
        <v>1</v>
      </c>
      <c r="C14942">
        <f>B14942/$D$1</f>
        <v>2.6987639661035245E-5</v>
      </c>
    </row>
    <row r="14943" spans="1:3">
      <c r="A14943" t="s">
        <v>14868</v>
      </c>
      <c r="B14943">
        <v>1</v>
      </c>
      <c r="C14943">
        <f>B14943/$D$1</f>
        <v>2.6987639661035245E-5</v>
      </c>
    </row>
    <row r="14944" spans="1:3">
      <c r="A14944" t="s">
        <v>14869</v>
      </c>
      <c r="B14944">
        <v>1</v>
      </c>
      <c r="C14944">
        <f>B14944/$D$1</f>
        <v>2.6987639661035245E-5</v>
      </c>
    </row>
    <row r="14945" spans="1:3">
      <c r="A14945" t="s">
        <v>14870</v>
      </c>
      <c r="B14945">
        <v>1</v>
      </c>
      <c r="C14945">
        <f>B14945/$D$1</f>
        <v>2.6987639661035245E-5</v>
      </c>
    </row>
    <row r="14946" spans="1:3">
      <c r="A14946" t="s">
        <v>14871</v>
      </c>
      <c r="B14946">
        <v>1</v>
      </c>
      <c r="C14946">
        <f>B14946/$D$1</f>
        <v>2.6987639661035245E-5</v>
      </c>
    </row>
    <row r="14947" spans="1:3">
      <c r="A14947" t="s">
        <v>14872</v>
      </c>
      <c r="B14947">
        <v>1</v>
      </c>
      <c r="C14947">
        <f>B14947/$D$1</f>
        <v>2.6987639661035245E-5</v>
      </c>
    </row>
    <row r="14948" spans="1:3">
      <c r="A14948" t="s">
        <v>14873</v>
      </c>
      <c r="B14948">
        <v>1</v>
      </c>
      <c r="C14948">
        <f>B14948/$D$1</f>
        <v>2.6987639661035245E-5</v>
      </c>
    </row>
    <row r="14949" spans="1:3">
      <c r="A14949" t="s">
        <v>14874</v>
      </c>
      <c r="B14949">
        <v>1</v>
      </c>
      <c r="C14949">
        <f>B14949/$D$1</f>
        <v>2.6987639661035245E-5</v>
      </c>
    </row>
    <row r="14950" spans="1:3">
      <c r="A14950" t="s">
        <v>14875</v>
      </c>
      <c r="B14950">
        <v>1</v>
      </c>
      <c r="C14950">
        <f>B14950/$D$1</f>
        <v>2.6987639661035245E-5</v>
      </c>
    </row>
    <row r="14951" spans="1:3">
      <c r="A14951" t="s">
        <v>14876</v>
      </c>
      <c r="B14951">
        <v>1</v>
      </c>
      <c r="C14951">
        <f>B14951/$D$1</f>
        <v>2.6987639661035245E-5</v>
      </c>
    </row>
    <row r="14952" spans="1:3">
      <c r="A14952" t="s">
        <v>14877</v>
      </c>
      <c r="B14952">
        <v>1</v>
      </c>
      <c r="C14952">
        <f>B14952/$D$1</f>
        <v>2.6987639661035245E-5</v>
      </c>
    </row>
    <row r="14953" spans="1:3">
      <c r="A14953" t="s">
        <v>14878</v>
      </c>
      <c r="B14953">
        <v>1</v>
      </c>
      <c r="C14953">
        <f>B14953/$D$1</f>
        <v>2.6987639661035245E-5</v>
      </c>
    </row>
    <row r="14954" spans="1:3">
      <c r="A14954" t="s">
        <v>14879</v>
      </c>
      <c r="B14954">
        <v>1</v>
      </c>
      <c r="C14954">
        <f>B14954/$D$1</f>
        <v>2.6987639661035245E-5</v>
      </c>
    </row>
    <row r="14955" spans="1:3">
      <c r="A14955" t="s">
        <v>14880</v>
      </c>
      <c r="B14955">
        <v>1</v>
      </c>
      <c r="C14955">
        <f>B14955/$D$1</f>
        <v>2.6987639661035245E-5</v>
      </c>
    </row>
    <row r="14956" spans="1:3">
      <c r="A14956" t="s">
        <v>14881</v>
      </c>
      <c r="B14956">
        <v>1</v>
      </c>
      <c r="C14956">
        <f>B14956/$D$1</f>
        <v>2.6987639661035245E-5</v>
      </c>
    </row>
    <row r="14957" spans="1:3">
      <c r="A14957" t="s">
        <v>14883</v>
      </c>
      <c r="B14957">
        <v>1</v>
      </c>
      <c r="C14957">
        <f>B14957/$D$1</f>
        <v>2.6987639661035245E-5</v>
      </c>
    </row>
    <row r="14958" spans="1:3">
      <c r="A14958" t="s">
        <v>14884</v>
      </c>
      <c r="B14958">
        <v>1</v>
      </c>
      <c r="C14958">
        <f>B14958/$D$1</f>
        <v>2.6987639661035245E-5</v>
      </c>
    </row>
    <row r="14959" spans="1:3">
      <c r="A14959" t="s">
        <v>14885</v>
      </c>
      <c r="B14959">
        <v>1</v>
      </c>
      <c r="C14959">
        <f>B14959/$D$1</f>
        <v>2.6987639661035245E-5</v>
      </c>
    </row>
    <row r="14960" spans="1:3">
      <c r="A14960" t="s">
        <v>14886</v>
      </c>
      <c r="B14960">
        <v>1</v>
      </c>
      <c r="C14960">
        <f>B14960/$D$1</f>
        <v>2.6987639661035245E-5</v>
      </c>
    </row>
    <row r="14961" spans="1:3">
      <c r="A14961" t="s">
        <v>14887</v>
      </c>
      <c r="B14961">
        <v>1</v>
      </c>
      <c r="C14961">
        <f>B14961/$D$1</f>
        <v>2.6987639661035245E-5</v>
      </c>
    </row>
    <row r="14962" spans="1:3">
      <c r="A14962" t="s">
        <v>14888</v>
      </c>
      <c r="B14962">
        <v>1</v>
      </c>
      <c r="C14962">
        <f>B14962/$D$1</f>
        <v>2.6987639661035245E-5</v>
      </c>
    </row>
    <row r="14963" spans="1:3">
      <c r="A14963" t="s">
        <v>14889</v>
      </c>
      <c r="B14963">
        <v>1</v>
      </c>
      <c r="C14963">
        <f>B14963/$D$1</f>
        <v>2.6987639661035245E-5</v>
      </c>
    </row>
    <row r="14964" spans="1:3">
      <c r="A14964" t="s">
        <v>14890</v>
      </c>
      <c r="B14964">
        <v>1</v>
      </c>
      <c r="C14964">
        <f>B14964/$D$1</f>
        <v>2.6987639661035245E-5</v>
      </c>
    </row>
    <row r="14965" spans="1:3">
      <c r="A14965" t="s">
        <v>14891</v>
      </c>
      <c r="B14965">
        <v>1</v>
      </c>
      <c r="C14965">
        <f>B14965/$D$1</f>
        <v>2.6987639661035245E-5</v>
      </c>
    </row>
    <row r="14966" spans="1:3">
      <c r="A14966" t="s">
        <v>14892</v>
      </c>
      <c r="B14966">
        <v>1</v>
      </c>
      <c r="C14966">
        <f>B14966/$D$1</f>
        <v>2.6987639661035245E-5</v>
      </c>
    </row>
    <row r="14967" spans="1:3">
      <c r="A14967" t="s">
        <v>14893</v>
      </c>
      <c r="B14967">
        <v>1</v>
      </c>
      <c r="C14967">
        <f>B14967/$D$1</f>
        <v>2.6987639661035245E-5</v>
      </c>
    </row>
    <row r="14968" spans="1:3">
      <c r="A14968" t="s">
        <v>14894</v>
      </c>
      <c r="B14968">
        <v>1</v>
      </c>
      <c r="C14968">
        <f>B14968/$D$1</f>
        <v>2.6987639661035245E-5</v>
      </c>
    </row>
    <row r="14969" spans="1:3">
      <c r="A14969" t="s">
        <v>14895</v>
      </c>
      <c r="B14969">
        <v>1</v>
      </c>
      <c r="C14969">
        <f>B14969/$D$1</f>
        <v>2.6987639661035245E-5</v>
      </c>
    </row>
    <row r="14970" spans="1:3">
      <c r="A14970" t="s">
        <v>14896</v>
      </c>
      <c r="B14970">
        <v>1</v>
      </c>
      <c r="C14970">
        <f>B14970/$D$1</f>
        <v>2.6987639661035245E-5</v>
      </c>
    </row>
    <row r="14971" spans="1:3">
      <c r="A14971" t="s">
        <v>14897</v>
      </c>
      <c r="B14971">
        <v>1</v>
      </c>
      <c r="C14971">
        <f>B14971/$D$1</f>
        <v>2.6987639661035245E-5</v>
      </c>
    </row>
    <row r="14972" spans="1:3">
      <c r="A14972" t="s">
        <v>14898</v>
      </c>
      <c r="B14972">
        <v>1</v>
      </c>
      <c r="C14972">
        <f>B14972/$D$1</f>
        <v>2.6987639661035245E-5</v>
      </c>
    </row>
    <row r="14973" spans="1:3">
      <c r="A14973" t="s">
        <v>14899</v>
      </c>
      <c r="B14973">
        <v>1</v>
      </c>
      <c r="C14973">
        <f>B14973/$D$1</f>
        <v>2.6987639661035245E-5</v>
      </c>
    </row>
    <row r="14974" spans="1:3">
      <c r="A14974" t="s">
        <v>14900</v>
      </c>
      <c r="B14974">
        <v>1</v>
      </c>
      <c r="C14974">
        <f>B14974/$D$1</f>
        <v>2.6987639661035245E-5</v>
      </c>
    </row>
    <row r="14975" spans="1:3">
      <c r="A14975" t="s">
        <v>14901</v>
      </c>
      <c r="B14975">
        <v>1</v>
      </c>
      <c r="C14975">
        <f>B14975/$D$1</f>
        <v>2.6987639661035245E-5</v>
      </c>
    </row>
    <row r="14976" spans="1:3">
      <c r="A14976" t="s">
        <v>14902</v>
      </c>
      <c r="B14976">
        <v>1</v>
      </c>
      <c r="C14976">
        <f>B14976/$D$1</f>
        <v>2.6987639661035245E-5</v>
      </c>
    </row>
    <row r="14977" spans="1:3">
      <c r="A14977" t="s">
        <v>14903</v>
      </c>
      <c r="B14977">
        <v>1</v>
      </c>
      <c r="C14977">
        <f>B14977/$D$1</f>
        <v>2.6987639661035245E-5</v>
      </c>
    </row>
    <row r="14978" spans="1:3">
      <c r="A14978" t="s">
        <v>14904</v>
      </c>
      <c r="B14978">
        <v>1</v>
      </c>
      <c r="C14978">
        <f>B14978/$D$1</f>
        <v>2.6987639661035245E-5</v>
      </c>
    </row>
    <row r="14979" spans="1:3">
      <c r="A14979" t="s">
        <v>14905</v>
      </c>
      <c r="B14979">
        <v>1</v>
      </c>
      <c r="C14979">
        <f>B14979/$D$1</f>
        <v>2.6987639661035245E-5</v>
      </c>
    </row>
    <row r="14980" spans="1:3">
      <c r="A14980" t="s">
        <v>14906</v>
      </c>
      <c r="B14980">
        <v>1</v>
      </c>
      <c r="C14980">
        <f>B14980/$D$1</f>
        <v>2.6987639661035245E-5</v>
      </c>
    </row>
    <row r="14981" spans="1:3">
      <c r="A14981" t="s">
        <v>14907</v>
      </c>
      <c r="B14981">
        <v>1</v>
      </c>
      <c r="C14981">
        <f>B14981/$D$1</f>
        <v>2.6987639661035245E-5</v>
      </c>
    </row>
    <row r="14982" spans="1:3">
      <c r="A14982" t="s">
        <v>14908</v>
      </c>
      <c r="B14982">
        <v>1</v>
      </c>
      <c r="C14982">
        <f>B14982/$D$1</f>
        <v>2.6987639661035245E-5</v>
      </c>
    </row>
    <row r="14983" spans="1:3">
      <c r="A14983" t="s">
        <v>14909</v>
      </c>
      <c r="B14983">
        <v>1</v>
      </c>
      <c r="C14983">
        <f>B14983/$D$1</f>
        <v>2.6987639661035245E-5</v>
      </c>
    </row>
    <row r="14984" spans="1:3">
      <c r="A14984" t="s">
        <v>14910</v>
      </c>
      <c r="B14984">
        <v>1</v>
      </c>
      <c r="C14984">
        <f>B14984/$D$1</f>
        <v>2.6987639661035245E-5</v>
      </c>
    </row>
    <row r="14985" spans="1:3">
      <c r="A14985" t="s">
        <v>14911</v>
      </c>
      <c r="B14985">
        <v>1</v>
      </c>
      <c r="C14985">
        <f>B14985/$D$1</f>
        <v>2.6987639661035245E-5</v>
      </c>
    </row>
    <row r="14986" spans="1:3">
      <c r="A14986" t="s">
        <v>14912</v>
      </c>
      <c r="B14986">
        <v>1</v>
      </c>
      <c r="C14986">
        <f>B14986/$D$1</f>
        <v>2.6987639661035245E-5</v>
      </c>
    </row>
    <row r="14987" spans="1:3">
      <c r="A14987" t="s">
        <v>14913</v>
      </c>
      <c r="B14987">
        <v>1</v>
      </c>
      <c r="C14987">
        <f>B14987/$D$1</f>
        <v>2.6987639661035245E-5</v>
      </c>
    </row>
    <row r="14988" spans="1:3">
      <c r="A14988" t="s">
        <v>14915</v>
      </c>
      <c r="B14988">
        <v>1</v>
      </c>
      <c r="C14988">
        <f>B14988/$D$1</f>
        <v>2.6987639661035245E-5</v>
      </c>
    </row>
    <row r="14989" spans="1:3">
      <c r="A14989" t="s">
        <v>14916</v>
      </c>
      <c r="B14989">
        <v>1</v>
      </c>
      <c r="C14989">
        <f>B14989/$D$1</f>
        <v>2.6987639661035245E-5</v>
      </c>
    </row>
    <row r="14990" spans="1:3">
      <c r="A14990" t="s">
        <v>14917</v>
      </c>
      <c r="B14990">
        <v>1</v>
      </c>
      <c r="C14990">
        <f>B14990/$D$1</f>
        <v>2.6987639661035245E-5</v>
      </c>
    </row>
    <row r="14991" spans="1:3">
      <c r="A14991" t="s">
        <v>14918</v>
      </c>
      <c r="B14991">
        <v>1</v>
      </c>
      <c r="C14991">
        <f>B14991/$D$1</f>
        <v>2.6987639661035245E-5</v>
      </c>
    </row>
    <row r="14992" spans="1:3">
      <c r="A14992" t="s">
        <v>14919</v>
      </c>
      <c r="B14992">
        <v>1</v>
      </c>
      <c r="C14992">
        <f>B14992/$D$1</f>
        <v>2.6987639661035245E-5</v>
      </c>
    </row>
    <row r="14993" spans="1:3">
      <c r="A14993" t="s">
        <v>14920</v>
      </c>
      <c r="B14993">
        <v>1</v>
      </c>
      <c r="C14993">
        <f>B14993/$D$1</f>
        <v>2.6987639661035245E-5</v>
      </c>
    </row>
    <row r="14994" spans="1:3">
      <c r="A14994" t="s">
        <v>14921</v>
      </c>
      <c r="B14994">
        <v>1</v>
      </c>
      <c r="C14994">
        <f>B14994/$D$1</f>
        <v>2.6987639661035245E-5</v>
      </c>
    </row>
    <row r="14995" spans="1:3">
      <c r="A14995" t="s">
        <v>14922</v>
      </c>
      <c r="B14995">
        <v>1</v>
      </c>
      <c r="C14995">
        <f>B14995/$D$1</f>
        <v>2.6987639661035245E-5</v>
      </c>
    </row>
    <row r="14996" spans="1:3">
      <c r="A14996" t="s">
        <v>14923</v>
      </c>
      <c r="B14996">
        <v>1</v>
      </c>
      <c r="C14996">
        <f>B14996/$D$1</f>
        <v>2.6987639661035245E-5</v>
      </c>
    </row>
    <row r="14997" spans="1:3">
      <c r="A14997" t="s">
        <v>14924</v>
      </c>
      <c r="B14997">
        <v>1</v>
      </c>
      <c r="C14997">
        <f>B14997/$D$1</f>
        <v>2.6987639661035245E-5</v>
      </c>
    </row>
    <row r="14998" spans="1:3">
      <c r="A14998" t="s">
        <v>14925</v>
      </c>
      <c r="B14998">
        <v>1</v>
      </c>
      <c r="C14998">
        <f>B14998/$D$1</f>
        <v>2.6987639661035245E-5</v>
      </c>
    </row>
    <row r="14999" spans="1:3">
      <c r="A14999" t="s">
        <v>14926</v>
      </c>
      <c r="B14999">
        <v>1</v>
      </c>
      <c r="C14999">
        <f>B14999/$D$1</f>
        <v>2.6987639661035245E-5</v>
      </c>
    </row>
    <row r="15000" spans="1:3">
      <c r="A15000" t="s">
        <v>14928</v>
      </c>
      <c r="B15000">
        <v>1</v>
      </c>
      <c r="C15000">
        <f>B15000/$D$1</f>
        <v>2.6987639661035245E-5</v>
      </c>
    </row>
    <row r="15001" spans="1:3">
      <c r="A15001" t="s">
        <v>14929</v>
      </c>
      <c r="B15001">
        <v>1</v>
      </c>
      <c r="C15001">
        <f>B15001/$D$1</f>
        <v>2.6987639661035245E-5</v>
      </c>
    </row>
    <row r="15002" spans="1:3">
      <c r="A15002" t="s">
        <v>14930</v>
      </c>
      <c r="B15002">
        <v>1</v>
      </c>
      <c r="C15002">
        <f>B15002/$D$1</f>
        <v>2.6987639661035245E-5</v>
      </c>
    </row>
    <row r="15003" spans="1:3">
      <c r="A15003" t="s">
        <v>14931</v>
      </c>
      <c r="B15003">
        <v>1</v>
      </c>
      <c r="C15003">
        <f>B15003/$D$1</f>
        <v>2.6987639661035245E-5</v>
      </c>
    </row>
    <row r="15004" spans="1:3">
      <c r="A15004" t="s">
        <v>14932</v>
      </c>
      <c r="B15004">
        <v>1</v>
      </c>
      <c r="C15004">
        <f>B15004/$D$1</f>
        <v>2.6987639661035245E-5</v>
      </c>
    </row>
    <row r="15005" spans="1:3">
      <c r="A15005" t="s">
        <v>14933</v>
      </c>
      <c r="B15005">
        <v>1</v>
      </c>
      <c r="C15005">
        <f>B15005/$D$1</f>
        <v>2.6987639661035245E-5</v>
      </c>
    </row>
    <row r="15006" spans="1:3">
      <c r="A15006" t="s">
        <v>14934</v>
      </c>
      <c r="B15006">
        <v>1</v>
      </c>
      <c r="C15006">
        <f>B15006/$D$1</f>
        <v>2.6987639661035245E-5</v>
      </c>
    </row>
    <row r="15007" spans="1:3">
      <c r="A15007" t="s">
        <v>14935</v>
      </c>
      <c r="B15007">
        <v>1</v>
      </c>
      <c r="C15007">
        <f>B15007/$D$1</f>
        <v>2.6987639661035245E-5</v>
      </c>
    </row>
    <row r="15008" spans="1:3">
      <c r="A15008" t="s">
        <v>14936</v>
      </c>
      <c r="B15008">
        <v>1</v>
      </c>
      <c r="C15008">
        <f>B15008/$D$1</f>
        <v>2.6987639661035245E-5</v>
      </c>
    </row>
    <row r="15009" spans="1:3">
      <c r="A15009" t="s">
        <v>14937</v>
      </c>
      <c r="B15009">
        <v>1</v>
      </c>
      <c r="C15009">
        <f>B15009/$D$1</f>
        <v>2.6987639661035245E-5</v>
      </c>
    </row>
    <row r="15010" spans="1:3">
      <c r="A15010" t="s">
        <v>14938</v>
      </c>
      <c r="B15010">
        <v>1</v>
      </c>
      <c r="C15010">
        <f>B15010/$D$1</f>
        <v>2.6987639661035245E-5</v>
      </c>
    </row>
    <row r="15011" spans="1:3">
      <c r="A15011" t="s">
        <v>14939</v>
      </c>
      <c r="B15011">
        <v>1</v>
      </c>
      <c r="C15011">
        <f>B15011/$D$1</f>
        <v>2.6987639661035245E-5</v>
      </c>
    </row>
    <row r="15012" spans="1:3">
      <c r="A15012" t="s">
        <v>14940</v>
      </c>
      <c r="B15012">
        <v>1</v>
      </c>
      <c r="C15012">
        <f>B15012/$D$1</f>
        <v>2.6987639661035245E-5</v>
      </c>
    </row>
    <row r="15013" spans="1:3">
      <c r="A15013" t="s">
        <v>14941</v>
      </c>
      <c r="B15013">
        <v>1</v>
      </c>
      <c r="C15013">
        <f>B15013/$D$1</f>
        <v>2.6987639661035245E-5</v>
      </c>
    </row>
    <row r="15014" spans="1:3">
      <c r="A15014" t="s">
        <v>14942</v>
      </c>
      <c r="B15014">
        <v>1</v>
      </c>
      <c r="C15014">
        <f>B15014/$D$1</f>
        <v>2.6987639661035245E-5</v>
      </c>
    </row>
    <row r="15015" spans="1:3">
      <c r="A15015" t="s">
        <v>14943</v>
      </c>
      <c r="B15015">
        <v>1</v>
      </c>
      <c r="C15015">
        <f>B15015/$D$1</f>
        <v>2.6987639661035245E-5</v>
      </c>
    </row>
    <row r="15016" spans="1:3">
      <c r="A15016" t="s">
        <v>14944</v>
      </c>
      <c r="B15016">
        <v>1</v>
      </c>
      <c r="C15016">
        <f>B15016/$D$1</f>
        <v>2.6987639661035245E-5</v>
      </c>
    </row>
    <row r="15017" spans="1:3">
      <c r="A15017" t="s">
        <v>14945</v>
      </c>
      <c r="B15017">
        <v>1</v>
      </c>
      <c r="C15017">
        <f>B15017/$D$1</f>
        <v>2.6987639661035245E-5</v>
      </c>
    </row>
    <row r="15018" spans="1:3">
      <c r="A15018" t="s">
        <v>14946</v>
      </c>
      <c r="B15018">
        <v>1</v>
      </c>
      <c r="C15018">
        <f>B15018/$D$1</f>
        <v>2.6987639661035245E-5</v>
      </c>
    </row>
    <row r="15019" spans="1:3">
      <c r="A15019" t="s">
        <v>14947</v>
      </c>
      <c r="B15019">
        <v>1</v>
      </c>
      <c r="C15019">
        <f>B15019/$D$1</f>
        <v>2.6987639661035245E-5</v>
      </c>
    </row>
    <row r="15020" spans="1:3">
      <c r="A15020" t="s">
        <v>14948</v>
      </c>
      <c r="B15020">
        <v>1</v>
      </c>
      <c r="C15020">
        <f>B15020/$D$1</f>
        <v>2.6987639661035245E-5</v>
      </c>
    </row>
    <row r="15021" spans="1:3">
      <c r="A15021" t="s">
        <v>14949</v>
      </c>
      <c r="B15021">
        <v>1</v>
      </c>
      <c r="C15021">
        <f>B15021/$D$1</f>
        <v>2.6987639661035245E-5</v>
      </c>
    </row>
    <row r="15022" spans="1:3">
      <c r="A15022" t="s">
        <v>14950</v>
      </c>
      <c r="B15022">
        <v>1</v>
      </c>
      <c r="C15022">
        <f>B15022/$D$1</f>
        <v>2.6987639661035245E-5</v>
      </c>
    </row>
    <row r="15023" spans="1:3">
      <c r="A15023" t="s">
        <v>14951</v>
      </c>
      <c r="B15023">
        <v>1</v>
      </c>
      <c r="C15023">
        <f>B15023/$D$1</f>
        <v>2.6987639661035245E-5</v>
      </c>
    </row>
    <row r="15024" spans="1:3">
      <c r="A15024" t="s">
        <v>14952</v>
      </c>
      <c r="B15024">
        <v>1</v>
      </c>
      <c r="C15024">
        <f>B15024/$D$1</f>
        <v>2.6987639661035245E-5</v>
      </c>
    </row>
    <row r="15025" spans="1:3">
      <c r="A15025" t="s">
        <v>14953</v>
      </c>
      <c r="B15025">
        <v>1</v>
      </c>
      <c r="C15025">
        <f>B15025/$D$1</f>
        <v>2.6987639661035245E-5</v>
      </c>
    </row>
    <row r="15026" spans="1:3">
      <c r="A15026" t="s">
        <v>14954</v>
      </c>
      <c r="B15026">
        <v>1</v>
      </c>
      <c r="C15026">
        <f>B15026/$D$1</f>
        <v>2.6987639661035245E-5</v>
      </c>
    </row>
    <row r="15027" spans="1:3">
      <c r="A15027" t="s">
        <v>14955</v>
      </c>
      <c r="B15027">
        <v>1</v>
      </c>
      <c r="C15027">
        <f>B15027/$D$1</f>
        <v>2.6987639661035245E-5</v>
      </c>
    </row>
    <row r="15028" spans="1:3">
      <c r="A15028" t="s">
        <v>14956</v>
      </c>
      <c r="B15028">
        <v>1</v>
      </c>
      <c r="C15028">
        <f>B15028/$D$1</f>
        <v>2.6987639661035245E-5</v>
      </c>
    </row>
    <row r="15029" spans="1:3">
      <c r="A15029" t="s">
        <v>14957</v>
      </c>
      <c r="B15029">
        <v>1</v>
      </c>
      <c r="C15029">
        <f>B15029/$D$1</f>
        <v>2.6987639661035245E-5</v>
      </c>
    </row>
    <row r="15030" spans="1:3">
      <c r="A15030" t="s">
        <v>14958</v>
      </c>
      <c r="B15030">
        <v>1</v>
      </c>
      <c r="C15030">
        <f>B15030/$D$1</f>
        <v>2.6987639661035245E-5</v>
      </c>
    </row>
    <row r="15031" spans="1:3">
      <c r="A15031" t="s">
        <v>14959</v>
      </c>
      <c r="B15031">
        <v>1</v>
      </c>
      <c r="C15031">
        <f>B15031/$D$1</f>
        <v>2.6987639661035245E-5</v>
      </c>
    </row>
    <row r="15032" spans="1:3">
      <c r="A15032" t="s">
        <v>14960</v>
      </c>
      <c r="B15032">
        <v>1</v>
      </c>
      <c r="C15032">
        <f>B15032/$D$1</f>
        <v>2.6987639661035245E-5</v>
      </c>
    </row>
    <row r="15033" spans="1:3">
      <c r="A15033" t="s">
        <v>14961</v>
      </c>
      <c r="B15033">
        <v>1</v>
      </c>
      <c r="C15033">
        <f>B15033/$D$1</f>
        <v>2.6987639661035245E-5</v>
      </c>
    </row>
    <row r="15034" spans="1:3">
      <c r="A15034" t="s">
        <v>14962</v>
      </c>
      <c r="B15034">
        <v>1</v>
      </c>
      <c r="C15034">
        <f>B15034/$D$1</f>
        <v>2.6987639661035245E-5</v>
      </c>
    </row>
    <row r="15035" spans="1:3">
      <c r="A15035" t="s">
        <v>14963</v>
      </c>
      <c r="B15035">
        <v>1</v>
      </c>
      <c r="C15035">
        <f>B15035/$D$1</f>
        <v>2.6987639661035245E-5</v>
      </c>
    </row>
    <row r="15036" spans="1:3">
      <c r="A15036" t="s">
        <v>14964</v>
      </c>
      <c r="B15036">
        <v>1</v>
      </c>
      <c r="C15036">
        <f>B15036/$D$1</f>
        <v>2.6987639661035245E-5</v>
      </c>
    </row>
    <row r="15037" spans="1:3">
      <c r="A15037" t="s">
        <v>14965</v>
      </c>
      <c r="B15037">
        <v>1</v>
      </c>
      <c r="C15037">
        <f>B15037/$D$1</f>
        <v>2.6987639661035245E-5</v>
      </c>
    </row>
    <row r="15038" spans="1:3">
      <c r="A15038" t="s">
        <v>14966</v>
      </c>
      <c r="B15038">
        <v>1</v>
      </c>
      <c r="C15038">
        <f>B15038/$D$1</f>
        <v>2.6987639661035245E-5</v>
      </c>
    </row>
    <row r="15039" spans="1:3">
      <c r="A15039" t="s">
        <v>14967</v>
      </c>
      <c r="B15039">
        <v>1</v>
      </c>
      <c r="C15039">
        <f>B15039/$D$1</f>
        <v>2.6987639661035245E-5</v>
      </c>
    </row>
    <row r="15040" spans="1:3">
      <c r="A15040" t="s">
        <v>14968</v>
      </c>
      <c r="B15040">
        <v>1</v>
      </c>
      <c r="C15040">
        <f>B15040/$D$1</f>
        <v>2.6987639661035245E-5</v>
      </c>
    </row>
    <row r="15041" spans="1:3">
      <c r="A15041" t="s">
        <v>14969</v>
      </c>
      <c r="B15041">
        <v>1</v>
      </c>
      <c r="C15041">
        <f>B15041/$D$1</f>
        <v>2.6987639661035245E-5</v>
      </c>
    </row>
    <row r="15042" spans="1:3">
      <c r="A15042" t="s">
        <v>14970</v>
      </c>
      <c r="B15042">
        <v>1</v>
      </c>
      <c r="C15042">
        <f>B15042/$D$1</f>
        <v>2.6987639661035245E-5</v>
      </c>
    </row>
    <row r="15043" spans="1:3">
      <c r="A15043" t="s">
        <v>14971</v>
      </c>
      <c r="B15043">
        <v>1</v>
      </c>
      <c r="C15043">
        <f>B15043/$D$1</f>
        <v>2.6987639661035245E-5</v>
      </c>
    </row>
    <row r="15044" spans="1:3">
      <c r="A15044" t="s">
        <v>14972</v>
      </c>
      <c r="B15044">
        <v>1</v>
      </c>
      <c r="C15044">
        <f>B15044/$D$1</f>
        <v>2.6987639661035245E-5</v>
      </c>
    </row>
    <row r="15045" spans="1:3">
      <c r="A15045" t="s">
        <v>14973</v>
      </c>
      <c r="B15045">
        <v>1</v>
      </c>
      <c r="C15045">
        <f>B15045/$D$1</f>
        <v>2.6987639661035245E-5</v>
      </c>
    </row>
    <row r="15046" spans="1:3">
      <c r="A15046" t="s">
        <v>14974</v>
      </c>
      <c r="B15046">
        <v>1</v>
      </c>
      <c r="C15046">
        <f>B15046/$D$1</f>
        <v>2.6987639661035245E-5</v>
      </c>
    </row>
    <row r="15047" spans="1:3">
      <c r="A15047" t="s">
        <v>14975</v>
      </c>
      <c r="B15047">
        <v>1</v>
      </c>
      <c r="C15047">
        <f>B15047/$D$1</f>
        <v>2.6987639661035245E-5</v>
      </c>
    </row>
    <row r="15048" spans="1:3">
      <c r="A15048" t="s">
        <v>14976</v>
      </c>
      <c r="B15048">
        <v>1</v>
      </c>
      <c r="C15048">
        <f>B15048/$D$1</f>
        <v>2.6987639661035245E-5</v>
      </c>
    </row>
    <row r="15049" spans="1:3">
      <c r="A15049" t="s">
        <v>14977</v>
      </c>
      <c r="B15049">
        <v>1</v>
      </c>
      <c r="C15049">
        <f>B15049/$D$1</f>
        <v>2.6987639661035245E-5</v>
      </c>
    </row>
    <row r="15050" spans="1:3">
      <c r="A15050" t="s">
        <v>14978</v>
      </c>
      <c r="B15050">
        <v>1</v>
      </c>
      <c r="C15050">
        <f>B15050/$D$1</f>
        <v>2.6987639661035245E-5</v>
      </c>
    </row>
    <row r="15051" spans="1:3">
      <c r="A15051" t="s">
        <v>14979</v>
      </c>
      <c r="B15051">
        <v>1</v>
      </c>
      <c r="C15051">
        <f>B15051/$D$1</f>
        <v>2.6987639661035245E-5</v>
      </c>
    </row>
    <row r="15052" spans="1:3">
      <c r="A15052" t="s">
        <v>14980</v>
      </c>
      <c r="B15052">
        <v>1</v>
      </c>
      <c r="C15052">
        <f>B15052/$D$1</f>
        <v>2.6987639661035245E-5</v>
      </c>
    </row>
    <row r="15053" spans="1:3">
      <c r="A15053" t="s">
        <v>14981</v>
      </c>
      <c r="B15053">
        <v>1</v>
      </c>
      <c r="C15053">
        <f>B15053/$D$1</f>
        <v>2.6987639661035245E-5</v>
      </c>
    </row>
    <row r="15054" spans="1:3">
      <c r="A15054" t="s">
        <v>14982</v>
      </c>
      <c r="B15054">
        <v>1</v>
      </c>
      <c r="C15054">
        <f>B15054/$D$1</f>
        <v>2.6987639661035245E-5</v>
      </c>
    </row>
    <row r="15055" spans="1:3">
      <c r="A15055" t="s">
        <v>14983</v>
      </c>
      <c r="B15055">
        <v>1</v>
      </c>
      <c r="C15055">
        <f>B15055/$D$1</f>
        <v>2.6987639661035245E-5</v>
      </c>
    </row>
    <row r="15056" spans="1:3">
      <c r="A15056" t="s">
        <v>14984</v>
      </c>
      <c r="B15056">
        <v>1</v>
      </c>
      <c r="C15056">
        <f>B15056/$D$1</f>
        <v>2.6987639661035245E-5</v>
      </c>
    </row>
    <row r="15057" spans="1:3">
      <c r="A15057" t="s">
        <v>14985</v>
      </c>
      <c r="B15057">
        <v>1</v>
      </c>
      <c r="C15057">
        <f>B15057/$D$1</f>
        <v>2.6987639661035245E-5</v>
      </c>
    </row>
    <row r="15058" spans="1:3">
      <c r="A15058" t="s">
        <v>14987</v>
      </c>
      <c r="B15058">
        <v>1</v>
      </c>
      <c r="C15058">
        <f>B15058/$D$1</f>
        <v>2.6987639661035245E-5</v>
      </c>
    </row>
    <row r="15059" spans="1:3">
      <c r="A15059" t="s">
        <v>14988</v>
      </c>
      <c r="B15059">
        <v>1</v>
      </c>
      <c r="C15059">
        <f>B15059/$D$1</f>
        <v>2.6987639661035245E-5</v>
      </c>
    </row>
    <row r="15060" spans="1:3">
      <c r="A15060" t="s">
        <v>14989</v>
      </c>
      <c r="B15060">
        <v>1</v>
      </c>
      <c r="C15060">
        <f>B15060/$D$1</f>
        <v>2.6987639661035245E-5</v>
      </c>
    </row>
    <row r="15061" spans="1:3">
      <c r="A15061" t="s">
        <v>14990</v>
      </c>
      <c r="B15061">
        <v>1</v>
      </c>
      <c r="C15061">
        <f>B15061/$D$1</f>
        <v>2.6987639661035245E-5</v>
      </c>
    </row>
    <row r="15062" spans="1:3">
      <c r="A15062" t="s">
        <v>14991</v>
      </c>
      <c r="B15062">
        <v>1</v>
      </c>
      <c r="C15062">
        <f>B15062/$D$1</f>
        <v>2.6987639661035245E-5</v>
      </c>
    </row>
    <row r="15063" spans="1:3">
      <c r="A15063" t="s">
        <v>14992</v>
      </c>
      <c r="B15063">
        <v>1</v>
      </c>
      <c r="C15063">
        <f>B15063/$D$1</f>
        <v>2.6987639661035245E-5</v>
      </c>
    </row>
    <row r="15064" spans="1:3">
      <c r="A15064" t="s">
        <v>14993</v>
      </c>
      <c r="B15064">
        <v>1</v>
      </c>
      <c r="C15064">
        <f>B15064/$D$1</f>
        <v>2.6987639661035245E-5</v>
      </c>
    </row>
    <row r="15065" spans="1:3">
      <c r="A15065" t="s">
        <v>14994</v>
      </c>
      <c r="B15065">
        <v>1</v>
      </c>
      <c r="C15065">
        <f>B15065/$D$1</f>
        <v>2.6987639661035245E-5</v>
      </c>
    </row>
    <row r="15066" spans="1:3">
      <c r="A15066" t="s">
        <v>14995</v>
      </c>
      <c r="B15066">
        <v>1</v>
      </c>
      <c r="C15066">
        <f>B15066/$D$1</f>
        <v>2.6987639661035245E-5</v>
      </c>
    </row>
    <row r="15067" spans="1:3">
      <c r="A15067" t="s">
        <v>14996</v>
      </c>
      <c r="B15067">
        <v>1</v>
      </c>
      <c r="C15067">
        <f>B15067/$D$1</f>
        <v>2.6987639661035245E-5</v>
      </c>
    </row>
    <row r="15068" spans="1:3">
      <c r="A15068" t="s">
        <v>14998</v>
      </c>
      <c r="B15068">
        <v>1</v>
      </c>
      <c r="C15068">
        <f>B15068/$D$1</f>
        <v>2.6987639661035245E-5</v>
      </c>
    </row>
    <row r="15069" spans="1:3">
      <c r="A15069" t="s">
        <v>14999</v>
      </c>
      <c r="B15069">
        <v>1</v>
      </c>
      <c r="C15069">
        <f>B15069/$D$1</f>
        <v>2.6987639661035245E-5</v>
      </c>
    </row>
    <row r="15070" spans="1:3">
      <c r="A15070" t="s">
        <v>15000</v>
      </c>
      <c r="B15070">
        <v>1</v>
      </c>
      <c r="C15070">
        <f>B15070/$D$1</f>
        <v>2.6987639661035245E-5</v>
      </c>
    </row>
    <row r="15071" spans="1:3">
      <c r="A15071" t="s">
        <v>15001</v>
      </c>
      <c r="B15071">
        <v>1</v>
      </c>
      <c r="C15071">
        <f>B15071/$D$1</f>
        <v>2.6987639661035245E-5</v>
      </c>
    </row>
    <row r="15072" spans="1:3">
      <c r="A15072" t="s">
        <v>15002</v>
      </c>
      <c r="B15072">
        <v>1</v>
      </c>
      <c r="C15072">
        <f>B15072/$D$1</f>
        <v>2.6987639661035245E-5</v>
      </c>
    </row>
    <row r="15073" spans="1:3">
      <c r="A15073" t="s">
        <v>15003</v>
      </c>
      <c r="B15073">
        <v>1</v>
      </c>
      <c r="C15073">
        <f>B15073/$D$1</f>
        <v>2.6987639661035245E-5</v>
      </c>
    </row>
    <row r="15074" spans="1:3">
      <c r="A15074" t="s">
        <v>15004</v>
      </c>
      <c r="B15074">
        <v>1</v>
      </c>
      <c r="C15074">
        <f>B15074/$D$1</f>
        <v>2.6987639661035245E-5</v>
      </c>
    </row>
    <row r="15075" spans="1:3">
      <c r="A15075" t="s">
        <v>15005</v>
      </c>
      <c r="B15075">
        <v>1</v>
      </c>
      <c r="C15075">
        <f>B15075/$D$1</f>
        <v>2.6987639661035245E-5</v>
      </c>
    </row>
    <row r="15076" spans="1:3">
      <c r="A15076" t="s">
        <v>15006</v>
      </c>
      <c r="B15076">
        <v>1</v>
      </c>
      <c r="C15076">
        <f>B15076/$D$1</f>
        <v>2.6987639661035245E-5</v>
      </c>
    </row>
    <row r="15077" spans="1:3">
      <c r="A15077" t="s">
        <v>15007</v>
      </c>
      <c r="B15077">
        <v>1</v>
      </c>
      <c r="C15077">
        <f>B15077/$D$1</f>
        <v>2.6987639661035245E-5</v>
      </c>
    </row>
    <row r="15078" spans="1:3">
      <c r="A15078" t="s">
        <v>15008</v>
      </c>
      <c r="B15078">
        <v>1</v>
      </c>
      <c r="C15078">
        <f>B15078/$D$1</f>
        <v>2.6987639661035245E-5</v>
      </c>
    </row>
    <row r="15079" spans="1:3">
      <c r="A15079" t="s">
        <v>15009</v>
      </c>
      <c r="B15079">
        <v>1</v>
      </c>
      <c r="C15079">
        <f>B15079/$D$1</f>
        <v>2.6987639661035245E-5</v>
      </c>
    </row>
    <row r="15080" spans="1:3">
      <c r="A15080" t="s">
        <v>15010</v>
      </c>
      <c r="B15080">
        <v>1</v>
      </c>
      <c r="C15080">
        <f>B15080/$D$1</f>
        <v>2.6987639661035245E-5</v>
      </c>
    </row>
    <row r="15081" spans="1:3">
      <c r="A15081" t="s">
        <v>15011</v>
      </c>
      <c r="B15081">
        <v>1</v>
      </c>
      <c r="C15081">
        <f>B15081/$D$1</f>
        <v>2.6987639661035245E-5</v>
      </c>
    </row>
    <row r="15082" spans="1:3">
      <c r="A15082" t="s">
        <v>15013</v>
      </c>
      <c r="B15082">
        <v>1</v>
      </c>
      <c r="C15082">
        <f>B15082/$D$1</f>
        <v>2.6987639661035245E-5</v>
      </c>
    </row>
    <row r="15083" spans="1:3">
      <c r="A15083" t="s">
        <v>15014</v>
      </c>
      <c r="B15083">
        <v>1</v>
      </c>
      <c r="C15083">
        <f>B15083/$D$1</f>
        <v>2.6987639661035245E-5</v>
      </c>
    </row>
    <row r="15084" spans="1:3">
      <c r="A15084" t="s">
        <v>15015</v>
      </c>
      <c r="B15084">
        <v>1</v>
      </c>
      <c r="C15084">
        <f>B15084/$D$1</f>
        <v>2.6987639661035245E-5</v>
      </c>
    </row>
    <row r="15085" spans="1:3">
      <c r="A15085" t="s">
        <v>15016</v>
      </c>
      <c r="B15085">
        <v>1</v>
      </c>
      <c r="C15085">
        <f>B15085/$D$1</f>
        <v>2.6987639661035245E-5</v>
      </c>
    </row>
    <row r="15086" spans="1:3">
      <c r="A15086" t="s">
        <v>15017</v>
      </c>
      <c r="B15086">
        <v>1</v>
      </c>
      <c r="C15086">
        <f>B15086/$D$1</f>
        <v>2.6987639661035245E-5</v>
      </c>
    </row>
    <row r="15087" spans="1:3">
      <c r="A15087" t="s">
        <v>15018</v>
      </c>
      <c r="B15087">
        <v>1</v>
      </c>
      <c r="C15087">
        <f>B15087/$D$1</f>
        <v>2.6987639661035245E-5</v>
      </c>
    </row>
    <row r="15088" spans="1:3">
      <c r="A15088" t="s">
        <v>15019</v>
      </c>
      <c r="B15088">
        <v>1</v>
      </c>
      <c r="C15088">
        <f>B15088/$D$1</f>
        <v>2.6987639661035245E-5</v>
      </c>
    </row>
    <row r="15089" spans="1:3">
      <c r="A15089" t="s">
        <v>15020</v>
      </c>
      <c r="B15089">
        <v>1</v>
      </c>
      <c r="C15089">
        <f>B15089/$D$1</f>
        <v>2.6987639661035245E-5</v>
      </c>
    </row>
    <row r="15090" spans="1:3">
      <c r="A15090" t="s">
        <v>15021</v>
      </c>
      <c r="B15090">
        <v>1</v>
      </c>
      <c r="C15090">
        <f>B15090/$D$1</f>
        <v>2.6987639661035245E-5</v>
      </c>
    </row>
    <row r="15091" spans="1:3">
      <c r="A15091" t="s">
        <v>15022</v>
      </c>
      <c r="B15091">
        <v>1</v>
      </c>
      <c r="C15091">
        <f>B15091/$D$1</f>
        <v>2.6987639661035245E-5</v>
      </c>
    </row>
    <row r="15092" spans="1:3">
      <c r="A15092" t="s">
        <v>15023</v>
      </c>
      <c r="B15092">
        <v>1</v>
      </c>
      <c r="C15092">
        <f>B15092/$D$1</f>
        <v>2.6987639661035245E-5</v>
      </c>
    </row>
    <row r="15093" spans="1:3">
      <c r="A15093" t="s">
        <v>15024</v>
      </c>
      <c r="B15093">
        <v>1</v>
      </c>
      <c r="C15093">
        <f>B15093/$D$1</f>
        <v>2.6987639661035245E-5</v>
      </c>
    </row>
    <row r="15094" spans="1:3">
      <c r="A15094" t="s">
        <v>15025</v>
      </c>
      <c r="B15094">
        <v>1</v>
      </c>
      <c r="C15094">
        <f>B15094/$D$1</f>
        <v>2.6987639661035245E-5</v>
      </c>
    </row>
    <row r="15095" spans="1:3">
      <c r="A15095" t="s">
        <v>15026</v>
      </c>
      <c r="B15095">
        <v>1</v>
      </c>
      <c r="C15095">
        <f>B15095/$D$1</f>
        <v>2.6987639661035245E-5</v>
      </c>
    </row>
    <row r="15096" spans="1:3">
      <c r="A15096" t="s">
        <v>15027</v>
      </c>
      <c r="B15096">
        <v>1</v>
      </c>
      <c r="C15096">
        <f>B15096/$D$1</f>
        <v>2.6987639661035245E-5</v>
      </c>
    </row>
    <row r="15097" spans="1:3">
      <c r="A15097" t="s">
        <v>15028</v>
      </c>
      <c r="B15097">
        <v>1</v>
      </c>
      <c r="C15097">
        <f>B15097/$D$1</f>
        <v>2.6987639661035245E-5</v>
      </c>
    </row>
    <row r="15098" spans="1:3">
      <c r="A15098" t="s">
        <v>15029</v>
      </c>
      <c r="B15098">
        <v>1</v>
      </c>
      <c r="C15098">
        <f>B15098/$D$1</f>
        <v>2.6987639661035245E-5</v>
      </c>
    </row>
    <row r="15099" spans="1:3">
      <c r="A15099" t="s">
        <v>15030</v>
      </c>
      <c r="B15099">
        <v>1</v>
      </c>
      <c r="C15099">
        <f>B15099/$D$1</f>
        <v>2.6987639661035245E-5</v>
      </c>
    </row>
    <row r="15100" spans="1:3">
      <c r="A15100" t="s">
        <v>15031</v>
      </c>
      <c r="B15100">
        <v>1</v>
      </c>
      <c r="C15100">
        <f>B15100/$D$1</f>
        <v>2.6987639661035245E-5</v>
      </c>
    </row>
    <row r="15101" spans="1:3">
      <c r="A15101" t="s">
        <v>15033</v>
      </c>
      <c r="B15101">
        <v>1</v>
      </c>
      <c r="C15101">
        <f>B15101/$D$1</f>
        <v>2.6987639661035245E-5</v>
      </c>
    </row>
    <row r="15102" spans="1:3">
      <c r="A15102" t="s">
        <v>15034</v>
      </c>
      <c r="B15102">
        <v>1</v>
      </c>
      <c r="C15102">
        <f>B15102/$D$1</f>
        <v>2.6987639661035245E-5</v>
      </c>
    </row>
    <row r="15103" spans="1:3">
      <c r="A15103" t="s">
        <v>15035</v>
      </c>
      <c r="B15103">
        <v>1</v>
      </c>
      <c r="C15103">
        <f>B15103/$D$1</f>
        <v>2.6987639661035245E-5</v>
      </c>
    </row>
    <row r="15104" spans="1:3">
      <c r="A15104" t="s">
        <v>15036</v>
      </c>
      <c r="B15104">
        <v>1</v>
      </c>
      <c r="C15104">
        <f>B15104/$D$1</f>
        <v>2.6987639661035245E-5</v>
      </c>
    </row>
    <row r="15105" spans="1:3">
      <c r="A15105" t="s">
        <v>15037</v>
      </c>
      <c r="B15105">
        <v>1</v>
      </c>
      <c r="C15105">
        <f>B15105/$D$1</f>
        <v>2.6987639661035245E-5</v>
      </c>
    </row>
    <row r="15106" spans="1:3">
      <c r="A15106" t="s">
        <v>15038</v>
      </c>
      <c r="B15106">
        <v>1</v>
      </c>
      <c r="C15106">
        <f>B15106/$D$1</f>
        <v>2.6987639661035245E-5</v>
      </c>
    </row>
    <row r="15107" spans="1:3">
      <c r="A15107" t="s">
        <v>15039</v>
      </c>
      <c r="B15107">
        <v>1</v>
      </c>
      <c r="C15107">
        <f>B15107/$D$1</f>
        <v>2.6987639661035245E-5</v>
      </c>
    </row>
    <row r="15108" spans="1:3">
      <c r="A15108" t="s">
        <v>15040</v>
      </c>
      <c r="B15108">
        <v>1</v>
      </c>
      <c r="C15108">
        <f>B15108/$D$1</f>
        <v>2.6987639661035245E-5</v>
      </c>
    </row>
    <row r="15109" spans="1:3">
      <c r="A15109" t="s">
        <v>15041</v>
      </c>
      <c r="B15109">
        <v>1</v>
      </c>
      <c r="C15109">
        <f>B15109/$D$1</f>
        <v>2.6987639661035245E-5</v>
      </c>
    </row>
    <row r="15110" spans="1:3">
      <c r="A15110" t="s">
        <v>15042</v>
      </c>
      <c r="B15110">
        <v>1</v>
      </c>
      <c r="C15110">
        <f>B15110/$D$1</f>
        <v>2.6987639661035245E-5</v>
      </c>
    </row>
    <row r="15111" spans="1:3">
      <c r="A15111" t="s">
        <v>15043</v>
      </c>
      <c r="B15111">
        <v>1</v>
      </c>
      <c r="C15111">
        <f>B15111/$D$1</f>
        <v>2.6987639661035245E-5</v>
      </c>
    </row>
    <row r="15112" spans="1:3">
      <c r="A15112" t="s">
        <v>15045</v>
      </c>
      <c r="B15112">
        <v>1</v>
      </c>
      <c r="C15112">
        <f>B15112/$D$1</f>
        <v>2.6987639661035245E-5</v>
      </c>
    </row>
    <row r="15113" spans="1:3">
      <c r="A15113" t="s">
        <v>15046</v>
      </c>
      <c r="B15113">
        <v>1</v>
      </c>
      <c r="C15113">
        <f>B15113/$D$1</f>
        <v>2.6987639661035245E-5</v>
      </c>
    </row>
    <row r="15114" spans="1:3">
      <c r="A15114" t="s">
        <v>15047</v>
      </c>
      <c r="B15114">
        <v>1</v>
      </c>
      <c r="C15114">
        <f>B15114/$D$1</f>
        <v>2.6987639661035245E-5</v>
      </c>
    </row>
    <row r="15115" spans="1:3">
      <c r="A15115" t="s">
        <v>15048</v>
      </c>
      <c r="B15115">
        <v>1</v>
      </c>
      <c r="C15115">
        <f>B15115/$D$1</f>
        <v>2.6987639661035245E-5</v>
      </c>
    </row>
    <row r="15116" spans="1:3">
      <c r="A15116" t="s">
        <v>15049</v>
      </c>
      <c r="B15116">
        <v>1</v>
      </c>
      <c r="C15116">
        <f>B15116/$D$1</f>
        <v>2.6987639661035245E-5</v>
      </c>
    </row>
    <row r="15117" spans="1:3">
      <c r="A15117" t="s">
        <v>15050</v>
      </c>
      <c r="B15117">
        <v>1</v>
      </c>
      <c r="C15117">
        <f>B15117/$D$1</f>
        <v>2.6987639661035245E-5</v>
      </c>
    </row>
    <row r="15118" spans="1:3">
      <c r="A15118" t="s">
        <v>15051</v>
      </c>
      <c r="B15118">
        <v>1</v>
      </c>
      <c r="C15118">
        <f>B15118/$D$1</f>
        <v>2.6987639661035245E-5</v>
      </c>
    </row>
    <row r="15119" spans="1:3">
      <c r="A15119" t="s">
        <v>15052</v>
      </c>
      <c r="B15119">
        <v>1</v>
      </c>
      <c r="C15119">
        <f>B15119/$D$1</f>
        <v>2.6987639661035245E-5</v>
      </c>
    </row>
    <row r="15120" spans="1:3">
      <c r="A15120" t="s">
        <v>15053</v>
      </c>
      <c r="B15120">
        <v>1</v>
      </c>
      <c r="C15120">
        <f>B15120/$D$1</f>
        <v>2.6987639661035245E-5</v>
      </c>
    </row>
    <row r="15121" spans="1:3">
      <c r="A15121" t="s">
        <v>15054</v>
      </c>
      <c r="B15121">
        <v>1</v>
      </c>
      <c r="C15121">
        <f>B15121/$D$1</f>
        <v>2.6987639661035245E-5</v>
      </c>
    </row>
    <row r="15122" spans="1:3">
      <c r="A15122" t="s">
        <v>15055</v>
      </c>
      <c r="B15122">
        <v>1</v>
      </c>
      <c r="C15122">
        <f>B15122/$D$1</f>
        <v>2.6987639661035245E-5</v>
      </c>
    </row>
    <row r="15123" spans="1:3">
      <c r="A15123" t="s">
        <v>15056</v>
      </c>
      <c r="B15123">
        <v>1</v>
      </c>
      <c r="C15123">
        <f>B15123/$D$1</f>
        <v>2.6987639661035245E-5</v>
      </c>
    </row>
    <row r="15124" spans="1:3">
      <c r="A15124" t="s">
        <v>15057</v>
      </c>
      <c r="B15124">
        <v>1</v>
      </c>
      <c r="C15124">
        <f>B15124/$D$1</f>
        <v>2.6987639661035245E-5</v>
      </c>
    </row>
    <row r="15125" spans="1:3">
      <c r="A15125" t="s">
        <v>15058</v>
      </c>
      <c r="B15125">
        <v>1</v>
      </c>
      <c r="C15125">
        <f>B15125/$D$1</f>
        <v>2.6987639661035245E-5</v>
      </c>
    </row>
    <row r="15126" spans="1:3">
      <c r="A15126" t="s">
        <v>15059</v>
      </c>
      <c r="B15126">
        <v>1</v>
      </c>
      <c r="C15126">
        <f>B15126/$D$1</f>
        <v>2.6987639661035245E-5</v>
      </c>
    </row>
    <row r="15127" spans="1:3">
      <c r="A15127" t="s">
        <v>15060</v>
      </c>
      <c r="B15127">
        <v>1</v>
      </c>
      <c r="C15127">
        <f>B15127/$D$1</f>
        <v>2.6987639661035245E-5</v>
      </c>
    </row>
    <row r="15128" spans="1:3">
      <c r="A15128" t="s">
        <v>15061</v>
      </c>
      <c r="B15128">
        <v>1</v>
      </c>
      <c r="C15128">
        <f>B15128/$D$1</f>
        <v>2.6987639661035245E-5</v>
      </c>
    </row>
    <row r="15129" spans="1:3">
      <c r="A15129" t="s">
        <v>15062</v>
      </c>
      <c r="B15129">
        <v>1</v>
      </c>
      <c r="C15129">
        <f>B15129/$D$1</f>
        <v>2.6987639661035245E-5</v>
      </c>
    </row>
    <row r="15130" spans="1:3">
      <c r="A15130" t="s">
        <v>15063</v>
      </c>
      <c r="B15130">
        <v>1</v>
      </c>
      <c r="C15130">
        <f>B15130/$D$1</f>
        <v>2.6987639661035245E-5</v>
      </c>
    </row>
    <row r="15131" spans="1:3">
      <c r="A15131" t="s">
        <v>15064</v>
      </c>
      <c r="B15131">
        <v>1</v>
      </c>
      <c r="C15131">
        <f>B15131/$D$1</f>
        <v>2.6987639661035245E-5</v>
      </c>
    </row>
    <row r="15132" spans="1:3">
      <c r="A15132" t="s">
        <v>15065</v>
      </c>
      <c r="B15132">
        <v>1</v>
      </c>
      <c r="C15132">
        <f>B15132/$D$1</f>
        <v>2.6987639661035245E-5</v>
      </c>
    </row>
    <row r="15133" spans="1:3">
      <c r="A15133" t="s">
        <v>15066</v>
      </c>
      <c r="B15133">
        <v>1</v>
      </c>
      <c r="C15133">
        <f>B15133/$D$1</f>
        <v>2.6987639661035245E-5</v>
      </c>
    </row>
    <row r="15134" spans="1:3">
      <c r="A15134" t="s">
        <v>15067</v>
      </c>
      <c r="B15134">
        <v>1</v>
      </c>
      <c r="C15134">
        <f>B15134/$D$1</f>
        <v>2.6987639661035245E-5</v>
      </c>
    </row>
    <row r="15135" spans="1:3">
      <c r="A15135" t="s">
        <v>15068</v>
      </c>
      <c r="B15135">
        <v>1</v>
      </c>
      <c r="C15135">
        <f>B15135/$D$1</f>
        <v>2.6987639661035245E-5</v>
      </c>
    </row>
    <row r="15136" spans="1:3">
      <c r="A15136" t="s">
        <v>15069</v>
      </c>
      <c r="B15136">
        <v>1</v>
      </c>
      <c r="C15136">
        <f>B15136/$D$1</f>
        <v>2.6987639661035245E-5</v>
      </c>
    </row>
    <row r="15137" spans="1:3">
      <c r="A15137" t="s">
        <v>15070</v>
      </c>
      <c r="B15137">
        <v>1</v>
      </c>
      <c r="C15137">
        <f>B15137/$D$1</f>
        <v>2.6987639661035245E-5</v>
      </c>
    </row>
    <row r="15138" spans="1:3">
      <c r="A15138" t="s">
        <v>15071</v>
      </c>
      <c r="B15138">
        <v>1</v>
      </c>
      <c r="C15138">
        <f>B15138/$D$1</f>
        <v>2.6987639661035245E-5</v>
      </c>
    </row>
    <row r="15139" spans="1:3">
      <c r="A15139" t="s">
        <v>15072</v>
      </c>
      <c r="B15139">
        <v>1</v>
      </c>
      <c r="C15139">
        <f>B15139/$D$1</f>
        <v>2.6987639661035245E-5</v>
      </c>
    </row>
    <row r="15140" spans="1:3">
      <c r="A15140" t="s">
        <v>15073</v>
      </c>
      <c r="B15140">
        <v>1</v>
      </c>
      <c r="C15140">
        <f>B15140/$D$1</f>
        <v>2.6987639661035245E-5</v>
      </c>
    </row>
    <row r="15141" spans="1:3">
      <c r="A15141" t="s">
        <v>15074</v>
      </c>
      <c r="B15141">
        <v>1</v>
      </c>
      <c r="C15141">
        <f>B15141/$D$1</f>
        <v>2.6987639661035245E-5</v>
      </c>
    </row>
    <row r="15142" spans="1:3">
      <c r="A15142" t="s">
        <v>15075</v>
      </c>
      <c r="B15142">
        <v>1</v>
      </c>
      <c r="C15142">
        <f>B15142/$D$1</f>
        <v>2.6987639661035245E-5</v>
      </c>
    </row>
    <row r="15143" spans="1:3">
      <c r="A15143" t="s">
        <v>15076</v>
      </c>
      <c r="B15143">
        <v>1</v>
      </c>
      <c r="C15143">
        <f>B15143/$D$1</f>
        <v>2.6987639661035245E-5</v>
      </c>
    </row>
    <row r="15144" spans="1:3">
      <c r="A15144" t="s">
        <v>15077</v>
      </c>
      <c r="B15144">
        <v>1</v>
      </c>
      <c r="C15144">
        <f>B15144/$D$1</f>
        <v>2.6987639661035245E-5</v>
      </c>
    </row>
    <row r="15145" spans="1:3">
      <c r="A15145" t="s">
        <v>15078</v>
      </c>
      <c r="B15145">
        <v>1</v>
      </c>
      <c r="C15145">
        <f>B15145/$D$1</f>
        <v>2.6987639661035245E-5</v>
      </c>
    </row>
    <row r="15146" spans="1:3">
      <c r="A15146" t="s">
        <v>15080</v>
      </c>
      <c r="B15146">
        <v>1</v>
      </c>
      <c r="C15146">
        <f>B15146/$D$1</f>
        <v>2.6987639661035245E-5</v>
      </c>
    </row>
    <row r="15147" spans="1:3">
      <c r="A15147" t="s">
        <v>15081</v>
      </c>
      <c r="B15147">
        <v>1</v>
      </c>
      <c r="C15147">
        <f>B15147/$D$1</f>
        <v>2.6987639661035245E-5</v>
      </c>
    </row>
    <row r="15148" spans="1:3">
      <c r="A15148" t="s">
        <v>15082</v>
      </c>
      <c r="B15148">
        <v>1</v>
      </c>
      <c r="C15148">
        <f>B15148/$D$1</f>
        <v>2.6987639661035245E-5</v>
      </c>
    </row>
    <row r="15149" spans="1:3">
      <c r="A15149" t="s">
        <v>15083</v>
      </c>
      <c r="B15149">
        <v>1</v>
      </c>
      <c r="C15149">
        <f>B15149/$D$1</f>
        <v>2.6987639661035245E-5</v>
      </c>
    </row>
    <row r="15150" spans="1:3">
      <c r="A15150" t="s">
        <v>15084</v>
      </c>
      <c r="B15150">
        <v>1</v>
      </c>
      <c r="C15150">
        <f>B15150/$D$1</f>
        <v>2.6987639661035245E-5</v>
      </c>
    </row>
    <row r="15151" spans="1:3">
      <c r="A15151" t="s">
        <v>15085</v>
      </c>
      <c r="B15151">
        <v>1</v>
      </c>
      <c r="C15151">
        <f>B15151/$D$1</f>
        <v>2.6987639661035245E-5</v>
      </c>
    </row>
    <row r="15152" spans="1:3">
      <c r="A15152" t="s">
        <v>15086</v>
      </c>
      <c r="B15152">
        <v>1</v>
      </c>
      <c r="C15152">
        <f>B15152/$D$1</f>
        <v>2.6987639661035245E-5</v>
      </c>
    </row>
    <row r="15153" spans="1:3">
      <c r="A15153" t="s">
        <v>15087</v>
      </c>
      <c r="B15153">
        <v>1</v>
      </c>
      <c r="C15153">
        <f>B15153/$D$1</f>
        <v>2.6987639661035245E-5</v>
      </c>
    </row>
    <row r="15154" spans="1:3">
      <c r="A15154" t="s">
        <v>15088</v>
      </c>
      <c r="B15154">
        <v>1</v>
      </c>
      <c r="C15154">
        <f>B15154/$D$1</f>
        <v>2.6987639661035245E-5</v>
      </c>
    </row>
    <row r="15155" spans="1:3">
      <c r="A15155" t="s">
        <v>15089</v>
      </c>
      <c r="B15155">
        <v>1</v>
      </c>
      <c r="C15155">
        <f>B15155/$D$1</f>
        <v>2.6987639661035245E-5</v>
      </c>
    </row>
    <row r="15156" spans="1:3">
      <c r="A15156" t="s">
        <v>15090</v>
      </c>
      <c r="B15156">
        <v>1</v>
      </c>
      <c r="C15156">
        <f>B15156/$D$1</f>
        <v>2.6987639661035245E-5</v>
      </c>
    </row>
    <row r="15157" spans="1:3">
      <c r="A15157" t="s">
        <v>15091</v>
      </c>
      <c r="B15157">
        <v>1</v>
      </c>
      <c r="C15157">
        <f>B15157/$D$1</f>
        <v>2.6987639661035245E-5</v>
      </c>
    </row>
    <row r="15158" spans="1:3">
      <c r="A15158" t="s">
        <v>15092</v>
      </c>
      <c r="B15158">
        <v>1</v>
      </c>
      <c r="C15158">
        <f>B15158/$D$1</f>
        <v>2.6987639661035245E-5</v>
      </c>
    </row>
    <row r="15159" spans="1:3">
      <c r="A15159" t="s">
        <v>15093</v>
      </c>
      <c r="B15159">
        <v>1</v>
      </c>
      <c r="C15159">
        <f>B15159/$D$1</f>
        <v>2.6987639661035245E-5</v>
      </c>
    </row>
    <row r="15160" spans="1:3">
      <c r="A15160" t="s">
        <v>15094</v>
      </c>
      <c r="B15160">
        <v>1</v>
      </c>
      <c r="C15160">
        <f>B15160/$D$1</f>
        <v>2.6987639661035245E-5</v>
      </c>
    </row>
    <row r="15161" spans="1:3">
      <c r="A15161" t="s">
        <v>15095</v>
      </c>
      <c r="B15161">
        <v>1</v>
      </c>
      <c r="C15161">
        <f>B15161/$D$1</f>
        <v>2.6987639661035245E-5</v>
      </c>
    </row>
    <row r="15162" spans="1:3">
      <c r="A15162" t="s">
        <v>15096</v>
      </c>
      <c r="B15162">
        <v>1</v>
      </c>
      <c r="C15162">
        <f>B15162/$D$1</f>
        <v>2.6987639661035245E-5</v>
      </c>
    </row>
    <row r="15163" spans="1:3">
      <c r="A15163" t="s">
        <v>15097</v>
      </c>
      <c r="B15163">
        <v>1</v>
      </c>
      <c r="C15163">
        <f>B15163/$D$1</f>
        <v>2.6987639661035245E-5</v>
      </c>
    </row>
    <row r="15164" spans="1:3">
      <c r="A15164" t="s">
        <v>15098</v>
      </c>
      <c r="B15164">
        <v>1</v>
      </c>
      <c r="C15164">
        <f>B15164/$D$1</f>
        <v>2.6987639661035245E-5</v>
      </c>
    </row>
    <row r="15165" spans="1:3">
      <c r="A15165" t="s">
        <v>15099</v>
      </c>
      <c r="B15165">
        <v>1</v>
      </c>
      <c r="C15165">
        <f>B15165/$D$1</f>
        <v>2.6987639661035245E-5</v>
      </c>
    </row>
    <row r="15166" spans="1:3">
      <c r="A15166" t="s">
        <v>15100</v>
      </c>
      <c r="B15166">
        <v>1</v>
      </c>
      <c r="C15166">
        <f>B15166/$D$1</f>
        <v>2.6987639661035245E-5</v>
      </c>
    </row>
    <row r="15167" spans="1:3">
      <c r="A15167" t="s">
        <v>15101</v>
      </c>
      <c r="B15167">
        <v>1</v>
      </c>
      <c r="C15167">
        <f>B15167/$D$1</f>
        <v>2.6987639661035245E-5</v>
      </c>
    </row>
    <row r="15168" spans="1:3">
      <c r="A15168" t="s">
        <v>15102</v>
      </c>
      <c r="B15168">
        <v>1</v>
      </c>
      <c r="C15168">
        <f>B15168/$D$1</f>
        <v>2.6987639661035245E-5</v>
      </c>
    </row>
    <row r="15169" spans="1:3">
      <c r="A15169" t="s">
        <v>15103</v>
      </c>
      <c r="B15169">
        <v>1</v>
      </c>
      <c r="C15169">
        <f>B15169/$D$1</f>
        <v>2.6987639661035245E-5</v>
      </c>
    </row>
    <row r="15170" spans="1:3">
      <c r="A15170" t="s">
        <v>15104</v>
      </c>
      <c r="B15170">
        <v>1</v>
      </c>
      <c r="C15170">
        <f>B15170/$D$1</f>
        <v>2.6987639661035245E-5</v>
      </c>
    </row>
    <row r="15171" spans="1:3">
      <c r="A15171" t="s">
        <v>15105</v>
      </c>
      <c r="B15171">
        <v>1</v>
      </c>
      <c r="C15171">
        <f>B15171/$D$1</f>
        <v>2.6987639661035245E-5</v>
      </c>
    </row>
    <row r="15172" spans="1:3">
      <c r="A15172" t="s">
        <v>15106</v>
      </c>
      <c r="B15172">
        <v>1</v>
      </c>
      <c r="C15172">
        <f>B15172/$D$1</f>
        <v>2.6987639661035245E-5</v>
      </c>
    </row>
    <row r="15173" spans="1:3">
      <c r="A15173" t="s">
        <v>15107</v>
      </c>
      <c r="B15173">
        <v>1</v>
      </c>
      <c r="C15173">
        <f>B15173/$D$1</f>
        <v>2.6987639661035245E-5</v>
      </c>
    </row>
    <row r="15174" spans="1:3">
      <c r="A15174" t="s">
        <v>15108</v>
      </c>
      <c r="B15174">
        <v>1</v>
      </c>
      <c r="C15174">
        <f>B15174/$D$1</f>
        <v>2.6987639661035245E-5</v>
      </c>
    </row>
    <row r="15175" spans="1:3">
      <c r="A15175" t="s">
        <v>15109</v>
      </c>
      <c r="B15175">
        <v>1</v>
      </c>
      <c r="C15175">
        <f>B15175/$D$1</f>
        <v>2.6987639661035245E-5</v>
      </c>
    </row>
    <row r="15176" spans="1:3">
      <c r="A15176" t="s">
        <v>15110</v>
      </c>
      <c r="B15176">
        <v>1</v>
      </c>
      <c r="C15176">
        <f>B15176/$D$1</f>
        <v>2.6987639661035245E-5</v>
      </c>
    </row>
    <row r="15177" spans="1:3">
      <c r="A15177" t="s">
        <v>15111</v>
      </c>
      <c r="B15177">
        <v>1</v>
      </c>
      <c r="C15177">
        <f>B15177/$D$1</f>
        <v>2.6987639661035245E-5</v>
      </c>
    </row>
    <row r="15178" spans="1:3">
      <c r="A15178" t="s">
        <v>15112</v>
      </c>
      <c r="B15178">
        <v>1</v>
      </c>
      <c r="C15178">
        <f>B15178/$D$1</f>
        <v>2.6987639661035245E-5</v>
      </c>
    </row>
    <row r="15179" spans="1:3">
      <c r="A15179" t="s">
        <v>15113</v>
      </c>
      <c r="B15179">
        <v>1</v>
      </c>
      <c r="C15179">
        <f>B15179/$D$1</f>
        <v>2.6987639661035245E-5</v>
      </c>
    </row>
    <row r="15180" spans="1:3">
      <c r="A15180" t="s">
        <v>15114</v>
      </c>
      <c r="B15180">
        <v>1</v>
      </c>
      <c r="C15180">
        <f>B15180/$D$1</f>
        <v>2.6987639661035245E-5</v>
      </c>
    </row>
    <row r="15181" spans="1:3">
      <c r="A15181" t="s">
        <v>15115</v>
      </c>
      <c r="B15181">
        <v>1</v>
      </c>
      <c r="C15181">
        <f>B15181/$D$1</f>
        <v>2.6987639661035245E-5</v>
      </c>
    </row>
    <row r="15182" spans="1:3">
      <c r="A15182" t="s">
        <v>15116</v>
      </c>
      <c r="B15182">
        <v>1</v>
      </c>
      <c r="C15182">
        <f>B15182/$D$1</f>
        <v>2.6987639661035245E-5</v>
      </c>
    </row>
    <row r="15183" spans="1:3">
      <c r="A15183" t="s">
        <v>15117</v>
      </c>
      <c r="B15183">
        <v>1</v>
      </c>
      <c r="C15183">
        <f>B15183/$D$1</f>
        <v>2.6987639661035245E-5</v>
      </c>
    </row>
    <row r="15184" spans="1:3">
      <c r="A15184" t="s">
        <v>15118</v>
      </c>
      <c r="B15184">
        <v>1</v>
      </c>
      <c r="C15184">
        <f>B15184/$D$1</f>
        <v>2.6987639661035245E-5</v>
      </c>
    </row>
    <row r="15185" spans="1:3">
      <c r="A15185" t="s">
        <v>15119</v>
      </c>
      <c r="B15185">
        <v>1</v>
      </c>
      <c r="C15185">
        <f>B15185/$D$1</f>
        <v>2.6987639661035245E-5</v>
      </c>
    </row>
    <row r="15186" spans="1:3">
      <c r="A15186" t="s">
        <v>15120</v>
      </c>
      <c r="B15186">
        <v>1</v>
      </c>
      <c r="C15186">
        <f>B15186/$D$1</f>
        <v>2.6987639661035245E-5</v>
      </c>
    </row>
    <row r="15187" spans="1:3">
      <c r="A15187" t="s">
        <v>15121</v>
      </c>
      <c r="B15187">
        <v>1</v>
      </c>
      <c r="C15187">
        <f>B15187/$D$1</f>
        <v>2.6987639661035245E-5</v>
      </c>
    </row>
    <row r="15188" spans="1:3">
      <c r="A15188" t="s">
        <v>15122</v>
      </c>
      <c r="B15188">
        <v>1</v>
      </c>
      <c r="C15188">
        <f>B15188/$D$1</f>
        <v>2.6987639661035245E-5</v>
      </c>
    </row>
    <row r="15189" spans="1:3">
      <c r="A15189" t="s">
        <v>15123</v>
      </c>
      <c r="B15189">
        <v>1</v>
      </c>
      <c r="C15189">
        <f>B15189/$D$1</f>
        <v>2.6987639661035245E-5</v>
      </c>
    </row>
    <row r="15190" spans="1:3">
      <c r="A15190" t="s">
        <v>15124</v>
      </c>
      <c r="B15190">
        <v>1</v>
      </c>
      <c r="C15190">
        <f>B15190/$D$1</f>
        <v>2.6987639661035245E-5</v>
      </c>
    </row>
    <row r="15191" spans="1:3">
      <c r="A15191" t="s">
        <v>15125</v>
      </c>
      <c r="B15191">
        <v>1</v>
      </c>
      <c r="C15191">
        <f>B15191/$D$1</f>
        <v>2.6987639661035245E-5</v>
      </c>
    </row>
    <row r="15192" spans="1:3">
      <c r="A15192" t="s">
        <v>15126</v>
      </c>
      <c r="B15192">
        <v>1</v>
      </c>
      <c r="C15192">
        <f>B15192/$D$1</f>
        <v>2.6987639661035245E-5</v>
      </c>
    </row>
    <row r="15193" spans="1:3">
      <c r="A15193" t="s">
        <v>15127</v>
      </c>
      <c r="B15193">
        <v>1</v>
      </c>
      <c r="C15193">
        <f>B15193/$D$1</f>
        <v>2.6987639661035245E-5</v>
      </c>
    </row>
    <row r="15194" spans="1:3">
      <c r="A15194" t="s">
        <v>15128</v>
      </c>
      <c r="B15194">
        <v>1</v>
      </c>
      <c r="C15194">
        <f>B15194/$D$1</f>
        <v>2.6987639661035245E-5</v>
      </c>
    </row>
    <row r="15195" spans="1:3">
      <c r="A15195" t="s">
        <v>15129</v>
      </c>
      <c r="B15195">
        <v>1</v>
      </c>
      <c r="C15195">
        <f>B15195/$D$1</f>
        <v>2.6987639661035245E-5</v>
      </c>
    </row>
    <row r="15196" spans="1:3">
      <c r="A15196" t="s">
        <v>15130</v>
      </c>
      <c r="B15196">
        <v>1</v>
      </c>
      <c r="C15196">
        <f>B15196/$D$1</f>
        <v>2.6987639661035245E-5</v>
      </c>
    </row>
    <row r="15197" spans="1:3">
      <c r="A15197" t="s">
        <v>15131</v>
      </c>
      <c r="B15197">
        <v>1</v>
      </c>
      <c r="C15197">
        <f>B15197/$D$1</f>
        <v>2.6987639661035245E-5</v>
      </c>
    </row>
    <row r="15198" spans="1:3">
      <c r="A15198" t="s">
        <v>15132</v>
      </c>
      <c r="B15198">
        <v>1</v>
      </c>
      <c r="C15198">
        <f>B15198/$D$1</f>
        <v>2.6987639661035245E-5</v>
      </c>
    </row>
    <row r="15199" spans="1:3">
      <c r="A15199" t="s">
        <v>15133</v>
      </c>
      <c r="B15199">
        <v>1</v>
      </c>
      <c r="C15199">
        <f>B15199/$D$1</f>
        <v>2.6987639661035245E-5</v>
      </c>
    </row>
    <row r="15200" spans="1:3">
      <c r="A15200" t="s">
        <v>15134</v>
      </c>
      <c r="B15200">
        <v>1</v>
      </c>
      <c r="C15200">
        <f>B15200/$D$1</f>
        <v>2.6987639661035245E-5</v>
      </c>
    </row>
    <row r="15201" spans="1:3">
      <c r="A15201" t="s">
        <v>15135</v>
      </c>
      <c r="B15201">
        <v>1</v>
      </c>
      <c r="C15201">
        <f>B15201/$D$1</f>
        <v>2.6987639661035245E-5</v>
      </c>
    </row>
    <row r="15202" spans="1:3">
      <c r="A15202" t="s">
        <v>15136</v>
      </c>
      <c r="B15202">
        <v>1</v>
      </c>
      <c r="C15202">
        <f>B15202/$D$1</f>
        <v>2.6987639661035245E-5</v>
      </c>
    </row>
    <row r="15203" spans="1:3">
      <c r="A15203" t="s">
        <v>15137</v>
      </c>
      <c r="B15203">
        <v>1</v>
      </c>
      <c r="C15203">
        <f>B15203/$D$1</f>
        <v>2.6987639661035245E-5</v>
      </c>
    </row>
    <row r="15204" spans="1:3">
      <c r="A15204" t="s">
        <v>15138</v>
      </c>
      <c r="B15204">
        <v>1</v>
      </c>
      <c r="C15204">
        <f>B15204/$D$1</f>
        <v>2.6987639661035245E-5</v>
      </c>
    </row>
    <row r="15205" spans="1:3">
      <c r="A15205" t="s">
        <v>15139</v>
      </c>
      <c r="B15205">
        <v>1</v>
      </c>
      <c r="C15205">
        <f>B15205/$D$1</f>
        <v>2.6987639661035245E-5</v>
      </c>
    </row>
    <row r="15206" spans="1:3">
      <c r="A15206" t="s">
        <v>15140</v>
      </c>
      <c r="B15206">
        <v>1</v>
      </c>
      <c r="C15206">
        <f>B15206/$D$1</f>
        <v>2.6987639661035245E-5</v>
      </c>
    </row>
    <row r="15207" spans="1:3">
      <c r="A15207" t="s">
        <v>15141</v>
      </c>
      <c r="B15207">
        <v>1</v>
      </c>
      <c r="C15207">
        <f>B15207/$D$1</f>
        <v>2.6987639661035245E-5</v>
      </c>
    </row>
    <row r="15208" spans="1:3">
      <c r="A15208" t="s">
        <v>15142</v>
      </c>
      <c r="B15208">
        <v>1</v>
      </c>
      <c r="C15208">
        <f>B15208/$D$1</f>
        <v>2.6987639661035245E-5</v>
      </c>
    </row>
    <row r="15209" spans="1:3">
      <c r="A15209" t="s">
        <v>15143</v>
      </c>
      <c r="B15209">
        <v>1</v>
      </c>
      <c r="C15209">
        <f>B15209/$D$1</f>
        <v>2.6987639661035245E-5</v>
      </c>
    </row>
    <row r="15210" spans="1:3">
      <c r="A15210" t="s">
        <v>15144</v>
      </c>
      <c r="B15210">
        <v>1</v>
      </c>
      <c r="C15210">
        <f>B15210/$D$1</f>
        <v>2.6987639661035245E-5</v>
      </c>
    </row>
    <row r="15211" spans="1:3">
      <c r="A15211" t="s">
        <v>15145</v>
      </c>
      <c r="B15211">
        <v>1</v>
      </c>
      <c r="C15211">
        <f>B15211/$D$1</f>
        <v>2.6987639661035245E-5</v>
      </c>
    </row>
    <row r="15212" spans="1:3">
      <c r="A15212" t="s">
        <v>15146</v>
      </c>
      <c r="B15212">
        <v>1</v>
      </c>
      <c r="C15212">
        <f>B15212/$D$1</f>
        <v>2.6987639661035245E-5</v>
      </c>
    </row>
    <row r="15213" spans="1:3">
      <c r="A15213" t="s">
        <v>15147</v>
      </c>
      <c r="B15213">
        <v>1</v>
      </c>
      <c r="C15213">
        <f>B15213/$D$1</f>
        <v>2.6987639661035245E-5</v>
      </c>
    </row>
    <row r="15214" spans="1:3">
      <c r="A15214" t="s">
        <v>15148</v>
      </c>
      <c r="B15214">
        <v>1</v>
      </c>
      <c r="C15214">
        <f>B15214/$D$1</f>
        <v>2.6987639661035245E-5</v>
      </c>
    </row>
    <row r="15215" spans="1:3">
      <c r="A15215" t="s">
        <v>15149</v>
      </c>
      <c r="B15215">
        <v>1</v>
      </c>
      <c r="C15215">
        <f>B15215/$D$1</f>
        <v>2.6987639661035245E-5</v>
      </c>
    </row>
    <row r="15216" spans="1:3">
      <c r="A15216" t="s">
        <v>15150</v>
      </c>
      <c r="B15216">
        <v>1</v>
      </c>
      <c r="C15216">
        <f>B15216/$D$1</f>
        <v>2.6987639661035245E-5</v>
      </c>
    </row>
    <row r="15217" spans="1:3">
      <c r="A15217" t="s">
        <v>15151</v>
      </c>
      <c r="B15217">
        <v>1</v>
      </c>
      <c r="C15217">
        <f>B15217/$D$1</f>
        <v>2.6987639661035245E-5</v>
      </c>
    </row>
    <row r="15218" spans="1:3">
      <c r="A15218" t="s">
        <v>15152</v>
      </c>
      <c r="B15218">
        <v>1</v>
      </c>
      <c r="C15218">
        <f>B15218/$D$1</f>
        <v>2.6987639661035245E-5</v>
      </c>
    </row>
    <row r="15219" spans="1:3">
      <c r="A15219" t="s">
        <v>15153</v>
      </c>
      <c r="B15219">
        <v>1</v>
      </c>
      <c r="C15219">
        <f>B15219/$D$1</f>
        <v>2.6987639661035245E-5</v>
      </c>
    </row>
    <row r="15220" spans="1:3">
      <c r="A15220" t="s">
        <v>15154</v>
      </c>
      <c r="B15220">
        <v>1</v>
      </c>
      <c r="C15220">
        <f>B15220/$D$1</f>
        <v>2.6987639661035245E-5</v>
      </c>
    </row>
    <row r="15221" spans="1:3">
      <c r="A15221" t="s">
        <v>15155</v>
      </c>
      <c r="B15221">
        <v>1</v>
      </c>
      <c r="C15221">
        <f>B15221/$D$1</f>
        <v>2.6987639661035245E-5</v>
      </c>
    </row>
    <row r="15222" spans="1:3">
      <c r="A15222" t="s">
        <v>15156</v>
      </c>
      <c r="B15222">
        <v>1</v>
      </c>
      <c r="C15222">
        <f>B15222/$D$1</f>
        <v>2.6987639661035245E-5</v>
      </c>
    </row>
    <row r="15223" spans="1:3">
      <c r="A15223" t="s">
        <v>15157</v>
      </c>
      <c r="B15223">
        <v>1</v>
      </c>
      <c r="C15223">
        <f>B15223/$D$1</f>
        <v>2.6987639661035245E-5</v>
      </c>
    </row>
    <row r="15224" spans="1:3">
      <c r="A15224" t="s">
        <v>15158</v>
      </c>
      <c r="B15224">
        <v>1</v>
      </c>
      <c r="C15224">
        <f>B15224/$D$1</f>
        <v>2.6987639661035245E-5</v>
      </c>
    </row>
    <row r="15225" spans="1:3">
      <c r="A15225" t="s">
        <v>15159</v>
      </c>
      <c r="B15225">
        <v>1</v>
      </c>
      <c r="C15225">
        <f>B15225/$D$1</f>
        <v>2.6987639661035245E-5</v>
      </c>
    </row>
    <row r="15226" spans="1:3">
      <c r="A15226" t="s">
        <v>15160</v>
      </c>
      <c r="B15226">
        <v>1</v>
      </c>
      <c r="C15226">
        <f>B15226/$D$1</f>
        <v>2.6987639661035245E-5</v>
      </c>
    </row>
    <row r="15227" spans="1:3">
      <c r="A15227" t="s">
        <v>15161</v>
      </c>
      <c r="B15227">
        <v>1</v>
      </c>
      <c r="C15227">
        <f>B15227/$D$1</f>
        <v>2.6987639661035245E-5</v>
      </c>
    </row>
    <row r="15228" spans="1:3">
      <c r="A15228" t="s">
        <v>15162</v>
      </c>
      <c r="B15228">
        <v>1</v>
      </c>
      <c r="C15228">
        <f>B15228/$D$1</f>
        <v>2.6987639661035245E-5</v>
      </c>
    </row>
    <row r="15229" spans="1:3">
      <c r="A15229" t="s">
        <v>15163</v>
      </c>
      <c r="B15229">
        <v>1</v>
      </c>
      <c r="C15229">
        <f>B15229/$D$1</f>
        <v>2.6987639661035245E-5</v>
      </c>
    </row>
    <row r="15230" spans="1:3">
      <c r="A15230" t="s">
        <v>15164</v>
      </c>
      <c r="B15230">
        <v>1</v>
      </c>
      <c r="C15230">
        <f>B15230/$D$1</f>
        <v>2.6987639661035245E-5</v>
      </c>
    </row>
    <row r="15231" spans="1:3">
      <c r="A15231" t="s">
        <v>15165</v>
      </c>
      <c r="B15231">
        <v>1</v>
      </c>
      <c r="C15231">
        <f>B15231/$D$1</f>
        <v>2.6987639661035245E-5</v>
      </c>
    </row>
    <row r="15232" spans="1:3">
      <c r="A15232" t="s">
        <v>15166</v>
      </c>
      <c r="B15232">
        <v>1</v>
      </c>
      <c r="C15232">
        <f>B15232/$D$1</f>
        <v>2.6987639661035245E-5</v>
      </c>
    </row>
    <row r="15233" spans="1:3">
      <c r="A15233" t="s">
        <v>15167</v>
      </c>
      <c r="B15233">
        <v>1</v>
      </c>
      <c r="C15233">
        <f>B15233/$D$1</f>
        <v>2.6987639661035245E-5</v>
      </c>
    </row>
    <row r="15234" spans="1:3">
      <c r="A15234" t="s">
        <v>15168</v>
      </c>
      <c r="B15234">
        <v>1</v>
      </c>
      <c r="C15234">
        <f>B15234/$D$1</f>
        <v>2.6987639661035245E-5</v>
      </c>
    </row>
    <row r="15235" spans="1:3">
      <c r="A15235" t="s">
        <v>15169</v>
      </c>
      <c r="B15235">
        <v>1</v>
      </c>
      <c r="C15235">
        <f>B15235/$D$1</f>
        <v>2.6987639661035245E-5</v>
      </c>
    </row>
    <row r="15236" spans="1:3">
      <c r="A15236" t="s">
        <v>15170</v>
      </c>
      <c r="B15236">
        <v>1</v>
      </c>
      <c r="C15236">
        <f>B15236/$D$1</f>
        <v>2.6987639661035245E-5</v>
      </c>
    </row>
    <row r="15237" spans="1:3">
      <c r="A15237" t="s">
        <v>15171</v>
      </c>
      <c r="B15237">
        <v>1</v>
      </c>
      <c r="C15237">
        <f>B15237/$D$1</f>
        <v>2.6987639661035245E-5</v>
      </c>
    </row>
    <row r="15238" spans="1:3">
      <c r="A15238" t="s">
        <v>15172</v>
      </c>
      <c r="B15238">
        <v>1</v>
      </c>
      <c r="C15238">
        <f>B15238/$D$1</f>
        <v>2.6987639661035245E-5</v>
      </c>
    </row>
    <row r="15239" spans="1:3">
      <c r="A15239" t="s">
        <v>15173</v>
      </c>
      <c r="B15239">
        <v>1</v>
      </c>
      <c r="C15239">
        <f>B15239/$D$1</f>
        <v>2.6987639661035245E-5</v>
      </c>
    </row>
    <row r="15240" spans="1:3">
      <c r="A15240" t="s">
        <v>15175</v>
      </c>
      <c r="B15240">
        <v>1</v>
      </c>
      <c r="C15240">
        <f>B15240/$D$1</f>
        <v>2.6987639661035245E-5</v>
      </c>
    </row>
    <row r="15241" spans="1:3">
      <c r="A15241" t="s">
        <v>15176</v>
      </c>
      <c r="B15241">
        <v>1</v>
      </c>
      <c r="C15241">
        <f>B15241/$D$1</f>
        <v>2.6987639661035245E-5</v>
      </c>
    </row>
    <row r="15242" spans="1:3">
      <c r="A15242" t="s">
        <v>15177</v>
      </c>
      <c r="B15242">
        <v>1</v>
      </c>
      <c r="C15242">
        <f>B15242/$D$1</f>
        <v>2.6987639661035245E-5</v>
      </c>
    </row>
    <row r="15243" spans="1:3">
      <c r="A15243" t="s">
        <v>15178</v>
      </c>
      <c r="B15243">
        <v>1</v>
      </c>
      <c r="C15243">
        <f>B15243/$D$1</f>
        <v>2.6987639661035245E-5</v>
      </c>
    </row>
    <row r="15244" spans="1:3">
      <c r="A15244" t="s">
        <v>15179</v>
      </c>
      <c r="B15244">
        <v>1</v>
      </c>
      <c r="C15244">
        <f>B15244/$D$1</f>
        <v>2.6987639661035245E-5</v>
      </c>
    </row>
    <row r="15245" spans="1:3">
      <c r="A15245" t="s">
        <v>15180</v>
      </c>
      <c r="B15245">
        <v>1</v>
      </c>
      <c r="C15245">
        <f>B15245/$D$1</f>
        <v>2.6987639661035245E-5</v>
      </c>
    </row>
    <row r="15246" spans="1:3">
      <c r="A15246" t="s">
        <v>15181</v>
      </c>
      <c r="B15246">
        <v>1</v>
      </c>
      <c r="C15246">
        <f>B15246/$D$1</f>
        <v>2.6987639661035245E-5</v>
      </c>
    </row>
    <row r="15247" spans="1:3">
      <c r="A15247" t="s">
        <v>15182</v>
      </c>
      <c r="B15247">
        <v>1</v>
      </c>
      <c r="C15247">
        <f>B15247/$D$1</f>
        <v>2.6987639661035245E-5</v>
      </c>
    </row>
    <row r="15248" spans="1:3">
      <c r="A15248" t="s">
        <v>15183</v>
      </c>
      <c r="B15248">
        <v>1</v>
      </c>
      <c r="C15248">
        <f>B15248/$D$1</f>
        <v>2.6987639661035245E-5</v>
      </c>
    </row>
    <row r="15249" spans="1:3">
      <c r="A15249" t="s">
        <v>15184</v>
      </c>
      <c r="B15249">
        <v>1</v>
      </c>
      <c r="C15249">
        <f>B15249/$D$1</f>
        <v>2.6987639661035245E-5</v>
      </c>
    </row>
    <row r="15250" spans="1:3">
      <c r="A15250" t="s">
        <v>15185</v>
      </c>
      <c r="B15250">
        <v>1</v>
      </c>
      <c r="C15250">
        <f>B15250/$D$1</f>
        <v>2.6987639661035245E-5</v>
      </c>
    </row>
    <row r="15251" spans="1:3">
      <c r="A15251" t="s">
        <v>15186</v>
      </c>
      <c r="B15251">
        <v>1</v>
      </c>
      <c r="C15251">
        <f>B15251/$D$1</f>
        <v>2.6987639661035245E-5</v>
      </c>
    </row>
    <row r="15252" spans="1:3">
      <c r="A15252" t="s">
        <v>15187</v>
      </c>
      <c r="B15252">
        <v>1</v>
      </c>
      <c r="C15252">
        <f>B15252/$D$1</f>
        <v>2.6987639661035245E-5</v>
      </c>
    </row>
    <row r="15253" spans="1:3">
      <c r="A15253" t="s">
        <v>15188</v>
      </c>
      <c r="B15253">
        <v>1</v>
      </c>
      <c r="C15253">
        <f>B15253/$D$1</f>
        <v>2.6987639661035245E-5</v>
      </c>
    </row>
    <row r="15254" spans="1:3">
      <c r="A15254" t="s">
        <v>15189</v>
      </c>
      <c r="B15254">
        <v>1</v>
      </c>
      <c r="C15254">
        <f>B15254/$D$1</f>
        <v>2.6987639661035245E-5</v>
      </c>
    </row>
    <row r="15255" spans="1:3">
      <c r="A15255" t="s">
        <v>15190</v>
      </c>
      <c r="B15255">
        <v>1</v>
      </c>
      <c r="C15255">
        <f>B15255/$D$1</f>
        <v>2.6987639661035245E-5</v>
      </c>
    </row>
    <row r="15256" spans="1:3">
      <c r="A15256" t="s">
        <v>15191</v>
      </c>
      <c r="B15256">
        <v>1</v>
      </c>
      <c r="C15256">
        <f>B15256/$D$1</f>
        <v>2.6987639661035245E-5</v>
      </c>
    </row>
    <row r="15257" spans="1:3">
      <c r="A15257" t="s">
        <v>15192</v>
      </c>
      <c r="B15257">
        <v>1</v>
      </c>
      <c r="C15257">
        <f>B15257/$D$1</f>
        <v>2.6987639661035245E-5</v>
      </c>
    </row>
    <row r="15258" spans="1:3">
      <c r="A15258" t="s">
        <v>15193</v>
      </c>
      <c r="B15258">
        <v>1</v>
      </c>
      <c r="C15258">
        <f>B15258/$D$1</f>
        <v>2.6987639661035245E-5</v>
      </c>
    </row>
    <row r="15259" spans="1:3">
      <c r="A15259" t="s">
        <v>15194</v>
      </c>
      <c r="B15259">
        <v>1</v>
      </c>
      <c r="C15259">
        <f>B15259/$D$1</f>
        <v>2.6987639661035245E-5</v>
      </c>
    </row>
    <row r="15260" spans="1:3">
      <c r="A15260" t="s">
        <v>15195</v>
      </c>
      <c r="B15260">
        <v>1</v>
      </c>
      <c r="C15260">
        <f>B15260/$D$1</f>
        <v>2.6987639661035245E-5</v>
      </c>
    </row>
    <row r="15261" spans="1:3">
      <c r="A15261" t="s">
        <v>15196</v>
      </c>
      <c r="B15261">
        <v>1</v>
      </c>
      <c r="C15261">
        <f>B15261/$D$1</f>
        <v>2.6987639661035245E-5</v>
      </c>
    </row>
    <row r="15262" spans="1:3">
      <c r="A15262" t="s">
        <v>15197</v>
      </c>
      <c r="B15262">
        <v>1</v>
      </c>
      <c r="C15262">
        <f>B15262/$D$1</f>
        <v>2.6987639661035245E-5</v>
      </c>
    </row>
    <row r="15263" spans="1:3">
      <c r="A15263" t="s">
        <v>15198</v>
      </c>
      <c r="B15263">
        <v>1</v>
      </c>
      <c r="C15263">
        <f>B15263/$D$1</f>
        <v>2.6987639661035245E-5</v>
      </c>
    </row>
    <row r="15264" spans="1:3">
      <c r="A15264" t="s">
        <v>15199</v>
      </c>
      <c r="B15264">
        <v>1</v>
      </c>
      <c r="C15264">
        <f>B15264/$D$1</f>
        <v>2.6987639661035245E-5</v>
      </c>
    </row>
    <row r="15265" spans="1:3">
      <c r="A15265" t="s">
        <v>15200</v>
      </c>
      <c r="B15265">
        <v>1</v>
      </c>
      <c r="C15265">
        <f>B15265/$D$1</f>
        <v>2.6987639661035245E-5</v>
      </c>
    </row>
    <row r="15266" spans="1:3">
      <c r="A15266" t="s">
        <v>15201</v>
      </c>
      <c r="B15266">
        <v>1</v>
      </c>
      <c r="C15266">
        <f>B15266/$D$1</f>
        <v>2.6987639661035245E-5</v>
      </c>
    </row>
    <row r="15267" spans="1:3">
      <c r="A15267" t="s">
        <v>15202</v>
      </c>
      <c r="B15267">
        <v>1</v>
      </c>
      <c r="C15267">
        <f>B15267/$D$1</f>
        <v>2.6987639661035245E-5</v>
      </c>
    </row>
    <row r="15268" spans="1:3">
      <c r="A15268" t="s">
        <v>15203</v>
      </c>
      <c r="B15268">
        <v>1</v>
      </c>
      <c r="C15268">
        <f>B15268/$D$1</f>
        <v>2.6987639661035245E-5</v>
      </c>
    </row>
    <row r="15269" spans="1:3">
      <c r="A15269" t="s">
        <v>15204</v>
      </c>
      <c r="B15269">
        <v>1</v>
      </c>
      <c r="C15269">
        <f>B15269/$D$1</f>
        <v>2.6987639661035245E-5</v>
      </c>
    </row>
    <row r="15270" spans="1:3">
      <c r="A15270" t="s">
        <v>15205</v>
      </c>
      <c r="B15270">
        <v>1</v>
      </c>
      <c r="C15270">
        <f>B15270/$D$1</f>
        <v>2.6987639661035245E-5</v>
      </c>
    </row>
    <row r="15271" spans="1:3">
      <c r="A15271" t="s">
        <v>15206</v>
      </c>
      <c r="B15271">
        <v>1</v>
      </c>
      <c r="C15271">
        <f>B15271/$D$1</f>
        <v>2.6987639661035245E-5</v>
      </c>
    </row>
    <row r="15272" spans="1:3">
      <c r="A15272" t="s">
        <v>15207</v>
      </c>
      <c r="B15272">
        <v>1</v>
      </c>
      <c r="C15272">
        <f>B15272/$D$1</f>
        <v>2.6987639661035245E-5</v>
      </c>
    </row>
    <row r="15273" spans="1:3">
      <c r="A15273" t="s">
        <v>15208</v>
      </c>
      <c r="B15273">
        <v>1</v>
      </c>
      <c r="C15273">
        <f>B15273/$D$1</f>
        <v>2.6987639661035245E-5</v>
      </c>
    </row>
    <row r="15274" spans="1:3">
      <c r="A15274" t="s">
        <v>15209</v>
      </c>
      <c r="B15274">
        <v>1</v>
      </c>
      <c r="C15274">
        <f>B15274/$D$1</f>
        <v>2.6987639661035245E-5</v>
      </c>
    </row>
    <row r="15275" spans="1:3">
      <c r="A15275" t="s">
        <v>15210</v>
      </c>
      <c r="B15275">
        <v>1</v>
      </c>
      <c r="C15275">
        <f>B15275/$D$1</f>
        <v>2.6987639661035245E-5</v>
      </c>
    </row>
    <row r="15276" spans="1:3">
      <c r="A15276" t="s">
        <v>15212</v>
      </c>
      <c r="B15276">
        <v>1</v>
      </c>
      <c r="C15276">
        <f>B15276/$D$1</f>
        <v>2.6987639661035245E-5</v>
      </c>
    </row>
    <row r="15277" spans="1:3">
      <c r="A15277" t="s">
        <v>15213</v>
      </c>
      <c r="B15277">
        <v>1</v>
      </c>
      <c r="C15277">
        <f>B15277/$D$1</f>
        <v>2.6987639661035245E-5</v>
      </c>
    </row>
    <row r="15278" spans="1:3">
      <c r="A15278" t="s">
        <v>15214</v>
      </c>
      <c r="B15278">
        <v>1</v>
      </c>
      <c r="C15278">
        <f>B15278/$D$1</f>
        <v>2.6987639661035245E-5</v>
      </c>
    </row>
    <row r="15279" spans="1:3">
      <c r="A15279" t="s">
        <v>15215</v>
      </c>
      <c r="B15279">
        <v>1</v>
      </c>
      <c r="C15279">
        <f>B15279/$D$1</f>
        <v>2.6987639661035245E-5</v>
      </c>
    </row>
    <row r="15280" spans="1:3">
      <c r="A15280" t="s">
        <v>15216</v>
      </c>
      <c r="B15280">
        <v>1</v>
      </c>
      <c r="C15280">
        <f>B15280/$D$1</f>
        <v>2.6987639661035245E-5</v>
      </c>
    </row>
    <row r="15281" spans="1:3">
      <c r="A15281" t="s">
        <v>15217</v>
      </c>
      <c r="B15281">
        <v>1</v>
      </c>
      <c r="C15281">
        <f>B15281/$D$1</f>
        <v>2.6987639661035245E-5</v>
      </c>
    </row>
    <row r="15282" spans="1:3">
      <c r="A15282" t="s">
        <v>15218</v>
      </c>
      <c r="B15282">
        <v>1</v>
      </c>
      <c r="C15282">
        <f>B15282/$D$1</f>
        <v>2.6987639661035245E-5</v>
      </c>
    </row>
    <row r="15283" spans="1:3">
      <c r="A15283" t="s">
        <v>15219</v>
      </c>
      <c r="B15283">
        <v>1</v>
      </c>
      <c r="C15283">
        <f>B15283/$D$1</f>
        <v>2.6987639661035245E-5</v>
      </c>
    </row>
    <row r="15284" spans="1:3">
      <c r="A15284" t="s">
        <v>15220</v>
      </c>
      <c r="B15284">
        <v>1</v>
      </c>
      <c r="C15284">
        <f>B15284/$D$1</f>
        <v>2.6987639661035245E-5</v>
      </c>
    </row>
    <row r="15285" spans="1:3">
      <c r="A15285" t="s">
        <v>15221</v>
      </c>
      <c r="B15285">
        <v>1</v>
      </c>
      <c r="C15285">
        <f>B15285/$D$1</f>
        <v>2.6987639661035245E-5</v>
      </c>
    </row>
    <row r="15286" spans="1:3">
      <c r="A15286" t="s">
        <v>15222</v>
      </c>
      <c r="B15286">
        <v>1</v>
      </c>
      <c r="C15286">
        <f>B15286/$D$1</f>
        <v>2.6987639661035245E-5</v>
      </c>
    </row>
    <row r="15287" spans="1:3">
      <c r="A15287" t="s">
        <v>15223</v>
      </c>
      <c r="B15287">
        <v>1</v>
      </c>
      <c r="C15287">
        <f>B15287/$D$1</f>
        <v>2.6987639661035245E-5</v>
      </c>
    </row>
    <row r="15288" spans="1:3">
      <c r="A15288" t="s">
        <v>15224</v>
      </c>
      <c r="B15288">
        <v>1</v>
      </c>
      <c r="C15288">
        <f>B15288/$D$1</f>
        <v>2.6987639661035245E-5</v>
      </c>
    </row>
    <row r="15289" spans="1:3">
      <c r="A15289" t="s">
        <v>15225</v>
      </c>
      <c r="B15289">
        <v>1</v>
      </c>
      <c r="C15289">
        <f>B15289/$D$1</f>
        <v>2.6987639661035245E-5</v>
      </c>
    </row>
    <row r="15290" spans="1:3">
      <c r="A15290" t="s">
        <v>15226</v>
      </c>
      <c r="B15290">
        <v>1</v>
      </c>
      <c r="C15290">
        <f>B15290/$D$1</f>
        <v>2.6987639661035245E-5</v>
      </c>
    </row>
    <row r="15291" spans="1:3">
      <c r="A15291" t="s">
        <v>15227</v>
      </c>
      <c r="B15291">
        <v>1</v>
      </c>
      <c r="C15291">
        <f>B15291/$D$1</f>
        <v>2.6987639661035245E-5</v>
      </c>
    </row>
    <row r="15292" spans="1:3">
      <c r="A15292" t="s">
        <v>15228</v>
      </c>
      <c r="B15292">
        <v>1</v>
      </c>
      <c r="C15292">
        <f>B15292/$D$1</f>
        <v>2.6987639661035245E-5</v>
      </c>
    </row>
    <row r="15293" spans="1:3">
      <c r="A15293" t="s">
        <v>15229</v>
      </c>
      <c r="B15293">
        <v>1</v>
      </c>
      <c r="C15293">
        <f>B15293/$D$1</f>
        <v>2.6987639661035245E-5</v>
      </c>
    </row>
    <row r="15294" spans="1:3">
      <c r="A15294" t="s">
        <v>15230</v>
      </c>
      <c r="B15294">
        <v>1</v>
      </c>
      <c r="C15294">
        <f>B15294/$D$1</f>
        <v>2.6987639661035245E-5</v>
      </c>
    </row>
    <row r="15295" spans="1:3">
      <c r="A15295" t="s">
        <v>15231</v>
      </c>
      <c r="B15295">
        <v>1</v>
      </c>
      <c r="C15295">
        <f>B15295/$D$1</f>
        <v>2.6987639661035245E-5</v>
      </c>
    </row>
    <row r="15296" spans="1:3">
      <c r="A15296" t="s">
        <v>15233</v>
      </c>
      <c r="B15296">
        <v>1</v>
      </c>
      <c r="C15296">
        <f>B15296/$D$1</f>
        <v>2.6987639661035245E-5</v>
      </c>
    </row>
    <row r="15297" spans="1:3">
      <c r="A15297" t="s">
        <v>15234</v>
      </c>
      <c r="B15297">
        <v>1</v>
      </c>
      <c r="C15297">
        <f>B15297/$D$1</f>
        <v>2.6987639661035245E-5</v>
      </c>
    </row>
    <row r="15298" spans="1:3">
      <c r="A15298" t="s">
        <v>15235</v>
      </c>
      <c r="B15298">
        <v>1</v>
      </c>
      <c r="C15298">
        <f>B15298/$D$1</f>
        <v>2.6987639661035245E-5</v>
      </c>
    </row>
    <row r="15299" spans="1:3">
      <c r="A15299" t="s">
        <v>15236</v>
      </c>
      <c r="B15299">
        <v>1</v>
      </c>
      <c r="C15299">
        <f>B15299/$D$1</f>
        <v>2.6987639661035245E-5</v>
      </c>
    </row>
    <row r="15300" spans="1:3">
      <c r="A15300" t="s">
        <v>15237</v>
      </c>
      <c r="B15300">
        <v>1</v>
      </c>
      <c r="C15300">
        <f>B15300/$D$1</f>
        <v>2.6987639661035245E-5</v>
      </c>
    </row>
    <row r="15301" spans="1:3">
      <c r="A15301" t="s">
        <v>15239</v>
      </c>
      <c r="B15301">
        <v>1</v>
      </c>
      <c r="C15301">
        <f>B15301/$D$1</f>
        <v>2.6987639661035245E-5</v>
      </c>
    </row>
    <row r="15302" spans="1:3">
      <c r="A15302" t="s">
        <v>15240</v>
      </c>
      <c r="B15302">
        <v>1</v>
      </c>
      <c r="C15302">
        <f>B15302/$D$1</f>
        <v>2.6987639661035245E-5</v>
      </c>
    </row>
    <row r="15303" spans="1:3">
      <c r="A15303" t="s">
        <v>15241</v>
      </c>
      <c r="B15303">
        <v>1</v>
      </c>
      <c r="C15303">
        <f>B15303/$D$1</f>
        <v>2.6987639661035245E-5</v>
      </c>
    </row>
    <row r="15304" spans="1:3">
      <c r="A15304" t="s">
        <v>15242</v>
      </c>
      <c r="B15304">
        <v>1</v>
      </c>
      <c r="C15304">
        <f>B15304/$D$1</f>
        <v>2.6987639661035245E-5</v>
      </c>
    </row>
    <row r="15305" spans="1:3">
      <c r="A15305" t="s">
        <v>15244</v>
      </c>
      <c r="B15305">
        <v>1</v>
      </c>
      <c r="C15305">
        <f>B15305/$D$1</f>
        <v>2.6987639661035245E-5</v>
      </c>
    </row>
    <row r="15306" spans="1:3">
      <c r="A15306" t="s">
        <v>15245</v>
      </c>
      <c r="B15306">
        <v>1</v>
      </c>
      <c r="C15306">
        <f>B15306/$D$1</f>
        <v>2.6987639661035245E-5</v>
      </c>
    </row>
    <row r="15307" spans="1:3">
      <c r="A15307" t="s">
        <v>15246</v>
      </c>
      <c r="B15307">
        <v>1</v>
      </c>
      <c r="C15307">
        <f>B15307/$D$1</f>
        <v>2.6987639661035245E-5</v>
      </c>
    </row>
    <row r="15308" spans="1:3">
      <c r="A15308" t="s">
        <v>15247</v>
      </c>
      <c r="B15308">
        <v>1</v>
      </c>
      <c r="C15308">
        <f>B15308/$D$1</f>
        <v>2.6987639661035245E-5</v>
      </c>
    </row>
    <row r="15309" spans="1:3">
      <c r="A15309" t="s">
        <v>15248</v>
      </c>
      <c r="B15309">
        <v>1</v>
      </c>
      <c r="C15309">
        <f>B15309/$D$1</f>
        <v>2.6987639661035245E-5</v>
      </c>
    </row>
    <row r="15310" spans="1:3">
      <c r="A15310" t="s">
        <v>15249</v>
      </c>
      <c r="B15310">
        <v>1</v>
      </c>
      <c r="C15310">
        <f>B15310/$D$1</f>
        <v>2.6987639661035245E-5</v>
      </c>
    </row>
    <row r="15311" spans="1:3">
      <c r="A15311" t="s">
        <v>15250</v>
      </c>
      <c r="B15311">
        <v>1</v>
      </c>
      <c r="C15311">
        <f>B15311/$D$1</f>
        <v>2.6987639661035245E-5</v>
      </c>
    </row>
    <row r="15312" spans="1:3">
      <c r="A15312" t="s">
        <v>15251</v>
      </c>
      <c r="B15312">
        <v>1</v>
      </c>
      <c r="C15312">
        <f>B15312/$D$1</f>
        <v>2.6987639661035245E-5</v>
      </c>
    </row>
    <row r="15313" spans="1:3">
      <c r="A15313" t="s">
        <v>15252</v>
      </c>
      <c r="B15313">
        <v>1</v>
      </c>
      <c r="C15313">
        <f>B15313/$D$1</f>
        <v>2.6987639661035245E-5</v>
      </c>
    </row>
    <row r="15314" spans="1:3">
      <c r="A15314" t="s">
        <v>15253</v>
      </c>
      <c r="B15314">
        <v>1</v>
      </c>
      <c r="C15314">
        <f>B15314/$D$1</f>
        <v>2.6987639661035245E-5</v>
      </c>
    </row>
    <row r="15315" spans="1:3">
      <c r="A15315" t="s">
        <v>15254</v>
      </c>
      <c r="B15315">
        <v>1</v>
      </c>
      <c r="C15315">
        <f>B15315/$D$1</f>
        <v>2.6987639661035245E-5</v>
      </c>
    </row>
    <row r="15316" spans="1:3">
      <c r="A15316" t="s">
        <v>15255</v>
      </c>
      <c r="B15316">
        <v>1</v>
      </c>
      <c r="C15316">
        <f>B15316/$D$1</f>
        <v>2.6987639661035245E-5</v>
      </c>
    </row>
    <row r="15317" spans="1:3">
      <c r="A15317" t="s">
        <v>15256</v>
      </c>
      <c r="B15317">
        <v>1</v>
      </c>
      <c r="C15317">
        <f>B15317/$D$1</f>
        <v>2.6987639661035245E-5</v>
      </c>
    </row>
    <row r="15318" spans="1:3">
      <c r="A15318" t="s">
        <v>15257</v>
      </c>
      <c r="B15318">
        <v>1</v>
      </c>
      <c r="C15318">
        <f>B15318/$D$1</f>
        <v>2.6987639661035245E-5</v>
      </c>
    </row>
    <row r="15319" spans="1:3">
      <c r="A15319" t="s">
        <v>15258</v>
      </c>
      <c r="B15319">
        <v>1</v>
      </c>
      <c r="C15319">
        <f>B15319/$D$1</f>
        <v>2.6987639661035245E-5</v>
      </c>
    </row>
    <row r="15320" spans="1:3">
      <c r="A15320" t="s">
        <v>15259</v>
      </c>
      <c r="B15320">
        <v>1</v>
      </c>
      <c r="C15320">
        <f>B15320/$D$1</f>
        <v>2.6987639661035245E-5</v>
      </c>
    </row>
    <row r="15321" spans="1:3">
      <c r="A15321" t="s">
        <v>15260</v>
      </c>
      <c r="B15321">
        <v>1</v>
      </c>
      <c r="C15321">
        <f>B15321/$D$1</f>
        <v>2.6987639661035245E-5</v>
      </c>
    </row>
    <row r="15322" spans="1:3">
      <c r="A15322" t="s">
        <v>15262</v>
      </c>
      <c r="B15322">
        <v>1</v>
      </c>
      <c r="C15322">
        <f>B15322/$D$1</f>
        <v>2.6987639661035245E-5</v>
      </c>
    </row>
    <row r="15323" spans="1:3">
      <c r="A15323" t="s">
        <v>15263</v>
      </c>
      <c r="B15323">
        <v>1</v>
      </c>
      <c r="C15323">
        <f>B15323/$D$1</f>
        <v>2.6987639661035245E-5</v>
      </c>
    </row>
    <row r="15324" spans="1:3">
      <c r="A15324" t="s">
        <v>15264</v>
      </c>
      <c r="B15324">
        <v>1</v>
      </c>
      <c r="C15324">
        <f>B15324/$D$1</f>
        <v>2.6987639661035245E-5</v>
      </c>
    </row>
    <row r="15325" spans="1:3">
      <c r="A15325" t="s">
        <v>15265</v>
      </c>
      <c r="B15325">
        <v>1</v>
      </c>
      <c r="C15325">
        <f>B15325/$D$1</f>
        <v>2.6987639661035245E-5</v>
      </c>
    </row>
    <row r="15326" spans="1:3">
      <c r="A15326" t="s">
        <v>15266</v>
      </c>
      <c r="B15326">
        <v>1</v>
      </c>
      <c r="C15326">
        <f>B15326/$D$1</f>
        <v>2.6987639661035245E-5</v>
      </c>
    </row>
    <row r="15327" spans="1:3">
      <c r="A15327" t="s">
        <v>15267</v>
      </c>
      <c r="B15327">
        <v>1</v>
      </c>
      <c r="C15327">
        <f>B15327/$D$1</f>
        <v>2.6987639661035245E-5</v>
      </c>
    </row>
    <row r="15328" spans="1:3">
      <c r="A15328" t="s">
        <v>15268</v>
      </c>
      <c r="B15328">
        <v>1</v>
      </c>
      <c r="C15328">
        <f>B15328/$D$1</f>
        <v>2.6987639661035245E-5</v>
      </c>
    </row>
    <row r="15329" spans="1:3">
      <c r="A15329" t="s">
        <v>15269</v>
      </c>
      <c r="B15329">
        <v>1</v>
      </c>
      <c r="C15329">
        <f>B15329/$D$1</f>
        <v>2.6987639661035245E-5</v>
      </c>
    </row>
    <row r="15330" spans="1:3">
      <c r="A15330" t="s">
        <v>15270</v>
      </c>
      <c r="B15330">
        <v>1</v>
      </c>
      <c r="C15330">
        <f>B15330/$D$1</f>
        <v>2.6987639661035245E-5</v>
      </c>
    </row>
    <row r="15331" spans="1:3">
      <c r="A15331" t="s">
        <v>15271</v>
      </c>
      <c r="B15331">
        <v>1</v>
      </c>
      <c r="C15331">
        <f>B15331/$D$1</f>
        <v>2.6987639661035245E-5</v>
      </c>
    </row>
    <row r="15332" spans="1:3">
      <c r="A15332" t="s">
        <v>15272</v>
      </c>
      <c r="B15332">
        <v>1</v>
      </c>
      <c r="C15332">
        <f>B15332/$D$1</f>
        <v>2.6987639661035245E-5</v>
      </c>
    </row>
    <row r="15333" spans="1:3">
      <c r="A15333" t="s">
        <v>15273</v>
      </c>
      <c r="B15333">
        <v>1</v>
      </c>
      <c r="C15333">
        <f>B15333/$D$1</f>
        <v>2.6987639661035245E-5</v>
      </c>
    </row>
    <row r="15334" spans="1:3">
      <c r="A15334" t="s">
        <v>15274</v>
      </c>
      <c r="B15334">
        <v>1</v>
      </c>
      <c r="C15334">
        <f>B15334/$D$1</f>
        <v>2.6987639661035245E-5</v>
      </c>
    </row>
    <row r="15335" spans="1:3">
      <c r="A15335" t="s">
        <v>15275</v>
      </c>
      <c r="B15335">
        <v>1</v>
      </c>
      <c r="C15335">
        <f>B15335/$D$1</f>
        <v>2.6987639661035245E-5</v>
      </c>
    </row>
    <row r="15336" spans="1:3">
      <c r="A15336" t="s">
        <v>15276</v>
      </c>
      <c r="B15336">
        <v>1</v>
      </c>
      <c r="C15336">
        <f>B15336/$D$1</f>
        <v>2.6987639661035245E-5</v>
      </c>
    </row>
    <row r="15337" spans="1:3">
      <c r="A15337" t="s">
        <v>15277</v>
      </c>
      <c r="B15337">
        <v>1</v>
      </c>
      <c r="C15337">
        <f>B15337/$D$1</f>
        <v>2.6987639661035245E-5</v>
      </c>
    </row>
    <row r="15338" spans="1:3">
      <c r="A15338" t="s">
        <v>15278</v>
      </c>
      <c r="B15338">
        <v>1</v>
      </c>
      <c r="C15338">
        <f>B15338/$D$1</f>
        <v>2.6987639661035245E-5</v>
      </c>
    </row>
    <row r="15339" spans="1:3">
      <c r="A15339" t="s">
        <v>15279</v>
      </c>
      <c r="B15339">
        <v>1</v>
      </c>
      <c r="C15339">
        <f>B15339/$D$1</f>
        <v>2.6987639661035245E-5</v>
      </c>
    </row>
    <row r="15340" spans="1:3">
      <c r="A15340" t="s">
        <v>15280</v>
      </c>
      <c r="B15340">
        <v>1</v>
      </c>
      <c r="C15340">
        <f>B15340/$D$1</f>
        <v>2.6987639661035245E-5</v>
      </c>
    </row>
    <row r="15341" spans="1:3">
      <c r="A15341" t="s">
        <v>15281</v>
      </c>
      <c r="B15341">
        <v>1</v>
      </c>
      <c r="C15341">
        <f>B15341/$D$1</f>
        <v>2.6987639661035245E-5</v>
      </c>
    </row>
    <row r="15342" spans="1:3">
      <c r="A15342" t="s">
        <v>15283</v>
      </c>
      <c r="B15342">
        <v>1</v>
      </c>
      <c r="C15342">
        <f>B15342/$D$1</f>
        <v>2.6987639661035245E-5</v>
      </c>
    </row>
    <row r="15343" spans="1:3">
      <c r="A15343" t="s">
        <v>15284</v>
      </c>
      <c r="B15343">
        <v>1</v>
      </c>
      <c r="C15343">
        <f>B15343/$D$1</f>
        <v>2.6987639661035245E-5</v>
      </c>
    </row>
    <row r="15344" spans="1:3">
      <c r="A15344" t="s">
        <v>15285</v>
      </c>
      <c r="B15344">
        <v>1</v>
      </c>
      <c r="C15344">
        <f>B15344/$D$1</f>
        <v>2.6987639661035245E-5</v>
      </c>
    </row>
    <row r="15345" spans="1:3">
      <c r="A15345" t="s">
        <v>15286</v>
      </c>
      <c r="B15345">
        <v>1</v>
      </c>
      <c r="C15345">
        <f>B15345/$D$1</f>
        <v>2.6987639661035245E-5</v>
      </c>
    </row>
    <row r="15346" spans="1:3">
      <c r="A15346" t="s">
        <v>15287</v>
      </c>
      <c r="B15346">
        <v>1</v>
      </c>
      <c r="C15346">
        <f>B15346/$D$1</f>
        <v>2.6987639661035245E-5</v>
      </c>
    </row>
    <row r="15347" spans="1:3">
      <c r="A15347" t="s">
        <v>15288</v>
      </c>
      <c r="B15347">
        <v>1</v>
      </c>
      <c r="C15347">
        <f>B15347/$D$1</f>
        <v>2.6987639661035245E-5</v>
      </c>
    </row>
    <row r="15348" spans="1:3">
      <c r="A15348" t="s">
        <v>15289</v>
      </c>
      <c r="B15348">
        <v>1</v>
      </c>
      <c r="C15348">
        <f>B15348/$D$1</f>
        <v>2.6987639661035245E-5</v>
      </c>
    </row>
    <row r="15349" spans="1:3">
      <c r="A15349" t="s">
        <v>15290</v>
      </c>
      <c r="B15349">
        <v>1</v>
      </c>
      <c r="C15349">
        <f>B15349/$D$1</f>
        <v>2.6987639661035245E-5</v>
      </c>
    </row>
    <row r="15350" spans="1:3">
      <c r="A15350" t="s">
        <v>15293</v>
      </c>
      <c r="B15350">
        <v>1</v>
      </c>
      <c r="C15350">
        <f>B15350/$D$1</f>
        <v>2.6987639661035245E-5</v>
      </c>
    </row>
    <row r="15351" spans="1:3">
      <c r="A15351" t="s">
        <v>15294</v>
      </c>
      <c r="B15351">
        <v>1</v>
      </c>
      <c r="C15351">
        <f>B15351/$D$1</f>
        <v>2.6987639661035245E-5</v>
      </c>
    </row>
    <row r="15352" spans="1:3">
      <c r="A15352" t="s">
        <v>15296</v>
      </c>
      <c r="B15352">
        <v>1</v>
      </c>
      <c r="C15352">
        <f>B15352/$D$1</f>
        <v>2.6987639661035245E-5</v>
      </c>
    </row>
    <row r="15353" spans="1:3">
      <c r="A15353" t="s">
        <v>15297</v>
      </c>
      <c r="B15353">
        <v>1</v>
      </c>
      <c r="C15353">
        <f>B15353/$D$1</f>
        <v>2.6987639661035245E-5</v>
      </c>
    </row>
    <row r="15354" spans="1:3">
      <c r="A15354" t="s">
        <v>15298</v>
      </c>
      <c r="B15354">
        <v>1</v>
      </c>
      <c r="C15354">
        <f>B15354/$D$1</f>
        <v>2.6987639661035245E-5</v>
      </c>
    </row>
    <row r="15355" spans="1:3">
      <c r="A15355" t="s">
        <v>15299</v>
      </c>
      <c r="B15355">
        <v>1</v>
      </c>
      <c r="C15355">
        <f>B15355/$D$1</f>
        <v>2.6987639661035245E-5</v>
      </c>
    </row>
    <row r="15356" spans="1:3">
      <c r="A15356" t="s">
        <v>15300</v>
      </c>
      <c r="B15356">
        <v>1</v>
      </c>
      <c r="C15356">
        <f>B15356/$D$1</f>
        <v>2.6987639661035245E-5</v>
      </c>
    </row>
    <row r="15357" spans="1:3">
      <c r="A15357" t="s">
        <v>15301</v>
      </c>
      <c r="B15357">
        <v>1</v>
      </c>
      <c r="C15357">
        <f>B15357/$D$1</f>
        <v>2.6987639661035245E-5</v>
      </c>
    </row>
    <row r="15358" spans="1:3">
      <c r="A15358" t="s">
        <v>15302</v>
      </c>
      <c r="B15358">
        <v>1</v>
      </c>
      <c r="C15358">
        <f>B15358/$D$1</f>
        <v>2.6987639661035245E-5</v>
      </c>
    </row>
    <row r="15359" spans="1:3">
      <c r="A15359" t="s">
        <v>15303</v>
      </c>
      <c r="B15359">
        <v>1</v>
      </c>
      <c r="C15359">
        <f>B15359/$D$1</f>
        <v>2.6987639661035245E-5</v>
      </c>
    </row>
    <row r="15360" spans="1:3">
      <c r="A15360" t="s">
        <v>15304</v>
      </c>
      <c r="B15360">
        <v>1</v>
      </c>
      <c r="C15360">
        <f>B15360/$D$1</f>
        <v>2.6987639661035245E-5</v>
      </c>
    </row>
    <row r="15361" spans="1:3">
      <c r="A15361" t="s">
        <v>15305</v>
      </c>
      <c r="B15361">
        <v>1</v>
      </c>
      <c r="C15361">
        <f>B15361/$D$1</f>
        <v>2.6987639661035245E-5</v>
      </c>
    </row>
    <row r="15362" spans="1:3">
      <c r="A15362" t="s">
        <v>15306</v>
      </c>
      <c r="B15362">
        <v>1</v>
      </c>
      <c r="C15362">
        <f>B15362/$D$1</f>
        <v>2.6987639661035245E-5</v>
      </c>
    </row>
    <row r="15363" spans="1:3">
      <c r="A15363" t="s">
        <v>15307</v>
      </c>
      <c r="B15363">
        <v>1</v>
      </c>
      <c r="C15363">
        <f>B15363/$D$1</f>
        <v>2.6987639661035245E-5</v>
      </c>
    </row>
    <row r="15364" spans="1:3">
      <c r="A15364" t="s">
        <v>15308</v>
      </c>
      <c r="B15364">
        <v>1</v>
      </c>
      <c r="C15364">
        <f>B15364/$D$1</f>
        <v>2.6987639661035245E-5</v>
      </c>
    </row>
    <row r="15365" spans="1:3">
      <c r="A15365" t="s">
        <v>15309</v>
      </c>
      <c r="B15365">
        <v>1</v>
      </c>
      <c r="C15365">
        <f>B15365/$D$1</f>
        <v>2.6987639661035245E-5</v>
      </c>
    </row>
    <row r="15366" spans="1:3">
      <c r="A15366" t="s">
        <v>15310</v>
      </c>
      <c r="B15366">
        <v>1</v>
      </c>
      <c r="C15366">
        <f>B15366/$D$1</f>
        <v>2.6987639661035245E-5</v>
      </c>
    </row>
    <row r="15367" spans="1:3">
      <c r="A15367" t="s">
        <v>15311</v>
      </c>
      <c r="B15367">
        <v>1</v>
      </c>
      <c r="C15367">
        <f>B15367/$D$1</f>
        <v>2.6987639661035245E-5</v>
      </c>
    </row>
    <row r="15368" spans="1:3">
      <c r="A15368" t="s">
        <v>15312</v>
      </c>
      <c r="B15368">
        <v>1</v>
      </c>
      <c r="C15368">
        <f>B15368/$D$1</f>
        <v>2.6987639661035245E-5</v>
      </c>
    </row>
    <row r="15369" spans="1:3">
      <c r="A15369" t="s">
        <v>15313</v>
      </c>
      <c r="B15369">
        <v>1</v>
      </c>
      <c r="C15369">
        <f>B15369/$D$1</f>
        <v>2.6987639661035245E-5</v>
      </c>
    </row>
    <row r="15370" spans="1:3">
      <c r="A15370" t="s">
        <v>15314</v>
      </c>
      <c r="B15370">
        <v>1</v>
      </c>
      <c r="C15370">
        <f>B15370/$D$1</f>
        <v>2.6987639661035245E-5</v>
      </c>
    </row>
    <row r="15371" spans="1:3">
      <c r="A15371" t="s">
        <v>15315</v>
      </c>
      <c r="B15371">
        <v>1</v>
      </c>
      <c r="C15371">
        <f>B15371/$D$1</f>
        <v>2.6987639661035245E-5</v>
      </c>
    </row>
    <row r="15372" spans="1:3">
      <c r="A15372" t="s">
        <v>15316</v>
      </c>
      <c r="B15372">
        <v>1</v>
      </c>
      <c r="C15372">
        <f>B15372/$D$1</f>
        <v>2.6987639661035245E-5</v>
      </c>
    </row>
    <row r="15373" spans="1:3">
      <c r="A15373" t="s">
        <v>15317</v>
      </c>
      <c r="B15373">
        <v>1</v>
      </c>
      <c r="C15373">
        <f>B15373/$D$1</f>
        <v>2.6987639661035245E-5</v>
      </c>
    </row>
    <row r="15374" spans="1:3">
      <c r="A15374" t="s">
        <v>15318</v>
      </c>
      <c r="B15374">
        <v>1</v>
      </c>
      <c r="C15374">
        <f>B15374/$D$1</f>
        <v>2.6987639661035245E-5</v>
      </c>
    </row>
    <row r="15375" spans="1:3">
      <c r="A15375" t="s">
        <v>15319</v>
      </c>
      <c r="B15375">
        <v>1</v>
      </c>
      <c r="C15375">
        <f>B15375/$D$1</f>
        <v>2.6987639661035245E-5</v>
      </c>
    </row>
    <row r="15376" spans="1:3">
      <c r="A15376" t="s">
        <v>15320</v>
      </c>
      <c r="B15376">
        <v>1</v>
      </c>
      <c r="C15376">
        <f>B15376/$D$1</f>
        <v>2.6987639661035245E-5</v>
      </c>
    </row>
    <row r="15377" spans="1:3">
      <c r="A15377" t="s">
        <v>15321</v>
      </c>
      <c r="B15377">
        <v>1</v>
      </c>
      <c r="C15377">
        <f>B15377/$D$1</f>
        <v>2.6987639661035245E-5</v>
      </c>
    </row>
    <row r="15378" spans="1:3">
      <c r="A15378" t="s">
        <v>15322</v>
      </c>
      <c r="B15378">
        <v>1</v>
      </c>
      <c r="C15378">
        <f>B15378/$D$1</f>
        <v>2.6987639661035245E-5</v>
      </c>
    </row>
    <row r="15379" spans="1:3">
      <c r="A15379" t="s">
        <v>15323</v>
      </c>
      <c r="B15379">
        <v>1</v>
      </c>
      <c r="C15379">
        <f>B15379/$D$1</f>
        <v>2.6987639661035245E-5</v>
      </c>
    </row>
    <row r="15380" spans="1:3">
      <c r="A15380" t="s">
        <v>15324</v>
      </c>
      <c r="B15380">
        <v>1</v>
      </c>
      <c r="C15380">
        <f>B15380/$D$1</f>
        <v>2.6987639661035245E-5</v>
      </c>
    </row>
    <row r="15381" spans="1:3">
      <c r="A15381" t="s">
        <v>15325</v>
      </c>
      <c r="B15381">
        <v>1</v>
      </c>
      <c r="C15381">
        <f>B15381/$D$1</f>
        <v>2.6987639661035245E-5</v>
      </c>
    </row>
    <row r="15382" spans="1:3">
      <c r="A15382" t="s">
        <v>15326</v>
      </c>
      <c r="B15382">
        <v>1</v>
      </c>
      <c r="C15382">
        <f>B15382/$D$1</f>
        <v>2.6987639661035245E-5</v>
      </c>
    </row>
    <row r="15383" spans="1:3">
      <c r="A15383" t="s">
        <v>15327</v>
      </c>
      <c r="B15383">
        <v>1</v>
      </c>
      <c r="C15383">
        <f>B15383/$D$1</f>
        <v>2.6987639661035245E-5</v>
      </c>
    </row>
    <row r="15384" spans="1:3">
      <c r="A15384" t="s">
        <v>15328</v>
      </c>
      <c r="B15384">
        <v>1</v>
      </c>
      <c r="C15384">
        <f>B15384/$D$1</f>
        <v>2.6987639661035245E-5</v>
      </c>
    </row>
    <row r="15385" spans="1:3">
      <c r="A15385" t="s">
        <v>15329</v>
      </c>
      <c r="B15385">
        <v>1</v>
      </c>
      <c r="C15385">
        <f>B15385/$D$1</f>
        <v>2.6987639661035245E-5</v>
      </c>
    </row>
    <row r="15386" spans="1:3">
      <c r="A15386" t="s">
        <v>15330</v>
      </c>
      <c r="B15386">
        <v>1</v>
      </c>
      <c r="C15386">
        <f>B15386/$D$1</f>
        <v>2.6987639661035245E-5</v>
      </c>
    </row>
    <row r="15387" spans="1:3">
      <c r="A15387" t="s">
        <v>15331</v>
      </c>
      <c r="B15387">
        <v>1</v>
      </c>
      <c r="C15387">
        <f>B15387/$D$1</f>
        <v>2.6987639661035245E-5</v>
      </c>
    </row>
    <row r="15388" spans="1:3">
      <c r="A15388" t="s">
        <v>15332</v>
      </c>
      <c r="B15388">
        <v>1</v>
      </c>
      <c r="C15388">
        <f>B15388/$D$1</f>
        <v>2.6987639661035245E-5</v>
      </c>
    </row>
    <row r="15389" spans="1:3">
      <c r="A15389" t="s">
        <v>15333</v>
      </c>
      <c r="B15389">
        <v>1</v>
      </c>
      <c r="C15389">
        <f>B15389/$D$1</f>
        <v>2.6987639661035245E-5</v>
      </c>
    </row>
    <row r="15390" spans="1:3">
      <c r="A15390" t="s">
        <v>15334</v>
      </c>
      <c r="B15390">
        <v>1</v>
      </c>
      <c r="C15390">
        <f>B15390/$D$1</f>
        <v>2.6987639661035245E-5</v>
      </c>
    </row>
    <row r="15391" spans="1:3">
      <c r="A15391" t="s">
        <v>15335</v>
      </c>
      <c r="B15391">
        <v>1</v>
      </c>
      <c r="C15391">
        <f>B15391/$D$1</f>
        <v>2.6987639661035245E-5</v>
      </c>
    </row>
    <row r="15392" spans="1:3">
      <c r="A15392" t="s">
        <v>15336</v>
      </c>
      <c r="B15392">
        <v>1</v>
      </c>
      <c r="C15392">
        <f>B15392/$D$1</f>
        <v>2.6987639661035245E-5</v>
      </c>
    </row>
    <row r="15393" spans="1:3">
      <c r="A15393" t="s">
        <v>15337</v>
      </c>
      <c r="B15393">
        <v>1</v>
      </c>
      <c r="C15393">
        <f>B15393/$D$1</f>
        <v>2.6987639661035245E-5</v>
      </c>
    </row>
    <row r="15394" spans="1:3">
      <c r="A15394" t="s">
        <v>15338</v>
      </c>
      <c r="B15394">
        <v>1</v>
      </c>
      <c r="C15394">
        <f>B15394/$D$1</f>
        <v>2.6987639661035245E-5</v>
      </c>
    </row>
    <row r="15395" spans="1:3">
      <c r="A15395" t="s">
        <v>15339</v>
      </c>
      <c r="B15395">
        <v>1</v>
      </c>
      <c r="C15395">
        <f>B15395/$D$1</f>
        <v>2.6987639661035245E-5</v>
      </c>
    </row>
    <row r="15396" spans="1:3">
      <c r="A15396" t="s">
        <v>15340</v>
      </c>
      <c r="B15396">
        <v>1</v>
      </c>
      <c r="C15396">
        <f>B15396/$D$1</f>
        <v>2.6987639661035245E-5</v>
      </c>
    </row>
    <row r="15397" spans="1:3">
      <c r="A15397" t="s">
        <v>15341</v>
      </c>
      <c r="B15397">
        <v>1</v>
      </c>
      <c r="C15397">
        <f>B15397/$D$1</f>
        <v>2.6987639661035245E-5</v>
      </c>
    </row>
    <row r="15398" spans="1:3">
      <c r="A15398" t="s">
        <v>15342</v>
      </c>
      <c r="B15398">
        <v>1</v>
      </c>
      <c r="C15398">
        <f>B15398/$D$1</f>
        <v>2.6987639661035245E-5</v>
      </c>
    </row>
    <row r="15399" spans="1:3">
      <c r="A15399" t="s">
        <v>15343</v>
      </c>
      <c r="B15399">
        <v>1</v>
      </c>
      <c r="C15399">
        <f>B15399/$D$1</f>
        <v>2.6987639661035245E-5</v>
      </c>
    </row>
    <row r="15400" spans="1:3">
      <c r="A15400" t="s">
        <v>15344</v>
      </c>
      <c r="B15400">
        <v>1</v>
      </c>
      <c r="C15400">
        <f>B15400/$D$1</f>
        <v>2.6987639661035245E-5</v>
      </c>
    </row>
    <row r="15401" spans="1:3">
      <c r="A15401" t="s">
        <v>15345</v>
      </c>
      <c r="B15401">
        <v>1</v>
      </c>
      <c r="C15401">
        <f>B15401/$D$1</f>
        <v>2.6987639661035245E-5</v>
      </c>
    </row>
    <row r="15402" spans="1:3">
      <c r="A15402" t="s">
        <v>15346</v>
      </c>
      <c r="B15402">
        <v>1</v>
      </c>
      <c r="C15402">
        <f>B15402/$D$1</f>
        <v>2.6987639661035245E-5</v>
      </c>
    </row>
    <row r="15403" spans="1:3">
      <c r="A15403" t="s">
        <v>15347</v>
      </c>
      <c r="B15403">
        <v>1</v>
      </c>
      <c r="C15403">
        <f>B15403/$D$1</f>
        <v>2.6987639661035245E-5</v>
      </c>
    </row>
    <row r="15404" spans="1:3">
      <c r="A15404" t="s">
        <v>15348</v>
      </c>
      <c r="B15404">
        <v>1</v>
      </c>
      <c r="C15404">
        <f>B15404/$D$1</f>
        <v>2.6987639661035245E-5</v>
      </c>
    </row>
    <row r="15405" spans="1:3">
      <c r="A15405" t="s">
        <v>15349</v>
      </c>
      <c r="B15405">
        <v>1</v>
      </c>
      <c r="C15405">
        <f>B15405/$D$1</f>
        <v>2.6987639661035245E-5</v>
      </c>
    </row>
    <row r="15406" spans="1:3">
      <c r="A15406" t="s">
        <v>15350</v>
      </c>
      <c r="B15406">
        <v>1</v>
      </c>
      <c r="C15406">
        <f>B15406/$D$1</f>
        <v>2.6987639661035245E-5</v>
      </c>
    </row>
    <row r="15407" spans="1:3">
      <c r="A15407" t="s">
        <v>15351</v>
      </c>
      <c r="B15407">
        <v>1</v>
      </c>
      <c r="C15407">
        <f>B15407/$D$1</f>
        <v>2.6987639661035245E-5</v>
      </c>
    </row>
    <row r="15408" spans="1:3">
      <c r="A15408" t="s">
        <v>15352</v>
      </c>
      <c r="B15408">
        <v>1</v>
      </c>
      <c r="C15408">
        <f>B15408/$D$1</f>
        <v>2.6987639661035245E-5</v>
      </c>
    </row>
    <row r="15409" spans="1:3">
      <c r="A15409" t="s">
        <v>15353</v>
      </c>
      <c r="B15409">
        <v>1</v>
      </c>
      <c r="C15409">
        <f>B15409/$D$1</f>
        <v>2.6987639661035245E-5</v>
      </c>
    </row>
    <row r="15410" spans="1:3">
      <c r="A15410" t="s">
        <v>15354</v>
      </c>
      <c r="B15410">
        <v>1</v>
      </c>
      <c r="C15410">
        <f>B15410/$D$1</f>
        <v>2.6987639661035245E-5</v>
      </c>
    </row>
    <row r="15411" spans="1:3">
      <c r="A15411" t="s">
        <v>15355</v>
      </c>
      <c r="B15411">
        <v>1</v>
      </c>
      <c r="C15411">
        <f>B15411/$D$1</f>
        <v>2.6987639661035245E-5</v>
      </c>
    </row>
    <row r="15412" spans="1:3">
      <c r="A15412" t="s">
        <v>15356</v>
      </c>
      <c r="B15412">
        <v>1</v>
      </c>
      <c r="C15412">
        <f>B15412/$D$1</f>
        <v>2.6987639661035245E-5</v>
      </c>
    </row>
    <row r="15413" spans="1:3">
      <c r="A15413" t="s">
        <v>15357</v>
      </c>
      <c r="B15413">
        <v>1</v>
      </c>
      <c r="C15413">
        <f>B15413/$D$1</f>
        <v>2.6987639661035245E-5</v>
      </c>
    </row>
    <row r="15414" spans="1:3">
      <c r="A15414" t="s">
        <v>15359</v>
      </c>
      <c r="B15414">
        <v>1</v>
      </c>
      <c r="C15414">
        <f>B15414/$D$1</f>
        <v>2.6987639661035245E-5</v>
      </c>
    </row>
    <row r="15415" spans="1:3">
      <c r="A15415" t="s">
        <v>15360</v>
      </c>
      <c r="B15415">
        <v>1</v>
      </c>
      <c r="C15415">
        <f>B15415/$D$1</f>
        <v>2.6987639661035245E-5</v>
      </c>
    </row>
    <row r="15416" spans="1:3">
      <c r="A15416" t="s">
        <v>15361</v>
      </c>
      <c r="B15416">
        <v>1</v>
      </c>
      <c r="C15416">
        <f>B15416/$D$1</f>
        <v>2.6987639661035245E-5</v>
      </c>
    </row>
    <row r="15417" spans="1:3">
      <c r="A15417" t="s">
        <v>15362</v>
      </c>
      <c r="B15417">
        <v>1</v>
      </c>
      <c r="C15417">
        <f>B15417/$D$1</f>
        <v>2.6987639661035245E-5</v>
      </c>
    </row>
    <row r="15418" spans="1:3">
      <c r="A15418" t="s">
        <v>15363</v>
      </c>
      <c r="B15418">
        <v>1</v>
      </c>
      <c r="C15418">
        <f>B15418/$D$1</f>
        <v>2.6987639661035245E-5</v>
      </c>
    </row>
    <row r="15419" spans="1:3">
      <c r="A15419" t="s">
        <v>15364</v>
      </c>
      <c r="B15419">
        <v>1</v>
      </c>
      <c r="C15419">
        <f>B15419/$D$1</f>
        <v>2.6987639661035245E-5</v>
      </c>
    </row>
    <row r="15420" spans="1:3">
      <c r="A15420" t="s">
        <v>15365</v>
      </c>
      <c r="B15420">
        <v>1</v>
      </c>
      <c r="C15420">
        <f>B15420/$D$1</f>
        <v>2.6987639661035245E-5</v>
      </c>
    </row>
    <row r="15421" spans="1:3">
      <c r="A15421" t="s">
        <v>15366</v>
      </c>
      <c r="B15421">
        <v>1</v>
      </c>
      <c r="C15421">
        <f>B15421/$D$1</f>
        <v>2.6987639661035245E-5</v>
      </c>
    </row>
    <row r="15422" spans="1:3">
      <c r="A15422" t="s">
        <v>15367</v>
      </c>
      <c r="B15422">
        <v>1</v>
      </c>
      <c r="C15422">
        <f>B15422/$D$1</f>
        <v>2.6987639661035245E-5</v>
      </c>
    </row>
    <row r="15423" spans="1:3">
      <c r="A15423" t="s">
        <v>15368</v>
      </c>
      <c r="B15423">
        <v>1</v>
      </c>
      <c r="C15423">
        <f>B15423/$D$1</f>
        <v>2.6987639661035245E-5</v>
      </c>
    </row>
    <row r="15424" spans="1:3">
      <c r="A15424" t="s">
        <v>15369</v>
      </c>
      <c r="B15424">
        <v>1</v>
      </c>
      <c r="C15424">
        <f>B15424/$D$1</f>
        <v>2.6987639661035245E-5</v>
      </c>
    </row>
    <row r="15425" spans="1:3">
      <c r="A15425" t="s">
        <v>15370</v>
      </c>
      <c r="B15425">
        <v>1</v>
      </c>
      <c r="C15425">
        <f>B15425/$D$1</f>
        <v>2.6987639661035245E-5</v>
      </c>
    </row>
    <row r="15426" spans="1:3">
      <c r="A15426" t="s">
        <v>15371</v>
      </c>
      <c r="B15426">
        <v>1</v>
      </c>
      <c r="C15426">
        <f>B15426/$D$1</f>
        <v>2.6987639661035245E-5</v>
      </c>
    </row>
    <row r="15427" spans="1:3">
      <c r="A15427" t="s">
        <v>15372</v>
      </c>
      <c r="B15427">
        <v>1</v>
      </c>
      <c r="C15427">
        <f>B15427/$D$1</f>
        <v>2.6987639661035245E-5</v>
      </c>
    </row>
    <row r="15428" spans="1:3">
      <c r="A15428" t="s">
        <v>15373</v>
      </c>
      <c r="B15428">
        <v>1</v>
      </c>
      <c r="C15428">
        <f>B15428/$D$1</f>
        <v>2.6987639661035245E-5</v>
      </c>
    </row>
    <row r="15429" spans="1:3">
      <c r="A15429" t="s">
        <v>15374</v>
      </c>
      <c r="B15429">
        <v>1</v>
      </c>
      <c r="C15429">
        <f>B15429/$D$1</f>
        <v>2.6987639661035245E-5</v>
      </c>
    </row>
    <row r="15430" spans="1:3">
      <c r="A15430" t="s">
        <v>15375</v>
      </c>
      <c r="B15430">
        <v>1</v>
      </c>
      <c r="C15430">
        <f>B15430/$D$1</f>
        <v>2.6987639661035245E-5</v>
      </c>
    </row>
    <row r="15431" spans="1:3">
      <c r="A15431" t="s">
        <v>15376</v>
      </c>
      <c r="B15431">
        <v>1</v>
      </c>
      <c r="C15431">
        <f>B15431/$D$1</f>
        <v>2.6987639661035245E-5</v>
      </c>
    </row>
    <row r="15432" spans="1:3">
      <c r="A15432" t="s">
        <v>15377</v>
      </c>
      <c r="B15432">
        <v>1</v>
      </c>
      <c r="C15432">
        <f>B15432/$D$1</f>
        <v>2.6987639661035245E-5</v>
      </c>
    </row>
    <row r="15433" spans="1:3">
      <c r="A15433" t="s">
        <v>15378</v>
      </c>
      <c r="B15433">
        <v>1</v>
      </c>
      <c r="C15433">
        <f>B15433/$D$1</f>
        <v>2.6987639661035245E-5</v>
      </c>
    </row>
    <row r="15434" spans="1:3">
      <c r="A15434" t="s">
        <v>15379</v>
      </c>
      <c r="B15434">
        <v>1</v>
      </c>
      <c r="C15434">
        <f>B15434/$D$1</f>
        <v>2.6987639661035245E-5</v>
      </c>
    </row>
    <row r="15435" spans="1:3">
      <c r="A15435" t="s">
        <v>15380</v>
      </c>
      <c r="B15435">
        <v>1</v>
      </c>
      <c r="C15435">
        <f>B15435/$D$1</f>
        <v>2.6987639661035245E-5</v>
      </c>
    </row>
    <row r="15436" spans="1:3">
      <c r="A15436" t="s">
        <v>15381</v>
      </c>
      <c r="B15436">
        <v>1</v>
      </c>
      <c r="C15436">
        <f>B15436/$D$1</f>
        <v>2.6987639661035245E-5</v>
      </c>
    </row>
    <row r="15437" spans="1:3">
      <c r="A15437" t="s">
        <v>15382</v>
      </c>
      <c r="B15437">
        <v>1</v>
      </c>
      <c r="C15437">
        <f>B15437/$D$1</f>
        <v>2.6987639661035245E-5</v>
      </c>
    </row>
    <row r="15438" spans="1:3">
      <c r="A15438" t="s">
        <v>15383</v>
      </c>
      <c r="B15438">
        <v>1</v>
      </c>
      <c r="C15438">
        <f>B15438/$D$1</f>
        <v>2.6987639661035245E-5</v>
      </c>
    </row>
    <row r="15439" spans="1:3">
      <c r="A15439" t="s">
        <v>15384</v>
      </c>
      <c r="B15439">
        <v>1</v>
      </c>
      <c r="C15439">
        <f>B15439/$D$1</f>
        <v>2.6987639661035245E-5</v>
      </c>
    </row>
    <row r="15440" spans="1:3">
      <c r="A15440" t="s">
        <v>15385</v>
      </c>
      <c r="B15440">
        <v>1</v>
      </c>
      <c r="C15440">
        <f>B15440/$D$1</f>
        <v>2.6987639661035245E-5</v>
      </c>
    </row>
    <row r="15441" spans="1:3">
      <c r="A15441" t="s">
        <v>15386</v>
      </c>
      <c r="B15441">
        <v>1</v>
      </c>
      <c r="C15441">
        <f>B15441/$D$1</f>
        <v>2.6987639661035245E-5</v>
      </c>
    </row>
    <row r="15442" spans="1:3">
      <c r="A15442" t="s">
        <v>15387</v>
      </c>
      <c r="B15442">
        <v>1</v>
      </c>
      <c r="C15442">
        <f>B15442/$D$1</f>
        <v>2.6987639661035245E-5</v>
      </c>
    </row>
    <row r="15443" spans="1:3">
      <c r="A15443" t="s">
        <v>15388</v>
      </c>
      <c r="B15443">
        <v>1</v>
      </c>
      <c r="C15443">
        <f>B15443/$D$1</f>
        <v>2.6987639661035245E-5</v>
      </c>
    </row>
    <row r="15444" spans="1:3">
      <c r="A15444" t="s">
        <v>15389</v>
      </c>
      <c r="B15444">
        <v>1</v>
      </c>
      <c r="C15444">
        <f>B15444/$D$1</f>
        <v>2.6987639661035245E-5</v>
      </c>
    </row>
    <row r="15445" spans="1:3">
      <c r="A15445" t="s">
        <v>15391</v>
      </c>
      <c r="B15445">
        <v>1</v>
      </c>
      <c r="C15445">
        <f>B15445/$D$1</f>
        <v>2.6987639661035245E-5</v>
      </c>
    </row>
    <row r="15446" spans="1:3">
      <c r="A15446" t="s">
        <v>15392</v>
      </c>
      <c r="B15446">
        <v>1</v>
      </c>
      <c r="C15446">
        <f>B15446/$D$1</f>
        <v>2.6987639661035245E-5</v>
      </c>
    </row>
    <row r="15447" spans="1:3">
      <c r="A15447" t="s">
        <v>15393</v>
      </c>
      <c r="B15447">
        <v>1</v>
      </c>
      <c r="C15447">
        <f>B15447/$D$1</f>
        <v>2.6987639661035245E-5</v>
      </c>
    </row>
    <row r="15448" spans="1:3">
      <c r="A15448" t="s">
        <v>15394</v>
      </c>
      <c r="B15448">
        <v>1</v>
      </c>
      <c r="C15448">
        <f>B15448/$D$1</f>
        <v>2.6987639661035245E-5</v>
      </c>
    </row>
    <row r="15449" spans="1:3">
      <c r="A15449" t="s">
        <v>15396</v>
      </c>
      <c r="B15449">
        <v>1</v>
      </c>
      <c r="C15449">
        <f>B15449/$D$1</f>
        <v>2.6987639661035245E-5</v>
      </c>
    </row>
    <row r="15450" spans="1:3">
      <c r="A15450" t="s">
        <v>15397</v>
      </c>
      <c r="B15450">
        <v>1</v>
      </c>
      <c r="C15450">
        <f>B15450/$D$1</f>
        <v>2.6987639661035245E-5</v>
      </c>
    </row>
    <row r="15451" spans="1:3">
      <c r="A15451" t="s">
        <v>15398</v>
      </c>
      <c r="B15451">
        <v>1</v>
      </c>
      <c r="C15451">
        <f>B15451/$D$1</f>
        <v>2.6987639661035245E-5</v>
      </c>
    </row>
    <row r="15452" spans="1:3">
      <c r="A15452" t="s">
        <v>15399</v>
      </c>
      <c r="B15452">
        <v>1</v>
      </c>
      <c r="C15452">
        <f>B15452/$D$1</f>
        <v>2.6987639661035245E-5</v>
      </c>
    </row>
    <row r="15453" spans="1:3">
      <c r="A15453" t="s">
        <v>15400</v>
      </c>
      <c r="B15453">
        <v>1</v>
      </c>
      <c r="C15453">
        <f>B15453/$D$1</f>
        <v>2.6987639661035245E-5</v>
      </c>
    </row>
    <row r="15454" spans="1:3">
      <c r="A15454" t="s">
        <v>15401</v>
      </c>
      <c r="B15454">
        <v>1</v>
      </c>
      <c r="C15454">
        <f>B15454/$D$1</f>
        <v>2.6987639661035245E-5</v>
      </c>
    </row>
    <row r="15455" spans="1:3">
      <c r="A15455" t="s">
        <v>15402</v>
      </c>
      <c r="B15455">
        <v>1</v>
      </c>
      <c r="C15455">
        <f>B15455/$D$1</f>
        <v>2.6987639661035245E-5</v>
      </c>
    </row>
    <row r="15456" spans="1:3">
      <c r="A15456" t="s">
        <v>15403</v>
      </c>
      <c r="B15456">
        <v>1</v>
      </c>
      <c r="C15456">
        <f>B15456/$D$1</f>
        <v>2.6987639661035245E-5</v>
      </c>
    </row>
    <row r="15457" spans="1:3">
      <c r="A15457" t="s">
        <v>15404</v>
      </c>
      <c r="B15457">
        <v>1</v>
      </c>
      <c r="C15457">
        <f>B15457/$D$1</f>
        <v>2.6987639661035245E-5</v>
      </c>
    </row>
    <row r="15458" spans="1:3">
      <c r="A15458" t="s">
        <v>15405</v>
      </c>
      <c r="B15458">
        <v>1</v>
      </c>
      <c r="C15458">
        <f>B15458/$D$1</f>
        <v>2.6987639661035245E-5</v>
      </c>
    </row>
    <row r="15459" spans="1:3">
      <c r="A15459" t="s">
        <v>15406</v>
      </c>
      <c r="B15459">
        <v>1</v>
      </c>
      <c r="C15459">
        <f>B15459/$D$1</f>
        <v>2.6987639661035245E-5</v>
      </c>
    </row>
    <row r="15460" spans="1:3">
      <c r="A15460" t="s">
        <v>15407</v>
      </c>
      <c r="B15460">
        <v>1</v>
      </c>
      <c r="C15460">
        <f>B15460/$D$1</f>
        <v>2.6987639661035245E-5</v>
      </c>
    </row>
    <row r="15461" spans="1:3">
      <c r="A15461" t="s">
        <v>15408</v>
      </c>
      <c r="B15461">
        <v>1</v>
      </c>
      <c r="C15461">
        <f>B15461/$D$1</f>
        <v>2.6987639661035245E-5</v>
      </c>
    </row>
    <row r="15462" spans="1:3">
      <c r="A15462" t="s">
        <v>15409</v>
      </c>
      <c r="B15462">
        <v>1</v>
      </c>
      <c r="C15462">
        <f>B15462/$D$1</f>
        <v>2.6987639661035245E-5</v>
      </c>
    </row>
    <row r="15463" spans="1:3">
      <c r="A15463" t="s">
        <v>15410</v>
      </c>
      <c r="B15463">
        <v>1</v>
      </c>
      <c r="C15463">
        <f>B15463/$D$1</f>
        <v>2.6987639661035245E-5</v>
      </c>
    </row>
    <row r="15464" spans="1:3">
      <c r="A15464" t="s">
        <v>15411</v>
      </c>
      <c r="B15464">
        <v>1</v>
      </c>
      <c r="C15464">
        <f>B15464/$D$1</f>
        <v>2.6987639661035245E-5</v>
      </c>
    </row>
    <row r="15465" spans="1:3">
      <c r="A15465" t="s">
        <v>15413</v>
      </c>
      <c r="B15465">
        <v>1</v>
      </c>
      <c r="C15465">
        <f>B15465/$D$1</f>
        <v>2.6987639661035245E-5</v>
      </c>
    </row>
    <row r="15466" spans="1:3">
      <c r="A15466" t="s">
        <v>15414</v>
      </c>
      <c r="B15466">
        <v>1</v>
      </c>
      <c r="C15466">
        <f>B15466/$D$1</f>
        <v>2.6987639661035245E-5</v>
      </c>
    </row>
    <row r="15467" spans="1:3">
      <c r="A15467" t="s">
        <v>15415</v>
      </c>
      <c r="B15467">
        <v>1</v>
      </c>
      <c r="C15467">
        <f>B15467/$D$1</f>
        <v>2.6987639661035245E-5</v>
      </c>
    </row>
    <row r="15468" spans="1:3">
      <c r="A15468" t="s">
        <v>15416</v>
      </c>
      <c r="B15468">
        <v>1</v>
      </c>
      <c r="C15468">
        <f>B15468/$D$1</f>
        <v>2.6987639661035245E-5</v>
      </c>
    </row>
    <row r="15469" spans="1:3">
      <c r="A15469" t="s">
        <v>15417</v>
      </c>
      <c r="B15469">
        <v>1</v>
      </c>
      <c r="C15469">
        <f>B15469/$D$1</f>
        <v>2.6987639661035245E-5</v>
      </c>
    </row>
    <row r="15470" spans="1:3">
      <c r="A15470" t="s">
        <v>15418</v>
      </c>
      <c r="B15470">
        <v>1</v>
      </c>
      <c r="C15470">
        <f>B15470/$D$1</f>
        <v>2.6987639661035245E-5</v>
      </c>
    </row>
    <row r="15471" spans="1:3">
      <c r="A15471" t="s">
        <v>15419</v>
      </c>
      <c r="B15471">
        <v>1</v>
      </c>
      <c r="C15471">
        <f>B15471/$D$1</f>
        <v>2.6987639661035245E-5</v>
      </c>
    </row>
    <row r="15472" spans="1:3">
      <c r="A15472" t="s">
        <v>15420</v>
      </c>
      <c r="B15472">
        <v>1</v>
      </c>
      <c r="C15472">
        <f>B15472/$D$1</f>
        <v>2.6987639661035245E-5</v>
      </c>
    </row>
    <row r="15473" spans="1:3">
      <c r="A15473" t="s">
        <v>15421</v>
      </c>
      <c r="B15473">
        <v>1</v>
      </c>
      <c r="C15473">
        <f>B15473/$D$1</f>
        <v>2.6987639661035245E-5</v>
      </c>
    </row>
    <row r="15474" spans="1:3">
      <c r="A15474" t="s">
        <v>15422</v>
      </c>
      <c r="B15474">
        <v>1</v>
      </c>
      <c r="C15474">
        <f>B15474/$D$1</f>
        <v>2.6987639661035245E-5</v>
      </c>
    </row>
    <row r="15475" spans="1:3">
      <c r="A15475" t="s">
        <v>15423</v>
      </c>
      <c r="B15475">
        <v>1</v>
      </c>
      <c r="C15475">
        <f>B15475/$D$1</f>
        <v>2.6987639661035245E-5</v>
      </c>
    </row>
    <row r="15476" spans="1:3">
      <c r="A15476" t="s">
        <v>15424</v>
      </c>
      <c r="B15476">
        <v>1</v>
      </c>
      <c r="C15476">
        <f>B15476/$D$1</f>
        <v>2.6987639661035245E-5</v>
      </c>
    </row>
    <row r="15477" spans="1:3">
      <c r="A15477" t="s">
        <v>15425</v>
      </c>
      <c r="B15477">
        <v>1</v>
      </c>
      <c r="C15477">
        <f>B15477/$D$1</f>
        <v>2.6987639661035245E-5</v>
      </c>
    </row>
    <row r="15478" spans="1:3">
      <c r="A15478" t="s">
        <v>15426</v>
      </c>
      <c r="B15478">
        <v>1</v>
      </c>
      <c r="C15478">
        <f>B15478/$D$1</f>
        <v>2.6987639661035245E-5</v>
      </c>
    </row>
    <row r="15479" spans="1:3">
      <c r="A15479" t="s">
        <v>15427</v>
      </c>
      <c r="B15479">
        <v>1</v>
      </c>
      <c r="C15479">
        <f>B15479/$D$1</f>
        <v>2.6987639661035245E-5</v>
      </c>
    </row>
    <row r="15480" spans="1:3">
      <c r="A15480" t="s">
        <v>15428</v>
      </c>
      <c r="B15480">
        <v>1</v>
      </c>
      <c r="C15480">
        <f>B15480/$D$1</f>
        <v>2.6987639661035245E-5</v>
      </c>
    </row>
    <row r="15481" spans="1:3">
      <c r="A15481" t="s">
        <v>15430</v>
      </c>
      <c r="B15481">
        <v>1</v>
      </c>
      <c r="C15481">
        <f>B15481/$D$1</f>
        <v>2.6987639661035245E-5</v>
      </c>
    </row>
    <row r="15482" spans="1:3">
      <c r="A15482" t="s">
        <v>15431</v>
      </c>
      <c r="B15482">
        <v>1</v>
      </c>
      <c r="C15482">
        <f>B15482/$D$1</f>
        <v>2.6987639661035245E-5</v>
      </c>
    </row>
    <row r="15483" spans="1:3">
      <c r="A15483" t="s">
        <v>15432</v>
      </c>
      <c r="B15483">
        <v>1</v>
      </c>
      <c r="C15483">
        <f>B15483/$D$1</f>
        <v>2.6987639661035245E-5</v>
      </c>
    </row>
    <row r="15484" spans="1:3">
      <c r="A15484" t="s">
        <v>15433</v>
      </c>
      <c r="B15484">
        <v>1</v>
      </c>
      <c r="C15484">
        <f>B15484/$D$1</f>
        <v>2.6987639661035245E-5</v>
      </c>
    </row>
    <row r="15485" spans="1:3">
      <c r="A15485" t="s">
        <v>15434</v>
      </c>
      <c r="B15485">
        <v>1</v>
      </c>
      <c r="C15485">
        <f>B15485/$D$1</f>
        <v>2.6987639661035245E-5</v>
      </c>
    </row>
    <row r="15486" spans="1:3">
      <c r="A15486" t="s">
        <v>15435</v>
      </c>
      <c r="B15486">
        <v>1</v>
      </c>
      <c r="C15486">
        <f>B15486/$D$1</f>
        <v>2.6987639661035245E-5</v>
      </c>
    </row>
    <row r="15487" spans="1:3">
      <c r="A15487" t="s">
        <v>15436</v>
      </c>
      <c r="B15487">
        <v>1</v>
      </c>
      <c r="C15487">
        <f>B15487/$D$1</f>
        <v>2.6987639661035245E-5</v>
      </c>
    </row>
    <row r="15488" spans="1:3">
      <c r="A15488" t="s">
        <v>15437</v>
      </c>
      <c r="B15488">
        <v>1</v>
      </c>
      <c r="C15488">
        <f>B15488/$D$1</f>
        <v>2.6987639661035245E-5</v>
      </c>
    </row>
    <row r="15489" spans="1:3">
      <c r="A15489" t="s">
        <v>15438</v>
      </c>
      <c r="B15489">
        <v>1</v>
      </c>
      <c r="C15489">
        <f>B15489/$D$1</f>
        <v>2.6987639661035245E-5</v>
      </c>
    </row>
    <row r="15490" spans="1:3">
      <c r="A15490" t="s">
        <v>15439</v>
      </c>
      <c r="B15490">
        <v>1</v>
      </c>
      <c r="C15490">
        <f>B15490/$D$1</f>
        <v>2.6987639661035245E-5</v>
      </c>
    </row>
    <row r="15491" spans="1:3">
      <c r="A15491" t="s">
        <v>15440</v>
      </c>
      <c r="B15491">
        <v>1</v>
      </c>
      <c r="C15491">
        <f>B15491/$D$1</f>
        <v>2.6987639661035245E-5</v>
      </c>
    </row>
    <row r="15492" spans="1:3">
      <c r="A15492" t="s">
        <v>15441</v>
      </c>
      <c r="B15492">
        <v>1</v>
      </c>
      <c r="C15492">
        <f>B15492/$D$1</f>
        <v>2.6987639661035245E-5</v>
      </c>
    </row>
    <row r="15493" spans="1:3">
      <c r="A15493" t="s">
        <v>15442</v>
      </c>
      <c r="B15493">
        <v>1</v>
      </c>
      <c r="C15493">
        <f>B15493/$D$1</f>
        <v>2.6987639661035245E-5</v>
      </c>
    </row>
    <row r="15494" spans="1:3">
      <c r="A15494" t="s">
        <v>15443</v>
      </c>
      <c r="B15494">
        <v>1</v>
      </c>
      <c r="C15494">
        <f>B15494/$D$1</f>
        <v>2.6987639661035245E-5</v>
      </c>
    </row>
    <row r="15495" spans="1:3">
      <c r="A15495" t="s">
        <v>15444</v>
      </c>
      <c r="B15495">
        <v>1</v>
      </c>
      <c r="C15495">
        <f>B15495/$D$1</f>
        <v>2.6987639661035245E-5</v>
      </c>
    </row>
    <row r="15496" spans="1:3">
      <c r="A15496" t="s">
        <v>15445</v>
      </c>
      <c r="B15496">
        <v>1</v>
      </c>
      <c r="C15496">
        <f>B15496/$D$1</f>
        <v>2.6987639661035245E-5</v>
      </c>
    </row>
    <row r="15497" spans="1:3">
      <c r="A15497" t="s">
        <v>15446</v>
      </c>
      <c r="B15497">
        <v>1</v>
      </c>
      <c r="C15497">
        <f>B15497/$D$1</f>
        <v>2.6987639661035245E-5</v>
      </c>
    </row>
    <row r="15498" spans="1:3">
      <c r="A15498" t="s">
        <v>15447</v>
      </c>
      <c r="B15498">
        <v>1</v>
      </c>
      <c r="C15498">
        <f>B15498/$D$1</f>
        <v>2.6987639661035245E-5</v>
      </c>
    </row>
    <row r="15499" spans="1:3">
      <c r="A15499" t="s">
        <v>15448</v>
      </c>
      <c r="B15499">
        <v>1</v>
      </c>
      <c r="C15499">
        <f>B15499/$D$1</f>
        <v>2.6987639661035245E-5</v>
      </c>
    </row>
    <row r="15500" spans="1:3">
      <c r="A15500" t="s">
        <v>15449</v>
      </c>
      <c r="B15500">
        <v>1</v>
      </c>
      <c r="C15500">
        <f>B15500/$D$1</f>
        <v>2.6987639661035245E-5</v>
      </c>
    </row>
    <row r="15501" spans="1:3">
      <c r="A15501" t="s">
        <v>15450</v>
      </c>
      <c r="B15501">
        <v>1</v>
      </c>
      <c r="C15501">
        <f>B15501/$D$1</f>
        <v>2.6987639661035245E-5</v>
      </c>
    </row>
    <row r="15502" spans="1:3">
      <c r="A15502" t="s">
        <v>15451</v>
      </c>
      <c r="B15502">
        <v>1</v>
      </c>
      <c r="C15502">
        <f>B15502/$D$1</f>
        <v>2.6987639661035245E-5</v>
      </c>
    </row>
    <row r="15503" spans="1:3">
      <c r="A15503" t="s">
        <v>15452</v>
      </c>
      <c r="B15503">
        <v>1</v>
      </c>
      <c r="C15503">
        <f>B15503/$D$1</f>
        <v>2.6987639661035245E-5</v>
      </c>
    </row>
    <row r="15504" spans="1:3">
      <c r="A15504" t="s">
        <v>15453</v>
      </c>
      <c r="B15504">
        <v>1</v>
      </c>
      <c r="C15504">
        <f>B15504/$D$1</f>
        <v>2.6987639661035245E-5</v>
      </c>
    </row>
    <row r="15505" spans="1:3">
      <c r="A15505" t="s">
        <v>15454</v>
      </c>
      <c r="B15505">
        <v>1</v>
      </c>
      <c r="C15505">
        <f>B15505/$D$1</f>
        <v>2.6987639661035245E-5</v>
      </c>
    </row>
    <row r="15506" spans="1:3">
      <c r="A15506" t="s">
        <v>15455</v>
      </c>
      <c r="B15506">
        <v>1</v>
      </c>
      <c r="C15506">
        <f>B15506/$D$1</f>
        <v>2.6987639661035245E-5</v>
      </c>
    </row>
    <row r="15507" spans="1:3">
      <c r="A15507" t="s">
        <v>15456</v>
      </c>
      <c r="B15507">
        <v>1</v>
      </c>
      <c r="C15507">
        <f>B15507/$D$1</f>
        <v>2.6987639661035245E-5</v>
      </c>
    </row>
    <row r="15508" spans="1:3">
      <c r="A15508" t="s">
        <v>15457</v>
      </c>
      <c r="B15508">
        <v>1</v>
      </c>
      <c r="C15508">
        <f>B15508/$D$1</f>
        <v>2.6987639661035245E-5</v>
      </c>
    </row>
    <row r="15509" spans="1:3">
      <c r="A15509" t="s">
        <v>15458</v>
      </c>
      <c r="B15509">
        <v>1</v>
      </c>
      <c r="C15509">
        <f>B15509/$D$1</f>
        <v>2.6987639661035245E-5</v>
      </c>
    </row>
    <row r="15510" spans="1:3">
      <c r="A15510" t="s">
        <v>15459</v>
      </c>
      <c r="B15510">
        <v>1</v>
      </c>
      <c r="C15510">
        <f>B15510/$D$1</f>
        <v>2.6987639661035245E-5</v>
      </c>
    </row>
    <row r="15511" spans="1:3">
      <c r="A15511" t="s">
        <v>15460</v>
      </c>
      <c r="B15511">
        <v>1</v>
      </c>
      <c r="C15511">
        <f>B15511/$D$1</f>
        <v>2.6987639661035245E-5</v>
      </c>
    </row>
    <row r="15512" spans="1:3">
      <c r="A15512" t="s">
        <v>15461</v>
      </c>
      <c r="B15512">
        <v>1</v>
      </c>
      <c r="C15512">
        <f>B15512/$D$1</f>
        <v>2.6987639661035245E-5</v>
      </c>
    </row>
    <row r="15513" spans="1:3">
      <c r="A15513" t="s">
        <v>15462</v>
      </c>
      <c r="B15513">
        <v>1</v>
      </c>
      <c r="C15513">
        <f>B15513/$D$1</f>
        <v>2.6987639661035245E-5</v>
      </c>
    </row>
    <row r="15514" spans="1:3">
      <c r="A15514" t="s">
        <v>15463</v>
      </c>
      <c r="B15514">
        <v>1</v>
      </c>
      <c r="C15514">
        <f>B15514/$D$1</f>
        <v>2.6987639661035245E-5</v>
      </c>
    </row>
    <row r="15515" spans="1:3">
      <c r="A15515" t="s">
        <v>15464</v>
      </c>
      <c r="B15515">
        <v>1</v>
      </c>
      <c r="C15515">
        <f>B15515/$D$1</f>
        <v>2.6987639661035245E-5</v>
      </c>
    </row>
    <row r="15516" spans="1:3">
      <c r="A15516" t="s">
        <v>15465</v>
      </c>
      <c r="B15516">
        <v>1</v>
      </c>
      <c r="C15516">
        <f>B15516/$D$1</f>
        <v>2.6987639661035245E-5</v>
      </c>
    </row>
    <row r="15517" spans="1:3">
      <c r="A15517" t="s">
        <v>15466</v>
      </c>
      <c r="B15517">
        <v>1</v>
      </c>
      <c r="C15517">
        <f>B15517/$D$1</f>
        <v>2.6987639661035245E-5</v>
      </c>
    </row>
    <row r="15518" spans="1:3">
      <c r="A15518" t="s">
        <v>15467</v>
      </c>
      <c r="B15518">
        <v>1</v>
      </c>
      <c r="C15518">
        <f>B15518/$D$1</f>
        <v>2.6987639661035245E-5</v>
      </c>
    </row>
    <row r="15519" spans="1:3">
      <c r="A15519" t="s">
        <v>15468</v>
      </c>
      <c r="B15519">
        <v>1</v>
      </c>
      <c r="C15519">
        <f>B15519/$D$1</f>
        <v>2.6987639661035245E-5</v>
      </c>
    </row>
    <row r="15520" spans="1:3">
      <c r="A15520" t="s">
        <v>15469</v>
      </c>
      <c r="B15520">
        <v>1</v>
      </c>
      <c r="C15520">
        <f>B15520/$D$1</f>
        <v>2.6987639661035245E-5</v>
      </c>
    </row>
    <row r="15521" spans="1:3">
      <c r="A15521" t="s">
        <v>15470</v>
      </c>
      <c r="B15521">
        <v>1</v>
      </c>
      <c r="C15521">
        <f>B15521/$D$1</f>
        <v>2.6987639661035245E-5</v>
      </c>
    </row>
    <row r="15522" spans="1:3">
      <c r="A15522" t="s">
        <v>15471</v>
      </c>
      <c r="B15522">
        <v>1</v>
      </c>
      <c r="C15522">
        <f>B15522/$D$1</f>
        <v>2.6987639661035245E-5</v>
      </c>
    </row>
    <row r="15523" spans="1:3">
      <c r="A15523" t="s">
        <v>15472</v>
      </c>
      <c r="B15523">
        <v>1</v>
      </c>
      <c r="C15523">
        <f>B15523/$D$1</f>
        <v>2.6987639661035245E-5</v>
      </c>
    </row>
    <row r="15524" spans="1:3">
      <c r="A15524" t="s">
        <v>15473</v>
      </c>
      <c r="B15524">
        <v>1</v>
      </c>
      <c r="C15524">
        <f>B15524/$D$1</f>
        <v>2.6987639661035245E-5</v>
      </c>
    </row>
    <row r="15525" spans="1:3">
      <c r="A15525" t="s">
        <v>15474</v>
      </c>
      <c r="B15525">
        <v>1</v>
      </c>
      <c r="C15525">
        <f>B15525/$D$1</f>
        <v>2.6987639661035245E-5</v>
      </c>
    </row>
    <row r="15526" spans="1:3">
      <c r="A15526" t="s">
        <v>15475</v>
      </c>
      <c r="B15526">
        <v>1</v>
      </c>
      <c r="C15526">
        <f>B15526/$D$1</f>
        <v>2.6987639661035245E-5</v>
      </c>
    </row>
    <row r="15527" spans="1:3">
      <c r="A15527" t="s">
        <v>15476</v>
      </c>
      <c r="B15527">
        <v>1</v>
      </c>
      <c r="C15527">
        <f>B15527/$D$1</f>
        <v>2.6987639661035245E-5</v>
      </c>
    </row>
    <row r="15528" spans="1:3">
      <c r="A15528" t="s">
        <v>15477</v>
      </c>
      <c r="B15528">
        <v>1</v>
      </c>
      <c r="C15528">
        <f>B15528/$D$1</f>
        <v>2.6987639661035245E-5</v>
      </c>
    </row>
    <row r="15529" spans="1:3">
      <c r="A15529" t="s">
        <v>15478</v>
      </c>
      <c r="B15529">
        <v>1</v>
      </c>
      <c r="C15529">
        <f>B15529/$D$1</f>
        <v>2.6987639661035245E-5</v>
      </c>
    </row>
    <row r="15530" spans="1:3">
      <c r="A15530" t="s">
        <v>15479</v>
      </c>
      <c r="B15530">
        <v>1</v>
      </c>
      <c r="C15530">
        <f>B15530/$D$1</f>
        <v>2.6987639661035245E-5</v>
      </c>
    </row>
    <row r="15531" spans="1:3">
      <c r="A15531" t="s">
        <v>15480</v>
      </c>
      <c r="B15531">
        <v>1</v>
      </c>
      <c r="C15531">
        <f>B15531/$D$1</f>
        <v>2.6987639661035245E-5</v>
      </c>
    </row>
    <row r="15532" spans="1:3">
      <c r="A15532" t="s">
        <v>15481</v>
      </c>
      <c r="B15532">
        <v>1</v>
      </c>
      <c r="C15532">
        <f>B15532/$D$1</f>
        <v>2.6987639661035245E-5</v>
      </c>
    </row>
    <row r="15533" spans="1:3">
      <c r="A15533" t="s">
        <v>15482</v>
      </c>
      <c r="B15533">
        <v>1</v>
      </c>
      <c r="C15533">
        <f>B15533/$D$1</f>
        <v>2.6987639661035245E-5</v>
      </c>
    </row>
    <row r="15534" spans="1:3">
      <c r="A15534" t="s">
        <v>15483</v>
      </c>
      <c r="B15534">
        <v>1</v>
      </c>
      <c r="C15534">
        <f>B15534/$D$1</f>
        <v>2.6987639661035245E-5</v>
      </c>
    </row>
    <row r="15535" spans="1:3">
      <c r="A15535" t="s">
        <v>15484</v>
      </c>
      <c r="B15535">
        <v>1</v>
      </c>
      <c r="C15535">
        <f>B15535/$D$1</f>
        <v>2.6987639661035245E-5</v>
      </c>
    </row>
    <row r="15536" spans="1:3">
      <c r="A15536" t="s">
        <v>15485</v>
      </c>
      <c r="B15536">
        <v>1</v>
      </c>
      <c r="C15536">
        <f>B15536/$D$1</f>
        <v>2.6987639661035245E-5</v>
      </c>
    </row>
    <row r="15537" spans="1:3">
      <c r="A15537" t="s">
        <v>15486</v>
      </c>
      <c r="B15537">
        <v>1</v>
      </c>
      <c r="C15537">
        <f>B15537/$D$1</f>
        <v>2.6987639661035245E-5</v>
      </c>
    </row>
    <row r="15538" spans="1:3">
      <c r="A15538" t="s">
        <v>15487</v>
      </c>
      <c r="B15538">
        <v>1</v>
      </c>
      <c r="C15538">
        <f>B15538/$D$1</f>
        <v>2.6987639661035245E-5</v>
      </c>
    </row>
    <row r="15539" spans="1:3">
      <c r="A15539" t="s">
        <v>15488</v>
      </c>
      <c r="B15539">
        <v>1</v>
      </c>
      <c r="C15539">
        <f>B15539/$D$1</f>
        <v>2.6987639661035245E-5</v>
      </c>
    </row>
    <row r="15540" spans="1:3">
      <c r="A15540" t="s">
        <v>15489</v>
      </c>
      <c r="B15540">
        <v>1</v>
      </c>
      <c r="C15540">
        <f>B15540/$D$1</f>
        <v>2.6987639661035245E-5</v>
      </c>
    </row>
    <row r="15541" spans="1:3">
      <c r="A15541" t="s">
        <v>15490</v>
      </c>
      <c r="B15541">
        <v>1</v>
      </c>
      <c r="C15541">
        <f>B15541/$D$1</f>
        <v>2.6987639661035245E-5</v>
      </c>
    </row>
    <row r="15542" spans="1:3">
      <c r="A15542" t="s">
        <v>15491</v>
      </c>
      <c r="B15542">
        <v>1</v>
      </c>
      <c r="C15542">
        <f>B15542/$D$1</f>
        <v>2.6987639661035245E-5</v>
      </c>
    </row>
    <row r="15543" spans="1:3">
      <c r="A15543" t="s">
        <v>15492</v>
      </c>
      <c r="B15543">
        <v>1</v>
      </c>
      <c r="C15543">
        <f>B15543/$D$1</f>
        <v>2.6987639661035245E-5</v>
      </c>
    </row>
    <row r="15544" spans="1:3">
      <c r="A15544" t="s">
        <v>15493</v>
      </c>
      <c r="B15544">
        <v>1</v>
      </c>
      <c r="C15544">
        <f>B15544/$D$1</f>
        <v>2.6987639661035245E-5</v>
      </c>
    </row>
    <row r="15545" spans="1:3">
      <c r="A15545" t="s">
        <v>15494</v>
      </c>
      <c r="B15545">
        <v>1</v>
      </c>
      <c r="C15545">
        <f>B15545/$D$1</f>
        <v>2.6987639661035245E-5</v>
      </c>
    </row>
    <row r="15546" spans="1:3">
      <c r="A15546" t="s">
        <v>15495</v>
      </c>
      <c r="B15546">
        <v>1</v>
      </c>
      <c r="C15546">
        <f>B15546/$D$1</f>
        <v>2.6987639661035245E-5</v>
      </c>
    </row>
    <row r="15547" spans="1:3">
      <c r="A15547" t="s">
        <v>15496</v>
      </c>
      <c r="B15547">
        <v>1</v>
      </c>
      <c r="C15547">
        <f>B15547/$D$1</f>
        <v>2.6987639661035245E-5</v>
      </c>
    </row>
    <row r="15548" spans="1:3">
      <c r="A15548" t="s">
        <v>15497</v>
      </c>
      <c r="B15548">
        <v>1</v>
      </c>
      <c r="C15548">
        <f>B15548/$D$1</f>
        <v>2.6987639661035245E-5</v>
      </c>
    </row>
    <row r="15549" spans="1:3">
      <c r="A15549" t="s">
        <v>15498</v>
      </c>
      <c r="B15549">
        <v>1</v>
      </c>
      <c r="C15549">
        <f>B15549/$D$1</f>
        <v>2.6987639661035245E-5</v>
      </c>
    </row>
    <row r="15550" spans="1:3">
      <c r="A15550" t="s">
        <v>15499</v>
      </c>
      <c r="B15550">
        <v>1</v>
      </c>
      <c r="C15550">
        <f>B15550/$D$1</f>
        <v>2.6987639661035245E-5</v>
      </c>
    </row>
    <row r="15551" spans="1:3">
      <c r="A15551" t="s">
        <v>15500</v>
      </c>
      <c r="B15551">
        <v>1</v>
      </c>
      <c r="C15551">
        <f>B15551/$D$1</f>
        <v>2.6987639661035245E-5</v>
      </c>
    </row>
    <row r="15552" spans="1:3">
      <c r="A15552" t="s">
        <v>15501</v>
      </c>
      <c r="B15552">
        <v>1</v>
      </c>
      <c r="C15552">
        <f>B15552/$D$1</f>
        <v>2.6987639661035245E-5</v>
      </c>
    </row>
    <row r="15553" spans="1:3">
      <c r="A15553" t="s">
        <v>15503</v>
      </c>
      <c r="B15553">
        <v>1</v>
      </c>
      <c r="C15553">
        <f>B15553/$D$1</f>
        <v>2.6987639661035245E-5</v>
      </c>
    </row>
    <row r="15554" spans="1:3">
      <c r="A15554" t="s">
        <v>15504</v>
      </c>
      <c r="B15554">
        <v>1</v>
      </c>
      <c r="C15554">
        <f>B15554/$D$1</f>
        <v>2.6987639661035245E-5</v>
      </c>
    </row>
    <row r="15555" spans="1:3">
      <c r="A15555" t="s">
        <v>15505</v>
      </c>
      <c r="B15555">
        <v>1</v>
      </c>
      <c r="C15555">
        <f>B15555/$D$1</f>
        <v>2.6987639661035245E-5</v>
      </c>
    </row>
    <row r="15556" spans="1:3">
      <c r="A15556" t="s">
        <v>15506</v>
      </c>
      <c r="B15556">
        <v>1</v>
      </c>
      <c r="C15556">
        <f>B15556/$D$1</f>
        <v>2.6987639661035245E-5</v>
      </c>
    </row>
    <row r="15557" spans="1:3">
      <c r="A15557" t="s">
        <v>15507</v>
      </c>
      <c r="B15557">
        <v>1</v>
      </c>
      <c r="C15557">
        <f>B15557/$D$1</f>
        <v>2.6987639661035245E-5</v>
      </c>
    </row>
    <row r="15558" spans="1:3">
      <c r="A15558" t="s">
        <v>15508</v>
      </c>
      <c r="B15558">
        <v>1</v>
      </c>
      <c r="C15558">
        <f>B15558/$D$1</f>
        <v>2.6987639661035245E-5</v>
      </c>
    </row>
    <row r="15559" spans="1:3">
      <c r="A15559" t="s">
        <v>15510</v>
      </c>
      <c r="B15559">
        <v>1</v>
      </c>
      <c r="C15559">
        <f>B15559/$D$1</f>
        <v>2.6987639661035245E-5</v>
      </c>
    </row>
    <row r="15560" spans="1:3">
      <c r="A15560" t="s">
        <v>15511</v>
      </c>
      <c r="B15560">
        <v>1</v>
      </c>
      <c r="C15560">
        <f>B15560/$D$1</f>
        <v>2.6987639661035245E-5</v>
      </c>
    </row>
    <row r="15561" spans="1:3">
      <c r="A15561" t="s">
        <v>15512</v>
      </c>
      <c r="B15561">
        <v>1</v>
      </c>
      <c r="C15561">
        <f>B15561/$D$1</f>
        <v>2.6987639661035245E-5</v>
      </c>
    </row>
    <row r="15562" spans="1:3">
      <c r="A15562" t="s">
        <v>15513</v>
      </c>
      <c r="B15562">
        <v>1</v>
      </c>
      <c r="C15562">
        <f>B15562/$D$1</f>
        <v>2.6987639661035245E-5</v>
      </c>
    </row>
    <row r="15563" spans="1:3">
      <c r="A15563" t="s">
        <v>15514</v>
      </c>
      <c r="B15563">
        <v>1</v>
      </c>
      <c r="C15563">
        <f>B15563/$D$1</f>
        <v>2.6987639661035245E-5</v>
      </c>
    </row>
    <row r="15564" spans="1:3">
      <c r="A15564" t="s">
        <v>15515</v>
      </c>
      <c r="B15564">
        <v>1</v>
      </c>
      <c r="C15564">
        <f>B15564/$D$1</f>
        <v>2.6987639661035245E-5</v>
      </c>
    </row>
    <row r="15565" spans="1:3">
      <c r="A15565" t="s">
        <v>15516</v>
      </c>
      <c r="B15565">
        <v>1</v>
      </c>
      <c r="C15565">
        <f>B15565/$D$1</f>
        <v>2.6987639661035245E-5</v>
      </c>
    </row>
    <row r="15566" spans="1:3">
      <c r="A15566" t="s">
        <v>15517</v>
      </c>
      <c r="B15566">
        <v>1</v>
      </c>
      <c r="C15566">
        <f>B15566/$D$1</f>
        <v>2.6987639661035245E-5</v>
      </c>
    </row>
    <row r="15567" spans="1:3">
      <c r="A15567" t="s">
        <v>15518</v>
      </c>
      <c r="B15567">
        <v>1</v>
      </c>
      <c r="C15567">
        <f>B15567/$D$1</f>
        <v>2.6987639661035245E-5</v>
      </c>
    </row>
    <row r="15568" spans="1:3">
      <c r="A15568" t="s">
        <v>15520</v>
      </c>
      <c r="B15568">
        <v>1</v>
      </c>
      <c r="C15568">
        <f>B15568/$D$1</f>
        <v>2.6987639661035245E-5</v>
      </c>
    </row>
    <row r="15569" spans="1:3">
      <c r="A15569" t="s">
        <v>15521</v>
      </c>
      <c r="B15569">
        <v>1</v>
      </c>
      <c r="C15569">
        <f>B15569/$D$1</f>
        <v>2.6987639661035245E-5</v>
      </c>
    </row>
    <row r="15570" spans="1:3">
      <c r="A15570" t="s">
        <v>15522</v>
      </c>
      <c r="B15570">
        <v>1</v>
      </c>
      <c r="C15570">
        <f>B15570/$D$1</f>
        <v>2.6987639661035245E-5</v>
      </c>
    </row>
    <row r="15571" spans="1:3">
      <c r="A15571" t="s">
        <v>15523</v>
      </c>
      <c r="B15571">
        <v>1</v>
      </c>
      <c r="C15571">
        <f>B15571/$D$1</f>
        <v>2.6987639661035245E-5</v>
      </c>
    </row>
    <row r="15572" spans="1:3">
      <c r="A15572" t="s">
        <v>15524</v>
      </c>
      <c r="B15572">
        <v>1</v>
      </c>
      <c r="C15572">
        <f>B15572/$D$1</f>
        <v>2.6987639661035245E-5</v>
      </c>
    </row>
    <row r="15573" spans="1:3">
      <c r="A15573" t="s">
        <v>15525</v>
      </c>
      <c r="B15573">
        <v>1</v>
      </c>
      <c r="C15573">
        <f>B15573/$D$1</f>
        <v>2.6987639661035245E-5</v>
      </c>
    </row>
    <row r="15574" spans="1:3">
      <c r="A15574" t="s">
        <v>15526</v>
      </c>
      <c r="B15574">
        <v>1</v>
      </c>
      <c r="C15574">
        <f>B15574/$D$1</f>
        <v>2.6987639661035245E-5</v>
      </c>
    </row>
    <row r="15575" spans="1:3">
      <c r="A15575" t="s">
        <v>15527</v>
      </c>
      <c r="B15575">
        <v>1</v>
      </c>
      <c r="C15575">
        <f>B15575/$D$1</f>
        <v>2.6987639661035245E-5</v>
      </c>
    </row>
    <row r="15576" spans="1:3">
      <c r="A15576" t="s">
        <v>15528</v>
      </c>
      <c r="B15576">
        <v>1</v>
      </c>
      <c r="C15576">
        <f>B15576/$D$1</f>
        <v>2.6987639661035245E-5</v>
      </c>
    </row>
    <row r="15577" spans="1:3">
      <c r="A15577" t="s">
        <v>15530</v>
      </c>
      <c r="B15577">
        <v>1</v>
      </c>
      <c r="C15577">
        <f>B15577/$D$1</f>
        <v>2.6987639661035245E-5</v>
      </c>
    </row>
    <row r="15578" spans="1:3">
      <c r="A15578" t="s">
        <v>15531</v>
      </c>
      <c r="B15578">
        <v>1</v>
      </c>
      <c r="C15578">
        <f>B15578/$D$1</f>
        <v>2.6987639661035245E-5</v>
      </c>
    </row>
    <row r="15579" spans="1:3">
      <c r="A15579" t="s">
        <v>15532</v>
      </c>
      <c r="B15579">
        <v>1</v>
      </c>
      <c r="C15579">
        <f>B15579/$D$1</f>
        <v>2.6987639661035245E-5</v>
      </c>
    </row>
    <row r="15580" spans="1:3">
      <c r="A15580" t="s">
        <v>15533</v>
      </c>
      <c r="B15580">
        <v>1</v>
      </c>
      <c r="C15580">
        <f>B15580/$D$1</f>
        <v>2.6987639661035245E-5</v>
      </c>
    </row>
    <row r="15581" spans="1:3">
      <c r="A15581" t="s">
        <v>15534</v>
      </c>
      <c r="B15581">
        <v>1</v>
      </c>
      <c r="C15581">
        <f>B15581/$D$1</f>
        <v>2.6987639661035245E-5</v>
      </c>
    </row>
    <row r="15582" spans="1:3">
      <c r="A15582" t="s">
        <v>15535</v>
      </c>
      <c r="B15582">
        <v>1</v>
      </c>
      <c r="C15582">
        <f>B15582/$D$1</f>
        <v>2.6987639661035245E-5</v>
      </c>
    </row>
    <row r="15583" spans="1:3">
      <c r="A15583" t="s">
        <v>15536</v>
      </c>
      <c r="B15583">
        <v>1</v>
      </c>
      <c r="C15583">
        <f>B15583/$D$1</f>
        <v>2.6987639661035245E-5</v>
      </c>
    </row>
    <row r="15584" spans="1:3">
      <c r="A15584" t="s">
        <v>15537</v>
      </c>
      <c r="B15584">
        <v>1</v>
      </c>
      <c r="C15584">
        <f>B15584/$D$1</f>
        <v>2.6987639661035245E-5</v>
      </c>
    </row>
    <row r="15585" spans="1:3">
      <c r="A15585" t="s">
        <v>15538</v>
      </c>
      <c r="B15585">
        <v>1</v>
      </c>
      <c r="C15585">
        <f>B15585/$D$1</f>
        <v>2.6987639661035245E-5</v>
      </c>
    </row>
    <row r="15586" spans="1:3">
      <c r="A15586" t="s">
        <v>15539</v>
      </c>
      <c r="B15586">
        <v>1</v>
      </c>
      <c r="C15586">
        <f>B15586/$D$1</f>
        <v>2.6987639661035245E-5</v>
      </c>
    </row>
    <row r="15587" spans="1:3">
      <c r="A15587" t="s">
        <v>15540</v>
      </c>
      <c r="B15587">
        <v>1</v>
      </c>
      <c r="C15587">
        <f>B15587/$D$1</f>
        <v>2.6987639661035245E-5</v>
      </c>
    </row>
    <row r="15588" spans="1:3">
      <c r="A15588" t="s">
        <v>15541</v>
      </c>
      <c r="B15588">
        <v>1</v>
      </c>
      <c r="C15588">
        <f>B15588/$D$1</f>
        <v>2.6987639661035245E-5</v>
      </c>
    </row>
    <row r="15589" spans="1:3">
      <c r="A15589" t="s">
        <v>15542</v>
      </c>
      <c r="B15589">
        <v>1</v>
      </c>
      <c r="C15589">
        <f>B15589/$D$1</f>
        <v>2.6987639661035245E-5</v>
      </c>
    </row>
    <row r="15590" spans="1:3">
      <c r="A15590" t="s">
        <v>15544</v>
      </c>
      <c r="B15590">
        <v>1</v>
      </c>
      <c r="C15590">
        <f>B15590/$D$1</f>
        <v>2.6987639661035245E-5</v>
      </c>
    </row>
    <row r="15591" spans="1:3">
      <c r="A15591" t="s">
        <v>15545</v>
      </c>
      <c r="B15591">
        <v>1</v>
      </c>
      <c r="C15591">
        <f>B15591/$D$1</f>
        <v>2.6987639661035245E-5</v>
      </c>
    </row>
    <row r="15592" spans="1:3">
      <c r="A15592" t="s">
        <v>15547</v>
      </c>
      <c r="B15592">
        <v>1</v>
      </c>
      <c r="C15592">
        <f>B15592/$D$1</f>
        <v>2.6987639661035245E-5</v>
      </c>
    </row>
    <row r="15593" spans="1:3">
      <c r="A15593" t="s">
        <v>15548</v>
      </c>
      <c r="B15593">
        <v>1</v>
      </c>
      <c r="C15593">
        <f>B15593/$D$1</f>
        <v>2.6987639661035245E-5</v>
      </c>
    </row>
    <row r="15594" spans="1:3">
      <c r="A15594" t="s">
        <v>15549</v>
      </c>
      <c r="B15594">
        <v>1</v>
      </c>
      <c r="C15594">
        <f>B15594/$D$1</f>
        <v>2.6987639661035245E-5</v>
      </c>
    </row>
    <row r="15595" spans="1:3">
      <c r="A15595" t="s">
        <v>15550</v>
      </c>
      <c r="B15595">
        <v>1</v>
      </c>
      <c r="C15595">
        <f>B15595/$D$1</f>
        <v>2.6987639661035245E-5</v>
      </c>
    </row>
    <row r="15596" spans="1:3">
      <c r="A15596" t="s">
        <v>15551</v>
      </c>
      <c r="B15596">
        <v>1</v>
      </c>
      <c r="C15596">
        <f>B15596/$D$1</f>
        <v>2.6987639661035245E-5</v>
      </c>
    </row>
    <row r="15597" spans="1:3">
      <c r="A15597" t="s">
        <v>15552</v>
      </c>
      <c r="B15597">
        <v>1</v>
      </c>
      <c r="C15597">
        <f>B15597/$D$1</f>
        <v>2.6987639661035245E-5</v>
      </c>
    </row>
    <row r="15598" spans="1:3">
      <c r="A15598" t="s">
        <v>15553</v>
      </c>
      <c r="B15598">
        <v>1</v>
      </c>
      <c r="C15598">
        <f>B15598/$D$1</f>
        <v>2.6987639661035245E-5</v>
      </c>
    </row>
    <row r="15599" spans="1:3">
      <c r="A15599" t="s">
        <v>15554</v>
      </c>
      <c r="B15599">
        <v>1</v>
      </c>
      <c r="C15599">
        <f>B15599/$D$1</f>
        <v>2.6987639661035245E-5</v>
      </c>
    </row>
    <row r="15600" spans="1:3">
      <c r="A15600" t="s">
        <v>15555</v>
      </c>
      <c r="B15600">
        <v>1</v>
      </c>
      <c r="C15600">
        <f>B15600/$D$1</f>
        <v>2.6987639661035245E-5</v>
      </c>
    </row>
    <row r="15601" spans="1:3">
      <c r="A15601" t="s">
        <v>15556</v>
      </c>
      <c r="B15601">
        <v>1</v>
      </c>
      <c r="C15601">
        <f>B15601/$D$1</f>
        <v>2.6987639661035245E-5</v>
      </c>
    </row>
    <row r="15602" spans="1:3">
      <c r="A15602" t="s">
        <v>15557</v>
      </c>
      <c r="B15602">
        <v>1</v>
      </c>
      <c r="C15602">
        <f>B15602/$D$1</f>
        <v>2.6987639661035245E-5</v>
      </c>
    </row>
    <row r="15603" spans="1:3">
      <c r="A15603" t="s">
        <v>15558</v>
      </c>
      <c r="B15603">
        <v>1</v>
      </c>
      <c r="C15603">
        <f>B15603/$D$1</f>
        <v>2.6987639661035245E-5</v>
      </c>
    </row>
    <row r="15604" spans="1:3">
      <c r="A15604" t="s">
        <v>15559</v>
      </c>
      <c r="B15604">
        <v>1</v>
      </c>
      <c r="C15604">
        <f>B15604/$D$1</f>
        <v>2.6987639661035245E-5</v>
      </c>
    </row>
    <row r="15605" spans="1:3">
      <c r="A15605" t="s">
        <v>15561</v>
      </c>
      <c r="B15605">
        <v>1</v>
      </c>
      <c r="C15605">
        <f>B15605/$D$1</f>
        <v>2.6987639661035245E-5</v>
      </c>
    </row>
    <row r="15606" spans="1:3">
      <c r="A15606" t="s">
        <v>15562</v>
      </c>
      <c r="B15606">
        <v>1</v>
      </c>
      <c r="C15606">
        <f>B15606/$D$1</f>
        <v>2.6987639661035245E-5</v>
      </c>
    </row>
    <row r="15607" spans="1:3">
      <c r="A15607" t="s">
        <v>15563</v>
      </c>
      <c r="B15607">
        <v>1</v>
      </c>
      <c r="C15607">
        <f>B15607/$D$1</f>
        <v>2.6987639661035245E-5</v>
      </c>
    </row>
    <row r="15608" spans="1:3">
      <c r="A15608" t="s">
        <v>15564</v>
      </c>
      <c r="B15608">
        <v>1</v>
      </c>
      <c r="C15608">
        <f>B15608/$D$1</f>
        <v>2.6987639661035245E-5</v>
      </c>
    </row>
    <row r="15609" spans="1:3">
      <c r="A15609" t="s">
        <v>15565</v>
      </c>
      <c r="B15609">
        <v>1</v>
      </c>
      <c r="C15609">
        <f>B15609/$D$1</f>
        <v>2.6987639661035245E-5</v>
      </c>
    </row>
    <row r="15610" spans="1:3">
      <c r="A15610" t="s">
        <v>15566</v>
      </c>
      <c r="B15610">
        <v>1</v>
      </c>
      <c r="C15610">
        <f>B15610/$D$1</f>
        <v>2.6987639661035245E-5</v>
      </c>
    </row>
    <row r="15611" spans="1:3">
      <c r="A15611" t="s">
        <v>15567</v>
      </c>
      <c r="B15611">
        <v>1</v>
      </c>
      <c r="C15611">
        <f>B15611/$D$1</f>
        <v>2.6987639661035245E-5</v>
      </c>
    </row>
    <row r="15612" spans="1:3">
      <c r="A15612" t="s">
        <v>15568</v>
      </c>
      <c r="B15612">
        <v>1</v>
      </c>
      <c r="C15612">
        <f>B15612/$D$1</f>
        <v>2.6987639661035245E-5</v>
      </c>
    </row>
    <row r="15613" spans="1:3">
      <c r="A15613" t="s">
        <v>15569</v>
      </c>
      <c r="B15613">
        <v>1</v>
      </c>
      <c r="C15613">
        <f>B15613/$D$1</f>
        <v>2.6987639661035245E-5</v>
      </c>
    </row>
    <row r="15614" spans="1:3">
      <c r="A15614" t="s">
        <v>15570</v>
      </c>
      <c r="B15614">
        <v>1</v>
      </c>
      <c r="C15614">
        <f>B15614/$D$1</f>
        <v>2.6987639661035245E-5</v>
      </c>
    </row>
    <row r="15615" spans="1:3">
      <c r="A15615" t="s">
        <v>15571</v>
      </c>
      <c r="B15615">
        <v>1</v>
      </c>
      <c r="C15615">
        <f>B15615/$D$1</f>
        <v>2.6987639661035245E-5</v>
      </c>
    </row>
    <row r="15616" spans="1:3">
      <c r="A15616" t="s">
        <v>15572</v>
      </c>
      <c r="B15616">
        <v>1</v>
      </c>
      <c r="C15616">
        <f>B15616/$D$1</f>
        <v>2.6987639661035245E-5</v>
      </c>
    </row>
    <row r="15617" spans="1:3">
      <c r="A15617" t="s">
        <v>15573</v>
      </c>
      <c r="B15617">
        <v>1</v>
      </c>
      <c r="C15617">
        <f>B15617/$D$1</f>
        <v>2.6987639661035245E-5</v>
      </c>
    </row>
    <row r="15618" spans="1:3">
      <c r="A15618" t="s">
        <v>15575</v>
      </c>
      <c r="B15618">
        <v>1</v>
      </c>
      <c r="C15618">
        <f>B15618/$D$1</f>
        <v>2.6987639661035245E-5</v>
      </c>
    </row>
    <row r="15619" spans="1:3">
      <c r="A15619" t="s">
        <v>15576</v>
      </c>
      <c r="B15619">
        <v>1</v>
      </c>
      <c r="C15619">
        <f>B15619/$D$1</f>
        <v>2.6987639661035245E-5</v>
      </c>
    </row>
    <row r="15620" spans="1:3">
      <c r="A15620" t="s">
        <v>15577</v>
      </c>
      <c r="B15620">
        <v>1</v>
      </c>
      <c r="C15620">
        <f>B15620/$D$1</f>
        <v>2.6987639661035245E-5</v>
      </c>
    </row>
    <row r="15621" spans="1:3">
      <c r="A15621" t="s">
        <v>15578</v>
      </c>
      <c r="B15621">
        <v>1</v>
      </c>
      <c r="C15621">
        <f>B15621/$D$1</f>
        <v>2.6987639661035245E-5</v>
      </c>
    </row>
    <row r="15622" spans="1:3">
      <c r="A15622" t="s">
        <v>15579</v>
      </c>
      <c r="B15622">
        <v>1</v>
      </c>
      <c r="C15622">
        <f>B15622/$D$1</f>
        <v>2.6987639661035245E-5</v>
      </c>
    </row>
    <row r="15623" spans="1:3">
      <c r="A15623" t="s">
        <v>15580</v>
      </c>
      <c r="B15623">
        <v>1</v>
      </c>
      <c r="C15623">
        <f>B15623/$D$1</f>
        <v>2.6987639661035245E-5</v>
      </c>
    </row>
    <row r="15624" spans="1:3">
      <c r="A15624" t="s">
        <v>15581</v>
      </c>
      <c r="B15624">
        <v>1</v>
      </c>
      <c r="C15624">
        <f>B15624/$D$1</f>
        <v>2.6987639661035245E-5</v>
      </c>
    </row>
    <row r="15625" spans="1:3">
      <c r="A15625" t="s">
        <v>15582</v>
      </c>
      <c r="B15625">
        <v>1</v>
      </c>
      <c r="C15625">
        <f>B15625/$D$1</f>
        <v>2.6987639661035245E-5</v>
      </c>
    </row>
    <row r="15626" spans="1:3">
      <c r="A15626" t="s">
        <v>15583</v>
      </c>
      <c r="B15626">
        <v>1</v>
      </c>
      <c r="C15626">
        <f>B15626/$D$1</f>
        <v>2.6987639661035245E-5</v>
      </c>
    </row>
    <row r="15627" spans="1:3">
      <c r="A15627" t="s">
        <v>15584</v>
      </c>
      <c r="B15627">
        <v>1</v>
      </c>
      <c r="C15627">
        <f>B15627/$D$1</f>
        <v>2.6987639661035245E-5</v>
      </c>
    </row>
    <row r="15628" spans="1:3">
      <c r="A15628" t="s">
        <v>15585</v>
      </c>
      <c r="B15628">
        <v>1</v>
      </c>
      <c r="C15628">
        <f>B15628/$D$1</f>
        <v>2.6987639661035245E-5</v>
      </c>
    </row>
    <row r="15629" spans="1:3">
      <c r="A15629" t="s">
        <v>15586</v>
      </c>
      <c r="B15629">
        <v>1</v>
      </c>
      <c r="C15629">
        <f>B15629/$D$1</f>
        <v>2.6987639661035245E-5</v>
      </c>
    </row>
    <row r="15630" spans="1:3">
      <c r="A15630" t="s">
        <v>15587</v>
      </c>
      <c r="B15630">
        <v>1</v>
      </c>
      <c r="C15630">
        <f>B15630/$D$1</f>
        <v>2.6987639661035245E-5</v>
      </c>
    </row>
    <row r="15631" spans="1:3">
      <c r="A15631" t="s">
        <v>15588</v>
      </c>
      <c r="B15631">
        <v>1</v>
      </c>
      <c r="C15631">
        <f>B15631/$D$1</f>
        <v>2.6987639661035245E-5</v>
      </c>
    </row>
    <row r="15632" spans="1:3">
      <c r="A15632" t="s">
        <v>15589</v>
      </c>
      <c r="B15632">
        <v>1</v>
      </c>
      <c r="C15632">
        <f>B15632/$D$1</f>
        <v>2.6987639661035245E-5</v>
      </c>
    </row>
    <row r="15633" spans="1:3">
      <c r="A15633" t="s">
        <v>15590</v>
      </c>
      <c r="B15633">
        <v>1</v>
      </c>
      <c r="C15633">
        <f>B15633/$D$1</f>
        <v>2.6987639661035245E-5</v>
      </c>
    </row>
    <row r="15634" spans="1:3">
      <c r="A15634" t="s">
        <v>15591</v>
      </c>
      <c r="B15634">
        <v>1</v>
      </c>
      <c r="C15634">
        <f>B15634/$D$1</f>
        <v>2.6987639661035245E-5</v>
      </c>
    </row>
    <row r="15635" spans="1:3">
      <c r="A15635" t="s">
        <v>15592</v>
      </c>
      <c r="B15635">
        <v>1</v>
      </c>
      <c r="C15635">
        <f>B15635/$D$1</f>
        <v>2.6987639661035245E-5</v>
      </c>
    </row>
    <row r="15636" spans="1:3">
      <c r="A15636" t="s">
        <v>15593</v>
      </c>
      <c r="B15636">
        <v>1</v>
      </c>
      <c r="C15636">
        <f>B15636/$D$1</f>
        <v>2.6987639661035245E-5</v>
      </c>
    </row>
    <row r="15637" spans="1:3">
      <c r="A15637" t="s">
        <v>15594</v>
      </c>
      <c r="B15637">
        <v>1</v>
      </c>
      <c r="C15637">
        <f>B15637/$D$1</f>
        <v>2.6987639661035245E-5</v>
      </c>
    </row>
    <row r="15638" spans="1:3">
      <c r="A15638" t="s">
        <v>15595</v>
      </c>
      <c r="B15638">
        <v>1</v>
      </c>
      <c r="C15638">
        <f>B15638/$D$1</f>
        <v>2.6987639661035245E-5</v>
      </c>
    </row>
    <row r="15639" spans="1:3">
      <c r="A15639" t="s">
        <v>15596</v>
      </c>
      <c r="B15639">
        <v>1</v>
      </c>
      <c r="C15639">
        <f>B15639/$D$1</f>
        <v>2.6987639661035245E-5</v>
      </c>
    </row>
    <row r="15640" spans="1:3">
      <c r="A15640" t="s">
        <v>15597</v>
      </c>
      <c r="B15640">
        <v>1</v>
      </c>
      <c r="C15640">
        <f>B15640/$D$1</f>
        <v>2.6987639661035245E-5</v>
      </c>
    </row>
    <row r="15641" spans="1:3">
      <c r="A15641" t="s">
        <v>15598</v>
      </c>
      <c r="B15641">
        <v>1</v>
      </c>
      <c r="C15641">
        <f>B15641/$D$1</f>
        <v>2.6987639661035245E-5</v>
      </c>
    </row>
    <row r="15642" spans="1:3">
      <c r="A15642" t="s">
        <v>15599</v>
      </c>
      <c r="B15642">
        <v>1</v>
      </c>
      <c r="C15642">
        <f>B15642/$D$1</f>
        <v>2.6987639661035245E-5</v>
      </c>
    </row>
    <row r="15643" spans="1:3">
      <c r="A15643" t="s">
        <v>15600</v>
      </c>
      <c r="B15643">
        <v>1</v>
      </c>
      <c r="C15643">
        <f>B15643/$D$1</f>
        <v>2.6987639661035245E-5</v>
      </c>
    </row>
    <row r="15644" spans="1:3">
      <c r="A15644" t="s">
        <v>15601</v>
      </c>
      <c r="B15644">
        <v>1</v>
      </c>
      <c r="C15644">
        <f>B15644/$D$1</f>
        <v>2.6987639661035245E-5</v>
      </c>
    </row>
    <row r="15645" spans="1:3">
      <c r="A15645" t="s">
        <v>15602</v>
      </c>
      <c r="B15645">
        <v>1</v>
      </c>
      <c r="C15645">
        <f>B15645/$D$1</f>
        <v>2.6987639661035245E-5</v>
      </c>
    </row>
    <row r="15646" spans="1:3">
      <c r="A15646" t="s">
        <v>15603</v>
      </c>
      <c r="B15646">
        <v>1</v>
      </c>
      <c r="C15646">
        <f>B15646/$D$1</f>
        <v>2.6987639661035245E-5</v>
      </c>
    </row>
    <row r="15647" spans="1:3">
      <c r="A15647" t="s">
        <v>15604</v>
      </c>
      <c r="B15647">
        <v>1</v>
      </c>
      <c r="C15647">
        <f>B15647/$D$1</f>
        <v>2.6987639661035245E-5</v>
      </c>
    </row>
    <row r="15648" spans="1:3">
      <c r="A15648" t="s">
        <v>15605</v>
      </c>
      <c r="B15648">
        <v>1</v>
      </c>
      <c r="C15648">
        <f>B15648/$D$1</f>
        <v>2.6987639661035245E-5</v>
      </c>
    </row>
    <row r="15649" spans="1:3">
      <c r="A15649" t="s">
        <v>15606</v>
      </c>
      <c r="B15649">
        <v>1</v>
      </c>
      <c r="C15649">
        <f>B15649/$D$1</f>
        <v>2.6987639661035245E-5</v>
      </c>
    </row>
    <row r="15650" spans="1:3">
      <c r="A15650" t="s">
        <v>15607</v>
      </c>
      <c r="B15650">
        <v>1</v>
      </c>
      <c r="C15650">
        <f>B15650/$D$1</f>
        <v>2.6987639661035245E-5</v>
      </c>
    </row>
    <row r="15651" spans="1:3">
      <c r="A15651" t="s">
        <v>15608</v>
      </c>
      <c r="B15651">
        <v>1</v>
      </c>
      <c r="C15651">
        <f>B15651/$D$1</f>
        <v>2.6987639661035245E-5</v>
      </c>
    </row>
    <row r="15652" spans="1:3">
      <c r="A15652" t="s">
        <v>15609</v>
      </c>
      <c r="B15652">
        <v>1</v>
      </c>
      <c r="C15652">
        <f>B15652/$D$1</f>
        <v>2.6987639661035245E-5</v>
      </c>
    </row>
    <row r="15653" spans="1:3">
      <c r="A15653" t="s">
        <v>15610</v>
      </c>
      <c r="B15653">
        <v>1</v>
      </c>
      <c r="C15653">
        <f>B15653/$D$1</f>
        <v>2.6987639661035245E-5</v>
      </c>
    </row>
    <row r="15654" spans="1:3">
      <c r="A15654" t="s">
        <v>15611</v>
      </c>
      <c r="B15654">
        <v>1</v>
      </c>
      <c r="C15654">
        <f>B15654/$D$1</f>
        <v>2.6987639661035245E-5</v>
      </c>
    </row>
    <row r="15655" spans="1:3">
      <c r="A15655" t="s">
        <v>15612</v>
      </c>
      <c r="B15655">
        <v>1</v>
      </c>
      <c r="C15655">
        <f>B15655/$D$1</f>
        <v>2.6987639661035245E-5</v>
      </c>
    </row>
    <row r="15656" spans="1:3">
      <c r="A15656" t="s">
        <v>15613</v>
      </c>
      <c r="B15656">
        <v>1</v>
      </c>
      <c r="C15656">
        <f>B15656/$D$1</f>
        <v>2.6987639661035245E-5</v>
      </c>
    </row>
    <row r="15657" spans="1:3">
      <c r="A15657" t="s">
        <v>15614</v>
      </c>
      <c r="B15657">
        <v>1</v>
      </c>
      <c r="C15657">
        <f>B15657/$D$1</f>
        <v>2.6987639661035245E-5</v>
      </c>
    </row>
    <row r="15658" spans="1:3">
      <c r="A15658" t="s">
        <v>15615</v>
      </c>
      <c r="B15658">
        <v>1</v>
      </c>
      <c r="C15658">
        <f>B15658/$D$1</f>
        <v>2.6987639661035245E-5</v>
      </c>
    </row>
    <row r="15659" spans="1:3">
      <c r="A15659" t="s">
        <v>15616</v>
      </c>
      <c r="B15659">
        <v>1</v>
      </c>
      <c r="C15659">
        <f>B15659/$D$1</f>
        <v>2.6987639661035245E-5</v>
      </c>
    </row>
    <row r="15660" spans="1:3">
      <c r="A15660" t="s">
        <v>15617</v>
      </c>
      <c r="B15660">
        <v>1</v>
      </c>
      <c r="C15660">
        <f>B15660/$D$1</f>
        <v>2.6987639661035245E-5</v>
      </c>
    </row>
    <row r="15661" spans="1:3">
      <c r="A15661" t="s">
        <v>15618</v>
      </c>
      <c r="B15661">
        <v>1</v>
      </c>
      <c r="C15661">
        <f>B15661/$D$1</f>
        <v>2.6987639661035245E-5</v>
      </c>
    </row>
    <row r="15662" spans="1:3">
      <c r="A15662" t="s">
        <v>15619</v>
      </c>
      <c r="B15662">
        <v>1</v>
      </c>
      <c r="C15662">
        <f>B15662/$D$1</f>
        <v>2.6987639661035245E-5</v>
      </c>
    </row>
    <row r="15663" spans="1:3">
      <c r="A15663" t="s">
        <v>15620</v>
      </c>
      <c r="B15663">
        <v>1</v>
      </c>
      <c r="C15663">
        <f>B15663/$D$1</f>
        <v>2.6987639661035245E-5</v>
      </c>
    </row>
    <row r="15664" spans="1:3">
      <c r="A15664" t="s">
        <v>15621</v>
      </c>
      <c r="B15664">
        <v>1</v>
      </c>
      <c r="C15664">
        <f>B15664/$D$1</f>
        <v>2.6987639661035245E-5</v>
      </c>
    </row>
    <row r="15665" spans="1:3">
      <c r="A15665" t="s">
        <v>15622</v>
      </c>
      <c r="B15665">
        <v>1</v>
      </c>
      <c r="C15665">
        <f>B15665/$D$1</f>
        <v>2.6987639661035245E-5</v>
      </c>
    </row>
    <row r="15666" spans="1:3">
      <c r="A15666" t="s">
        <v>15623</v>
      </c>
      <c r="B15666">
        <v>1</v>
      </c>
      <c r="C15666">
        <f>B15666/$D$1</f>
        <v>2.6987639661035245E-5</v>
      </c>
    </row>
    <row r="15667" spans="1:3">
      <c r="A15667" t="s">
        <v>15624</v>
      </c>
      <c r="B15667">
        <v>1</v>
      </c>
      <c r="C15667">
        <f>B15667/$D$1</f>
        <v>2.6987639661035245E-5</v>
      </c>
    </row>
    <row r="15668" spans="1:3">
      <c r="A15668" t="s">
        <v>15625</v>
      </c>
      <c r="B15668">
        <v>1</v>
      </c>
      <c r="C15668">
        <f>B15668/$D$1</f>
        <v>2.6987639661035245E-5</v>
      </c>
    </row>
    <row r="15669" spans="1:3">
      <c r="A15669" t="s">
        <v>15626</v>
      </c>
      <c r="B15669">
        <v>1</v>
      </c>
      <c r="C15669">
        <f>B15669/$D$1</f>
        <v>2.6987639661035245E-5</v>
      </c>
    </row>
    <row r="15670" spans="1:3">
      <c r="A15670" t="s">
        <v>15627</v>
      </c>
      <c r="B15670">
        <v>1</v>
      </c>
      <c r="C15670">
        <f>B15670/$D$1</f>
        <v>2.6987639661035245E-5</v>
      </c>
    </row>
    <row r="15671" spans="1:3">
      <c r="A15671" t="s">
        <v>15628</v>
      </c>
      <c r="B15671">
        <v>1</v>
      </c>
      <c r="C15671">
        <f>B15671/$D$1</f>
        <v>2.6987639661035245E-5</v>
      </c>
    </row>
    <row r="15672" spans="1:3">
      <c r="A15672" t="s">
        <v>15629</v>
      </c>
      <c r="B15672">
        <v>1</v>
      </c>
      <c r="C15672">
        <f>B15672/$D$1</f>
        <v>2.6987639661035245E-5</v>
      </c>
    </row>
    <row r="15673" spans="1:3">
      <c r="A15673" t="s">
        <v>15631</v>
      </c>
      <c r="B15673">
        <v>1</v>
      </c>
      <c r="C15673">
        <f>B15673/$D$1</f>
        <v>2.6987639661035245E-5</v>
      </c>
    </row>
    <row r="15674" spans="1:3">
      <c r="A15674" t="s">
        <v>15632</v>
      </c>
      <c r="B15674">
        <v>1</v>
      </c>
      <c r="C15674">
        <f>B15674/$D$1</f>
        <v>2.6987639661035245E-5</v>
      </c>
    </row>
    <row r="15675" spans="1:3">
      <c r="A15675" t="s">
        <v>15633</v>
      </c>
      <c r="B15675">
        <v>1</v>
      </c>
      <c r="C15675">
        <f>B15675/$D$1</f>
        <v>2.6987639661035245E-5</v>
      </c>
    </row>
    <row r="15676" spans="1:3">
      <c r="A15676" t="s">
        <v>15634</v>
      </c>
      <c r="B15676">
        <v>1</v>
      </c>
      <c r="C15676">
        <f>B15676/$D$1</f>
        <v>2.6987639661035245E-5</v>
      </c>
    </row>
    <row r="15677" spans="1:3">
      <c r="A15677" t="s">
        <v>15635</v>
      </c>
      <c r="B15677">
        <v>1</v>
      </c>
      <c r="C15677">
        <f>B15677/$D$1</f>
        <v>2.6987639661035245E-5</v>
      </c>
    </row>
    <row r="15678" spans="1:3">
      <c r="A15678" t="s">
        <v>15636</v>
      </c>
      <c r="B15678">
        <v>1</v>
      </c>
      <c r="C15678">
        <f>B15678/$D$1</f>
        <v>2.6987639661035245E-5</v>
      </c>
    </row>
    <row r="15679" spans="1:3">
      <c r="A15679" t="s">
        <v>15637</v>
      </c>
      <c r="B15679">
        <v>1</v>
      </c>
      <c r="C15679">
        <f>B15679/$D$1</f>
        <v>2.6987639661035245E-5</v>
      </c>
    </row>
    <row r="15680" spans="1:3">
      <c r="A15680" t="s">
        <v>15638</v>
      </c>
      <c r="B15680">
        <v>1</v>
      </c>
      <c r="C15680">
        <f>B15680/$D$1</f>
        <v>2.6987639661035245E-5</v>
      </c>
    </row>
    <row r="15681" spans="1:3">
      <c r="A15681" t="s">
        <v>15639</v>
      </c>
      <c r="B15681">
        <v>1</v>
      </c>
      <c r="C15681">
        <f>B15681/$D$1</f>
        <v>2.6987639661035245E-5</v>
      </c>
    </row>
    <row r="15682" spans="1:3">
      <c r="A15682" t="s">
        <v>15640</v>
      </c>
      <c r="B15682">
        <v>1</v>
      </c>
      <c r="C15682">
        <f>B15682/$D$1</f>
        <v>2.6987639661035245E-5</v>
      </c>
    </row>
    <row r="15683" spans="1:3">
      <c r="A15683" t="s">
        <v>15641</v>
      </c>
      <c r="B15683">
        <v>1</v>
      </c>
      <c r="C15683">
        <f>B15683/$D$1</f>
        <v>2.6987639661035245E-5</v>
      </c>
    </row>
    <row r="15684" spans="1:3">
      <c r="A15684" t="s">
        <v>15642</v>
      </c>
      <c r="B15684">
        <v>1</v>
      </c>
      <c r="C15684">
        <f>B15684/$D$1</f>
        <v>2.6987639661035245E-5</v>
      </c>
    </row>
    <row r="15685" spans="1:3">
      <c r="A15685" t="s">
        <v>15643</v>
      </c>
      <c r="B15685">
        <v>1</v>
      </c>
      <c r="C15685">
        <f>B15685/$D$1</f>
        <v>2.6987639661035245E-5</v>
      </c>
    </row>
    <row r="15686" spans="1:3">
      <c r="A15686" t="s">
        <v>15644</v>
      </c>
      <c r="B15686">
        <v>1</v>
      </c>
      <c r="C15686">
        <f>B15686/$D$1</f>
        <v>2.6987639661035245E-5</v>
      </c>
    </row>
    <row r="15687" spans="1:3">
      <c r="A15687" t="s">
        <v>15645</v>
      </c>
      <c r="B15687">
        <v>1</v>
      </c>
      <c r="C15687">
        <f>B15687/$D$1</f>
        <v>2.6987639661035245E-5</v>
      </c>
    </row>
    <row r="15688" spans="1:3">
      <c r="A15688" t="s">
        <v>15646</v>
      </c>
      <c r="B15688">
        <v>1</v>
      </c>
      <c r="C15688">
        <f>B15688/$D$1</f>
        <v>2.6987639661035245E-5</v>
      </c>
    </row>
    <row r="15689" spans="1:3">
      <c r="A15689" t="s">
        <v>15647</v>
      </c>
      <c r="B15689">
        <v>1</v>
      </c>
      <c r="C15689">
        <f>B15689/$D$1</f>
        <v>2.6987639661035245E-5</v>
      </c>
    </row>
    <row r="15690" spans="1:3">
      <c r="A15690" t="s">
        <v>15648</v>
      </c>
      <c r="B15690">
        <v>1</v>
      </c>
      <c r="C15690">
        <f>B15690/$D$1</f>
        <v>2.6987639661035245E-5</v>
      </c>
    </row>
    <row r="15691" spans="1:3">
      <c r="A15691" t="s">
        <v>15649</v>
      </c>
      <c r="B15691">
        <v>1</v>
      </c>
      <c r="C15691">
        <f>B15691/$D$1</f>
        <v>2.6987639661035245E-5</v>
      </c>
    </row>
    <row r="15692" spans="1:3">
      <c r="A15692" t="s">
        <v>15650</v>
      </c>
      <c r="B15692">
        <v>1</v>
      </c>
      <c r="C15692">
        <f>B15692/$D$1</f>
        <v>2.6987639661035245E-5</v>
      </c>
    </row>
    <row r="15693" spans="1:3">
      <c r="A15693" t="s">
        <v>15651</v>
      </c>
      <c r="B15693">
        <v>1</v>
      </c>
      <c r="C15693">
        <f>B15693/$D$1</f>
        <v>2.6987639661035245E-5</v>
      </c>
    </row>
    <row r="15694" spans="1:3">
      <c r="A15694" t="s">
        <v>15652</v>
      </c>
      <c r="B15694">
        <v>1</v>
      </c>
      <c r="C15694">
        <f>B15694/$D$1</f>
        <v>2.6987639661035245E-5</v>
      </c>
    </row>
    <row r="15695" spans="1:3">
      <c r="A15695" t="s">
        <v>15653</v>
      </c>
      <c r="B15695">
        <v>1</v>
      </c>
      <c r="C15695">
        <f>B15695/$D$1</f>
        <v>2.6987639661035245E-5</v>
      </c>
    </row>
    <row r="15696" spans="1:3">
      <c r="A15696" t="s">
        <v>15654</v>
      </c>
      <c r="B15696">
        <v>1</v>
      </c>
      <c r="C15696">
        <f>B15696/$D$1</f>
        <v>2.6987639661035245E-5</v>
      </c>
    </row>
    <row r="15697" spans="1:3">
      <c r="A15697" t="s">
        <v>15655</v>
      </c>
      <c r="B15697">
        <v>1</v>
      </c>
      <c r="C15697">
        <f>B15697/$D$1</f>
        <v>2.6987639661035245E-5</v>
      </c>
    </row>
    <row r="15698" spans="1:3">
      <c r="A15698" t="s">
        <v>15656</v>
      </c>
      <c r="B15698">
        <v>1</v>
      </c>
      <c r="C15698">
        <f>B15698/$D$1</f>
        <v>2.6987639661035245E-5</v>
      </c>
    </row>
    <row r="15699" spans="1:3">
      <c r="A15699" t="s">
        <v>15657</v>
      </c>
      <c r="B15699">
        <v>1</v>
      </c>
      <c r="C15699">
        <f>B15699/$D$1</f>
        <v>2.6987639661035245E-5</v>
      </c>
    </row>
    <row r="15700" spans="1:3">
      <c r="A15700" t="s">
        <v>15658</v>
      </c>
      <c r="B15700">
        <v>1</v>
      </c>
      <c r="C15700">
        <f>B15700/$D$1</f>
        <v>2.6987639661035245E-5</v>
      </c>
    </row>
    <row r="15701" spans="1:3">
      <c r="A15701" t="s">
        <v>15659</v>
      </c>
      <c r="B15701">
        <v>1</v>
      </c>
      <c r="C15701">
        <f>B15701/$D$1</f>
        <v>2.6987639661035245E-5</v>
      </c>
    </row>
    <row r="15702" spans="1:3">
      <c r="A15702" t="s">
        <v>15660</v>
      </c>
      <c r="B15702">
        <v>1</v>
      </c>
      <c r="C15702">
        <f>B15702/$D$1</f>
        <v>2.6987639661035245E-5</v>
      </c>
    </row>
    <row r="15703" spans="1:3">
      <c r="A15703" t="s">
        <v>15661</v>
      </c>
      <c r="B15703">
        <v>1</v>
      </c>
      <c r="C15703">
        <f>B15703/$D$1</f>
        <v>2.6987639661035245E-5</v>
      </c>
    </row>
    <row r="15704" spans="1:3">
      <c r="A15704" t="s">
        <v>15662</v>
      </c>
      <c r="B15704">
        <v>1</v>
      </c>
      <c r="C15704">
        <f>B15704/$D$1</f>
        <v>2.6987639661035245E-5</v>
      </c>
    </row>
    <row r="15705" spans="1:3">
      <c r="A15705" t="s">
        <v>15663</v>
      </c>
      <c r="B15705">
        <v>1</v>
      </c>
      <c r="C15705">
        <f>B15705/$D$1</f>
        <v>2.6987639661035245E-5</v>
      </c>
    </row>
    <row r="15706" spans="1:3">
      <c r="A15706" t="s">
        <v>15664</v>
      </c>
      <c r="B15706">
        <v>1</v>
      </c>
      <c r="C15706">
        <f>B15706/$D$1</f>
        <v>2.6987639661035245E-5</v>
      </c>
    </row>
    <row r="15707" spans="1:3">
      <c r="A15707" t="s">
        <v>15665</v>
      </c>
      <c r="B15707">
        <v>1</v>
      </c>
      <c r="C15707">
        <f>B15707/$D$1</f>
        <v>2.6987639661035245E-5</v>
      </c>
    </row>
    <row r="15708" spans="1:3">
      <c r="A15708" t="s">
        <v>15666</v>
      </c>
      <c r="B15708">
        <v>1</v>
      </c>
      <c r="C15708">
        <f>B15708/$D$1</f>
        <v>2.6987639661035245E-5</v>
      </c>
    </row>
    <row r="15709" spans="1:3">
      <c r="A15709" t="s">
        <v>15667</v>
      </c>
      <c r="B15709">
        <v>1</v>
      </c>
      <c r="C15709">
        <f>B15709/$D$1</f>
        <v>2.6987639661035245E-5</v>
      </c>
    </row>
    <row r="15710" spans="1:3">
      <c r="A15710" t="s">
        <v>15668</v>
      </c>
      <c r="B15710">
        <v>1</v>
      </c>
      <c r="C15710">
        <f>B15710/$D$1</f>
        <v>2.6987639661035245E-5</v>
      </c>
    </row>
    <row r="15711" spans="1:3">
      <c r="A15711" t="s">
        <v>15669</v>
      </c>
      <c r="B15711">
        <v>1</v>
      </c>
      <c r="C15711">
        <f>B15711/$D$1</f>
        <v>2.6987639661035245E-5</v>
      </c>
    </row>
    <row r="15712" spans="1:3">
      <c r="A15712" t="s">
        <v>15670</v>
      </c>
      <c r="B15712">
        <v>1</v>
      </c>
      <c r="C15712">
        <f>B15712/$D$1</f>
        <v>2.6987639661035245E-5</v>
      </c>
    </row>
    <row r="15713" spans="1:3">
      <c r="A15713" t="s">
        <v>15671</v>
      </c>
      <c r="B15713">
        <v>1</v>
      </c>
      <c r="C15713">
        <f>B15713/$D$1</f>
        <v>2.6987639661035245E-5</v>
      </c>
    </row>
    <row r="15714" spans="1:3">
      <c r="A15714" t="s">
        <v>15672</v>
      </c>
      <c r="B15714">
        <v>1</v>
      </c>
      <c r="C15714">
        <f>B15714/$D$1</f>
        <v>2.6987639661035245E-5</v>
      </c>
    </row>
    <row r="15715" spans="1:3">
      <c r="A15715" t="s">
        <v>15673</v>
      </c>
      <c r="B15715">
        <v>1</v>
      </c>
      <c r="C15715">
        <f>B15715/$D$1</f>
        <v>2.6987639661035245E-5</v>
      </c>
    </row>
    <row r="15716" spans="1:3">
      <c r="A15716" t="s">
        <v>15674</v>
      </c>
      <c r="B15716">
        <v>1</v>
      </c>
      <c r="C15716">
        <f>B15716/$D$1</f>
        <v>2.6987639661035245E-5</v>
      </c>
    </row>
    <row r="15717" spans="1:3">
      <c r="A15717" t="s">
        <v>15675</v>
      </c>
      <c r="B15717">
        <v>1</v>
      </c>
      <c r="C15717">
        <f>B15717/$D$1</f>
        <v>2.6987639661035245E-5</v>
      </c>
    </row>
    <row r="15718" spans="1:3">
      <c r="A15718" t="s">
        <v>15676</v>
      </c>
      <c r="B15718">
        <v>1</v>
      </c>
      <c r="C15718">
        <f>B15718/$D$1</f>
        <v>2.6987639661035245E-5</v>
      </c>
    </row>
    <row r="15719" spans="1:3">
      <c r="A15719" t="s">
        <v>15677</v>
      </c>
      <c r="B15719">
        <v>1</v>
      </c>
      <c r="C15719">
        <f>B15719/$D$1</f>
        <v>2.6987639661035245E-5</v>
      </c>
    </row>
    <row r="15720" spans="1:3">
      <c r="A15720" t="s">
        <v>15678</v>
      </c>
      <c r="B15720">
        <v>1</v>
      </c>
      <c r="C15720">
        <f>B15720/$D$1</f>
        <v>2.6987639661035245E-5</v>
      </c>
    </row>
    <row r="15721" spans="1:3">
      <c r="A15721" t="s">
        <v>15679</v>
      </c>
      <c r="B15721">
        <v>1</v>
      </c>
      <c r="C15721">
        <f>B15721/$D$1</f>
        <v>2.6987639661035245E-5</v>
      </c>
    </row>
    <row r="15722" spans="1:3">
      <c r="A15722" t="s">
        <v>15680</v>
      </c>
      <c r="B15722">
        <v>1</v>
      </c>
      <c r="C15722">
        <f>B15722/$D$1</f>
        <v>2.6987639661035245E-5</v>
      </c>
    </row>
    <row r="15723" spans="1:3">
      <c r="A15723" t="s">
        <v>15681</v>
      </c>
      <c r="B15723">
        <v>1</v>
      </c>
      <c r="C15723">
        <f>B15723/$D$1</f>
        <v>2.6987639661035245E-5</v>
      </c>
    </row>
    <row r="15724" spans="1:3">
      <c r="A15724" t="s">
        <v>15682</v>
      </c>
      <c r="B15724">
        <v>1</v>
      </c>
      <c r="C15724">
        <f>B15724/$D$1</f>
        <v>2.6987639661035245E-5</v>
      </c>
    </row>
    <row r="15725" spans="1:3">
      <c r="A15725" t="s">
        <v>15683</v>
      </c>
      <c r="B15725">
        <v>1</v>
      </c>
      <c r="C15725">
        <f>B15725/$D$1</f>
        <v>2.6987639661035245E-5</v>
      </c>
    </row>
    <row r="15726" spans="1:3">
      <c r="A15726" t="s">
        <v>15684</v>
      </c>
      <c r="B15726">
        <v>1</v>
      </c>
      <c r="C15726">
        <f>B15726/$D$1</f>
        <v>2.6987639661035245E-5</v>
      </c>
    </row>
    <row r="15727" spans="1:3">
      <c r="A15727" t="s">
        <v>15685</v>
      </c>
      <c r="B15727">
        <v>1</v>
      </c>
      <c r="C15727">
        <f>B15727/$D$1</f>
        <v>2.6987639661035245E-5</v>
      </c>
    </row>
    <row r="15728" spans="1:3">
      <c r="A15728" t="s">
        <v>15686</v>
      </c>
      <c r="B15728">
        <v>1</v>
      </c>
      <c r="C15728">
        <f>B15728/$D$1</f>
        <v>2.6987639661035245E-5</v>
      </c>
    </row>
    <row r="15729" spans="1:3">
      <c r="A15729" t="s">
        <v>15687</v>
      </c>
      <c r="B15729">
        <v>1</v>
      </c>
      <c r="C15729">
        <f>B15729/$D$1</f>
        <v>2.6987639661035245E-5</v>
      </c>
    </row>
    <row r="15730" spans="1:3">
      <c r="A15730" t="s">
        <v>15688</v>
      </c>
      <c r="B15730">
        <v>1</v>
      </c>
      <c r="C15730">
        <f>B15730/$D$1</f>
        <v>2.6987639661035245E-5</v>
      </c>
    </row>
    <row r="15731" spans="1:3">
      <c r="A15731" t="s">
        <v>15689</v>
      </c>
      <c r="B15731">
        <v>1</v>
      </c>
      <c r="C15731">
        <f>B15731/$D$1</f>
        <v>2.6987639661035245E-5</v>
      </c>
    </row>
    <row r="15732" spans="1:3">
      <c r="A15732" t="s">
        <v>15690</v>
      </c>
      <c r="B15732">
        <v>1</v>
      </c>
      <c r="C15732">
        <f>B15732/$D$1</f>
        <v>2.6987639661035245E-5</v>
      </c>
    </row>
    <row r="15733" spans="1:3">
      <c r="A15733" t="s">
        <v>15691</v>
      </c>
      <c r="B15733">
        <v>1</v>
      </c>
      <c r="C15733">
        <f>B15733/$D$1</f>
        <v>2.6987639661035245E-5</v>
      </c>
    </row>
    <row r="15734" spans="1:3">
      <c r="A15734" t="s">
        <v>15692</v>
      </c>
      <c r="B15734">
        <v>1</v>
      </c>
      <c r="C15734">
        <f>B15734/$D$1</f>
        <v>2.6987639661035245E-5</v>
      </c>
    </row>
    <row r="15735" spans="1:3">
      <c r="A15735" t="s">
        <v>15693</v>
      </c>
      <c r="B15735">
        <v>1</v>
      </c>
      <c r="C15735">
        <f>B15735/$D$1</f>
        <v>2.6987639661035245E-5</v>
      </c>
    </row>
    <row r="15736" spans="1:3">
      <c r="A15736" t="s">
        <v>15694</v>
      </c>
      <c r="B15736">
        <v>1</v>
      </c>
      <c r="C15736">
        <f>B15736/$D$1</f>
        <v>2.6987639661035245E-5</v>
      </c>
    </row>
    <row r="15737" spans="1:3">
      <c r="A15737" t="s">
        <v>15695</v>
      </c>
      <c r="B15737">
        <v>1</v>
      </c>
      <c r="C15737">
        <f>B15737/$D$1</f>
        <v>2.6987639661035245E-5</v>
      </c>
    </row>
    <row r="15738" spans="1:3">
      <c r="A15738" t="s">
        <v>15696</v>
      </c>
      <c r="B15738">
        <v>1</v>
      </c>
      <c r="C15738">
        <f>B15738/$D$1</f>
        <v>2.6987639661035245E-5</v>
      </c>
    </row>
    <row r="15739" spans="1:3">
      <c r="A15739" t="s">
        <v>15697</v>
      </c>
      <c r="B15739">
        <v>1</v>
      </c>
      <c r="C15739">
        <f>B15739/$D$1</f>
        <v>2.6987639661035245E-5</v>
      </c>
    </row>
    <row r="15740" spans="1:3">
      <c r="A15740" t="s">
        <v>15698</v>
      </c>
      <c r="B15740">
        <v>1</v>
      </c>
      <c r="C15740">
        <f>B15740/$D$1</f>
        <v>2.6987639661035245E-5</v>
      </c>
    </row>
    <row r="15741" spans="1:3">
      <c r="A15741" t="s">
        <v>15699</v>
      </c>
      <c r="B15741">
        <v>1</v>
      </c>
      <c r="C15741">
        <f>B15741/$D$1</f>
        <v>2.6987639661035245E-5</v>
      </c>
    </row>
    <row r="15742" spans="1:3">
      <c r="A15742" t="s">
        <v>15700</v>
      </c>
      <c r="B15742">
        <v>1</v>
      </c>
      <c r="C15742">
        <f>B15742/$D$1</f>
        <v>2.6987639661035245E-5</v>
      </c>
    </row>
    <row r="15743" spans="1:3">
      <c r="A15743" t="s">
        <v>15701</v>
      </c>
      <c r="B15743">
        <v>1</v>
      </c>
      <c r="C15743">
        <f>B15743/$D$1</f>
        <v>2.6987639661035245E-5</v>
      </c>
    </row>
    <row r="15744" spans="1:3">
      <c r="A15744" t="s">
        <v>15702</v>
      </c>
      <c r="B15744">
        <v>1</v>
      </c>
      <c r="C15744">
        <f>B15744/$D$1</f>
        <v>2.6987639661035245E-5</v>
      </c>
    </row>
    <row r="15745" spans="1:3">
      <c r="A15745" t="s">
        <v>15703</v>
      </c>
      <c r="B15745">
        <v>1</v>
      </c>
      <c r="C15745">
        <f>B15745/$D$1</f>
        <v>2.6987639661035245E-5</v>
      </c>
    </row>
    <row r="15746" spans="1:3">
      <c r="A15746" t="s">
        <v>15704</v>
      </c>
      <c r="B15746">
        <v>1</v>
      </c>
      <c r="C15746">
        <f>B15746/$D$1</f>
        <v>2.6987639661035245E-5</v>
      </c>
    </row>
    <row r="15747" spans="1:3">
      <c r="A15747" t="s">
        <v>15705</v>
      </c>
      <c r="B15747">
        <v>1</v>
      </c>
      <c r="C15747">
        <f>B15747/$D$1</f>
        <v>2.6987639661035245E-5</v>
      </c>
    </row>
    <row r="15748" spans="1:3">
      <c r="A15748" t="s">
        <v>15706</v>
      </c>
      <c r="B15748">
        <v>1</v>
      </c>
      <c r="C15748">
        <f>B15748/$D$1</f>
        <v>2.6987639661035245E-5</v>
      </c>
    </row>
    <row r="15749" spans="1:3">
      <c r="A15749" t="s">
        <v>15707</v>
      </c>
      <c r="B15749">
        <v>1</v>
      </c>
      <c r="C15749">
        <f>B15749/$D$1</f>
        <v>2.6987639661035245E-5</v>
      </c>
    </row>
    <row r="15750" spans="1:3">
      <c r="A15750" t="s">
        <v>15708</v>
      </c>
      <c r="B15750">
        <v>1</v>
      </c>
      <c r="C15750">
        <f>B15750/$D$1</f>
        <v>2.6987639661035245E-5</v>
      </c>
    </row>
    <row r="15751" spans="1:3">
      <c r="A15751" t="s">
        <v>15709</v>
      </c>
      <c r="B15751">
        <v>1</v>
      </c>
      <c r="C15751">
        <f>B15751/$D$1</f>
        <v>2.6987639661035245E-5</v>
      </c>
    </row>
    <row r="15752" spans="1:3">
      <c r="A15752" t="s">
        <v>15710</v>
      </c>
      <c r="B15752">
        <v>1</v>
      </c>
      <c r="C15752">
        <f>B15752/$D$1</f>
        <v>2.6987639661035245E-5</v>
      </c>
    </row>
    <row r="15753" spans="1:3">
      <c r="A15753" t="s">
        <v>15711</v>
      </c>
      <c r="B15753">
        <v>1</v>
      </c>
      <c r="C15753">
        <f>B15753/$D$1</f>
        <v>2.6987639661035245E-5</v>
      </c>
    </row>
    <row r="15754" spans="1:3">
      <c r="A15754" t="s">
        <v>15712</v>
      </c>
      <c r="B15754">
        <v>1</v>
      </c>
      <c r="C15754">
        <f>B15754/$D$1</f>
        <v>2.6987639661035245E-5</v>
      </c>
    </row>
    <row r="15755" spans="1:3">
      <c r="A15755" t="s">
        <v>15713</v>
      </c>
      <c r="B15755">
        <v>1</v>
      </c>
      <c r="C15755">
        <f>B15755/$D$1</f>
        <v>2.6987639661035245E-5</v>
      </c>
    </row>
    <row r="15756" spans="1:3">
      <c r="A15756" t="s">
        <v>15714</v>
      </c>
      <c r="B15756">
        <v>1</v>
      </c>
      <c r="C15756">
        <f>B15756/$D$1</f>
        <v>2.6987639661035245E-5</v>
      </c>
    </row>
    <row r="15757" spans="1:3">
      <c r="A15757" t="s">
        <v>15715</v>
      </c>
      <c r="B15757">
        <v>1</v>
      </c>
      <c r="C15757">
        <f>B15757/$D$1</f>
        <v>2.6987639661035245E-5</v>
      </c>
    </row>
    <row r="15758" spans="1:3">
      <c r="A15758" t="s">
        <v>15717</v>
      </c>
      <c r="B15758">
        <v>1</v>
      </c>
      <c r="C15758">
        <f>B15758/$D$1</f>
        <v>2.6987639661035245E-5</v>
      </c>
    </row>
    <row r="15759" spans="1:3">
      <c r="A15759" t="s">
        <v>15718</v>
      </c>
      <c r="B15759">
        <v>1</v>
      </c>
      <c r="C15759">
        <f>B15759/$D$1</f>
        <v>2.6987639661035245E-5</v>
      </c>
    </row>
    <row r="15760" spans="1:3">
      <c r="A15760" t="s">
        <v>15719</v>
      </c>
      <c r="B15760">
        <v>1</v>
      </c>
      <c r="C15760">
        <f>B15760/$D$1</f>
        <v>2.6987639661035245E-5</v>
      </c>
    </row>
    <row r="15761" spans="1:3">
      <c r="A15761" t="s">
        <v>15720</v>
      </c>
      <c r="B15761">
        <v>1</v>
      </c>
      <c r="C15761">
        <f>B15761/$D$1</f>
        <v>2.6987639661035245E-5</v>
      </c>
    </row>
    <row r="15762" spans="1:3">
      <c r="A15762" t="s">
        <v>15721</v>
      </c>
      <c r="B15762">
        <v>1</v>
      </c>
      <c r="C15762">
        <f>B15762/$D$1</f>
        <v>2.6987639661035245E-5</v>
      </c>
    </row>
    <row r="15763" spans="1:3">
      <c r="A15763" t="s">
        <v>15722</v>
      </c>
      <c r="B15763">
        <v>1</v>
      </c>
      <c r="C15763">
        <f>B15763/$D$1</f>
        <v>2.6987639661035245E-5</v>
      </c>
    </row>
    <row r="15764" spans="1:3">
      <c r="A15764" t="s">
        <v>15723</v>
      </c>
      <c r="B15764">
        <v>1</v>
      </c>
      <c r="C15764">
        <f>B15764/$D$1</f>
        <v>2.6987639661035245E-5</v>
      </c>
    </row>
    <row r="15765" spans="1:3">
      <c r="A15765" t="s">
        <v>15725</v>
      </c>
      <c r="B15765">
        <v>1</v>
      </c>
      <c r="C15765">
        <f>B15765/$D$1</f>
        <v>2.6987639661035245E-5</v>
      </c>
    </row>
    <row r="15766" spans="1:3">
      <c r="A15766" t="s">
        <v>15726</v>
      </c>
      <c r="B15766">
        <v>1</v>
      </c>
      <c r="C15766">
        <f>B15766/$D$1</f>
        <v>2.6987639661035245E-5</v>
      </c>
    </row>
    <row r="15767" spans="1:3">
      <c r="A15767" t="s">
        <v>15727</v>
      </c>
      <c r="B15767">
        <v>1</v>
      </c>
      <c r="C15767">
        <f>B15767/$D$1</f>
        <v>2.6987639661035245E-5</v>
      </c>
    </row>
    <row r="15768" spans="1:3">
      <c r="A15768" t="s">
        <v>15728</v>
      </c>
      <c r="B15768">
        <v>1</v>
      </c>
      <c r="C15768">
        <f>B15768/$D$1</f>
        <v>2.6987639661035245E-5</v>
      </c>
    </row>
    <row r="15769" spans="1:3">
      <c r="A15769" t="s">
        <v>15730</v>
      </c>
      <c r="B15769">
        <v>1</v>
      </c>
      <c r="C15769">
        <f>B15769/$D$1</f>
        <v>2.6987639661035245E-5</v>
      </c>
    </row>
    <row r="15770" spans="1:3">
      <c r="A15770" t="s">
        <v>15731</v>
      </c>
      <c r="B15770">
        <v>1</v>
      </c>
      <c r="C15770">
        <f>B15770/$D$1</f>
        <v>2.6987639661035245E-5</v>
      </c>
    </row>
    <row r="15771" spans="1:3">
      <c r="A15771" t="s">
        <v>15732</v>
      </c>
      <c r="B15771">
        <v>1</v>
      </c>
      <c r="C15771">
        <f>B15771/$D$1</f>
        <v>2.6987639661035245E-5</v>
      </c>
    </row>
    <row r="15772" spans="1:3">
      <c r="A15772" t="s">
        <v>15733</v>
      </c>
      <c r="B15772">
        <v>1</v>
      </c>
      <c r="C15772">
        <f>B15772/$D$1</f>
        <v>2.6987639661035245E-5</v>
      </c>
    </row>
    <row r="15773" spans="1:3">
      <c r="A15773" t="s">
        <v>15734</v>
      </c>
      <c r="B15773">
        <v>1</v>
      </c>
      <c r="C15773">
        <f>B15773/$D$1</f>
        <v>2.6987639661035245E-5</v>
      </c>
    </row>
    <row r="15774" spans="1:3">
      <c r="A15774" t="s">
        <v>15735</v>
      </c>
      <c r="B15774">
        <v>1</v>
      </c>
      <c r="C15774">
        <f>B15774/$D$1</f>
        <v>2.6987639661035245E-5</v>
      </c>
    </row>
    <row r="15775" spans="1:3">
      <c r="A15775" t="s">
        <v>15736</v>
      </c>
      <c r="B15775">
        <v>1</v>
      </c>
      <c r="C15775">
        <f>B15775/$D$1</f>
        <v>2.6987639661035245E-5</v>
      </c>
    </row>
    <row r="15776" spans="1:3">
      <c r="A15776" t="s">
        <v>15737</v>
      </c>
      <c r="B15776">
        <v>1</v>
      </c>
      <c r="C15776">
        <f>B15776/$D$1</f>
        <v>2.6987639661035245E-5</v>
      </c>
    </row>
    <row r="15777" spans="1:3">
      <c r="A15777" t="s">
        <v>15738</v>
      </c>
      <c r="B15777">
        <v>1</v>
      </c>
      <c r="C15777">
        <f>B15777/$D$1</f>
        <v>2.6987639661035245E-5</v>
      </c>
    </row>
    <row r="15778" spans="1:3">
      <c r="A15778" t="s">
        <v>15739</v>
      </c>
      <c r="B15778">
        <v>1</v>
      </c>
      <c r="C15778">
        <f>B15778/$D$1</f>
        <v>2.6987639661035245E-5</v>
      </c>
    </row>
    <row r="15779" spans="1:3">
      <c r="A15779" t="s">
        <v>15740</v>
      </c>
      <c r="B15779">
        <v>1</v>
      </c>
      <c r="C15779">
        <f>B15779/$D$1</f>
        <v>2.6987639661035245E-5</v>
      </c>
    </row>
    <row r="15780" spans="1:3">
      <c r="A15780" t="s">
        <v>15741</v>
      </c>
      <c r="B15780">
        <v>1</v>
      </c>
      <c r="C15780">
        <f>B15780/$D$1</f>
        <v>2.6987639661035245E-5</v>
      </c>
    </row>
    <row r="15781" spans="1:3">
      <c r="A15781" t="s">
        <v>15742</v>
      </c>
      <c r="B15781">
        <v>1</v>
      </c>
      <c r="C15781">
        <f>B15781/$D$1</f>
        <v>2.6987639661035245E-5</v>
      </c>
    </row>
    <row r="15782" spans="1:3">
      <c r="A15782" t="s">
        <v>15743</v>
      </c>
      <c r="B15782">
        <v>1</v>
      </c>
      <c r="C15782">
        <f>B15782/$D$1</f>
        <v>2.6987639661035245E-5</v>
      </c>
    </row>
    <row r="15783" spans="1:3">
      <c r="A15783" t="s">
        <v>15744</v>
      </c>
      <c r="B15783">
        <v>1</v>
      </c>
      <c r="C15783">
        <f>B15783/$D$1</f>
        <v>2.6987639661035245E-5</v>
      </c>
    </row>
    <row r="15784" spans="1:3">
      <c r="A15784" t="s">
        <v>15745</v>
      </c>
      <c r="B15784">
        <v>1</v>
      </c>
      <c r="C15784">
        <f>B15784/$D$1</f>
        <v>2.6987639661035245E-5</v>
      </c>
    </row>
    <row r="15785" spans="1:3">
      <c r="A15785" t="s">
        <v>15746</v>
      </c>
      <c r="B15785">
        <v>1</v>
      </c>
      <c r="C15785">
        <f>B15785/$D$1</f>
        <v>2.6987639661035245E-5</v>
      </c>
    </row>
    <row r="15786" spans="1:3">
      <c r="A15786" t="s">
        <v>15747</v>
      </c>
      <c r="B15786">
        <v>1</v>
      </c>
      <c r="C15786">
        <f>B15786/$D$1</f>
        <v>2.6987639661035245E-5</v>
      </c>
    </row>
    <row r="15787" spans="1:3">
      <c r="A15787" t="s">
        <v>15748</v>
      </c>
      <c r="B15787">
        <v>1</v>
      </c>
      <c r="C15787">
        <f>B15787/$D$1</f>
        <v>2.6987639661035245E-5</v>
      </c>
    </row>
    <row r="15788" spans="1:3">
      <c r="A15788" t="s">
        <v>15749</v>
      </c>
      <c r="B15788">
        <v>1</v>
      </c>
      <c r="C15788">
        <f>B15788/$D$1</f>
        <v>2.6987639661035245E-5</v>
      </c>
    </row>
    <row r="15789" spans="1:3">
      <c r="A15789" t="s">
        <v>15750</v>
      </c>
      <c r="B15789">
        <v>1</v>
      </c>
      <c r="C15789">
        <f>B15789/$D$1</f>
        <v>2.6987639661035245E-5</v>
      </c>
    </row>
    <row r="15790" spans="1:3">
      <c r="A15790" t="s">
        <v>15751</v>
      </c>
      <c r="B15790">
        <v>1</v>
      </c>
      <c r="C15790">
        <f>B15790/$D$1</f>
        <v>2.6987639661035245E-5</v>
      </c>
    </row>
    <row r="15791" spans="1:3">
      <c r="A15791" t="s">
        <v>15752</v>
      </c>
      <c r="B15791">
        <v>1</v>
      </c>
      <c r="C15791">
        <f>B15791/$D$1</f>
        <v>2.6987639661035245E-5</v>
      </c>
    </row>
    <row r="15792" spans="1:3">
      <c r="A15792" t="s">
        <v>15753</v>
      </c>
      <c r="B15792">
        <v>1</v>
      </c>
      <c r="C15792">
        <f>B15792/$D$1</f>
        <v>2.6987639661035245E-5</v>
      </c>
    </row>
    <row r="15793" spans="1:3">
      <c r="A15793" t="s">
        <v>15754</v>
      </c>
      <c r="B15793">
        <v>1</v>
      </c>
      <c r="C15793">
        <f>B15793/$D$1</f>
        <v>2.6987639661035245E-5</v>
      </c>
    </row>
    <row r="15794" spans="1:3">
      <c r="A15794" t="s">
        <v>15755</v>
      </c>
      <c r="B15794">
        <v>1</v>
      </c>
      <c r="C15794">
        <f>B15794/$D$1</f>
        <v>2.6987639661035245E-5</v>
      </c>
    </row>
    <row r="15795" spans="1:3">
      <c r="A15795" t="s">
        <v>15756</v>
      </c>
      <c r="B15795">
        <v>1</v>
      </c>
      <c r="C15795">
        <f>B15795/$D$1</f>
        <v>2.6987639661035245E-5</v>
      </c>
    </row>
    <row r="15796" spans="1:3">
      <c r="A15796" t="s">
        <v>15757</v>
      </c>
      <c r="B15796">
        <v>1</v>
      </c>
      <c r="C15796">
        <f>B15796/$D$1</f>
        <v>2.6987639661035245E-5</v>
      </c>
    </row>
    <row r="15797" spans="1:3">
      <c r="A15797" t="s">
        <v>15758</v>
      </c>
      <c r="B15797">
        <v>1</v>
      </c>
      <c r="C15797">
        <f>B15797/$D$1</f>
        <v>2.6987639661035245E-5</v>
      </c>
    </row>
    <row r="15798" spans="1:3">
      <c r="A15798" t="s">
        <v>15759</v>
      </c>
      <c r="B15798">
        <v>1</v>
      </c>
      <c r="C15798">
        <f>B15798/$D$1</f>
        <v>2.6987639661035245E-5</v>
      </c>
    </row>
    <row r="15799" spans="1:3">
      <c r="A15799" t="s">
        <v>15760</v>
      </c>
      <c r="B15799">
        <v>1</v>
      </c>
      <c r="C15799">
        <f>B15799/$D$1</f>
        <v>2.6987639661035245E-5</v>
      </c>
    </row>
    <row r="15800" spans="1:3">
      <c r="A15800" t="s">
        <v>15761</v>
      </c>
      <c r="B15800">
        <v>1</v>
      </c>
      <c r="C15800">
        <f>B15800/$D$1</f>
        <v>2.6987639661035245E-5</v>
      </c>
    </row>
    <row r="15801" spans="1:3">
      <c r="A15801" t="s">
        <v>15762</v>
      </c>
      <c r="B15801">
        <v>1</v>
      </c>
      <c r="C15801">
        <f>B15801/$D$1</f>
        <v>2.6987639661035245E-5</v>
      </c>
    </row>
    <row r="15802" spans="1:3">
      <c r="A15802" t="s">
        <v>15764</v>
      </c>
      <c r="B15802">
        <v>1</v>
      </c>
      <c r="C15802">
        <f>B15802/$D$1</f>
        <v>2.6987639661035245E-5</v>
      </c>
    </row>
    <row r="15803" spans="1:3">
      <c r="A15803" t="s">
        <v>15765</v>
      </c>
      <c r="B15803">
        <v>1</v>
      </c>
      <c r="C15803">
        <f>B15803/$D$1</f>
        <v>2.6987639661035245E-5</v>
      </c>
    </row>
    <row r="15804" spans="1:3">
      <c r="A15804" t="s">
        <v>15766</v>
      </c>
      <c r="B15804">
        <v>1</v>
      </c>
      <c r="C15804">
        <f>B15804/$D$1</f>
        <v>2.6987639661035245E-5</v>
      </c>
    </row>
    <row r="15805" spans="1:3">
      <c r="A15805" t="s">
        <v>15767</v>
      </c>
      <c r="B15805">
        <v>1</v>
      </c>
      <c r="C15805">
        <f>B15805/$D$1</f>
        <v>2.6987639661035245E-5</v>
      </c>
    </row>
    <row r="15806" spans="1:3">
      <c r="A15806" t="s">
        <v>15768</v>
      </c>
      <c r="B15806">
        <v>1</v>
      </c>
      <c r="C15806">
        <f>B15806/$D$1</f>
        <v>2.6987639661035245E-5</v>
      </c>
    </row>
    <row r="15807" spans="1:3">
      <c r="A15807" t="s">
        <v>15769</v>
      </c>
      <c r="B15807">
        <v>1</v>
      </c>
      <c r="C15807">
        <f>B15807/$D$1</f>
        <v>2.6987639661035245E-5</v>
      </c>
    </row>
    <row r="15808" spans="1:3">
      <c r="A15808" t="s">
        <v>15770</v>
      </c>
      <c r="B15808">
        <v>1</v>
      </c>
      <c r="C15808">
        <f>B15808/$D$1</f>
        <v>2.6987639661035245E-5</v>
      </c>
    </row>
    <row r="15809" spans="1:3">
      <c r="A15809" t="s">
        <v>15771</v>
      </c>
      <c r="B15809">
        <v>1</v>
      </c>
      <c r="C15809">
        <f>B15809/$D$1</f>
        <v>2.6987639661035245E-5</v>
      </c>
    </row>
    <row r="15810" spans="1:3">
      <c r="A15810" t="s">
        <v>15772</v>
      </c>
      <c r="B15810">
        <v>1</v>
      </c>
      <c r="C15810">
        <f>B15810/$D$1</f>
        <v>2.6987639661035245E-5</v>
      </c>
    </row>
    <row r="15811" spans="1:3">
      <c r="A15811" t="s">
        <v>15773</v>
      </c>
      <c r="B15811">
        <v>1</v>
      </c>
      <c r="C15811">
        <f>B15811/$D$1</f>
        <v>2.6987639661035245E-5</v>
      </c>
    </row>
    <row r="15812" spans="1:3">
      <c r="A15812" t="s">
        <v>15774</v>
      </c>
      <c r="B15812">
        <v>1</v>
      </c>
      <c r="C15812">
        <f>B15812/$D$1</f>
        <v>2.6987639661035245E-5</v>
      </c>
    </row>
    <row r="15813" spans="1:3">
      <c r="A15813" t="s">
        <v>15775</v>
      </c>
      <c r="B15813">
        <v>1</v>
      </c>
      <c r="C15813">
        <f>B15813/$D$1</f>
        <v>2.6987639661035245E-5</v>
      </c>
    </row>
    <row r="15814" spans="1:3">
      <c r="A15814" t="s">
        <v>15776</v>
      </c>
      <c r="B15814">
        <v>1</v>
      </c>
      <c r="C15814">
        <f>B15814/$D$1</f>
        <v>2.6987639661035245E-5</v>
      </c>
    </row>
    <row r="15815" spans="1:3">
      <c r="A15815" t="s">
        <v>15777</v>
      </c>
      <c r="B15815">
        <v>1</v>
      </c>
      <c r="C15815">
        <f>B15815/$D$1</f>
        <v>2.6987639661035245E-5</v>
      </c>
    </row>
    <row r="15816" spans="1:3">
      <c r="A15816" t="s">
        <v>15778</v>
      </c>
      <c r="B15816">
        <v>1</v>
      </c>
      <c r="C15816">
        <f>B15816/$D$1</f>
        <v>2.6987639661035245E-5</v>
      </c>
    </row>
    <row r="15817" spans="1:3">
      <c r="A15817" t="s">
        <v>15779</v>
      </c>
      <c r="B15817">
        <v>1</v>
      </c>
      <c r="C15817">
        <f>B15817/$D$1</f>
        <v>2.6987639661035245E-5</v>
      </c>
    </row>
    <row r="15818" spans="1:3">
      <c r="A15818" t="s">
        <v>15780</v>
      </c>
      <c r="B15818">
        <v>1</v>
      </c>
      <c r="C15818">
        <f>B15818/$D$1</f>
        <v>2.6987639661035245E-5</v>
      </c>
    </row>
    <row r="15819" spans="1:3">
      <c r="A15819" t="s">
        <v>15781</v>
      </c>
      <c r="B15819">
        <v>1</v>
      </c>
      <c r="C15819">
        <f>B15819/$D$1</f>
        <v>2.6987639661035245E-5</v>
      </c>
    </row>
    <row r="15820" spans="1:3">
      <c r="A15820" t="s">
        <v>15782</v>
      </c>
      <c r="B15820">
        <v>1</v>
      </c>
      <c r="C15820">
        <f>B15820/$D$1</f>
        <v>2.6987639661035245E-5</v>
      </c>
    </row>
    <row r="15821" spans="1:3">
      <c r="A15821" t="s">
        <v>15783</v>
      </c>
      <c r="B15821">
        <v>1</v>
      </c>
      <c r="C15821">
        <f>B15821/$D$1</f>
        <v>2.6987639661035245E-5</v>
      </c>
    </row>
    <row r="15822" spans="1:3">
      <c r="A15822" t="s">
        <v>15784</v>
      </c>
      <c r="B15822">
        <v>1</v>
      </c>
      <c r="C15822">
        <f>B15822/$D$1</f>
        <v>2.6987639661035245E-5</v>
      </c>
    </row>
    <row r="15823" spans="1:3">
      <c r="A15823" t="s">
        <v>15785</v>
      </c>
      <c r="B15823">
        <v>1</v>
      </c>
      <c r="C15823">
        <f>B15823/$D$1</f>
        <v>2.6987639661035245E-5</v>
      </c>
    </row>
    <row r="15824" spans="1:3">
      <c r="A15824" t="s">
        <v>15786</v>
      </c>
      <c r="B15824">
        <v>1</v>
      </c>
      <c r="C15824">
        <f>B15824/$D$1</f>
        <v>2.6987639661035245E-5</v>
      </c>
    </row>
    <row r="15825" spans="1:3">
      <c r="A15825" t="s">
        <v>15787</v>
      </c>
      <c r="B15825">
        <v>1</v>
      </c>
      <c r="C15825">
        <f>B15825/$D$1</f>
        <v>2.6987639661035245E-5</v>
      </c>
    </row>
    <row r="15826" spans="1:3">
      <c r="A15826" t="s">
        <v>15788</v>
      </c>
      <c r="B15826">
        <v>1</v>
      </c>
      <c r="C15826">
        <f>B15826/$D$1</f>
        <v>2.6987639661035245E-5</v>
      </c>
    </row>
    <row r="15827" spans="1:3">
      <c r="A15827" t="s">
        <v>15789</v>
      </c>
      <c r="B15827">
        <v>1</v>
      </c>
      <c r="C15827">
        <f>B15827/$D$1</f>
        <v>2.6987639661035245E-5</v>
      </c>
    </row>
    <row r="15828" spans="1:3">
      <c r="A15828" t="s">
        <v>15790</v>
      </c>
      <c r="B15828">
        <v>1</v>
      </c>
      <c r="C15828">
        <f>B15828/$D$1</f>
        <v>2.6987639661035245E-5</v>
      </c>
    </row>
    <row r="15829" spans="1:3">
      <c r="A15829" t="s">
        <v>15791</v>
      </c>
      <c r="B15829">
        <v>1</v>
      </c>
      <c r="C15829">
        <f>B15829/$D$1</f>
        <v>2.6987639661035245E-5</v>
      </c>
    </row>
    <row r="15830" spans="1:3">
      <c r="A15830" t="s">
        <v>15792</v>
      </c>
      <c r="B15830">
        <v>1</v>
      </c>
      <c r="C15830">
        <f>B15830/$D$1</f>
        <v>2.6987639661035245E-5</v>
      </c>
    </row>
    <row r="15831" spans="1:3">
      <c r="A15831" t="s">
        <v>15793</v>
      </c>
      <c r="B15831">
        <v>1</v>
      </c>
      <c r="C15831">
        <f>B15831/$D$1</f>
        <v>2.6987639661035245E-5</v>
      </c>
    </row>
    <row r="15832" spans="1:3">
      <c r="A15832" t="s">
        <v>15794</v>
      </c>
      <c r="B15832">
        <v>1</v>
      </c>
      <c r="C15832">
        <f>B15832/$D$1</f>
        <v>2.6987639661035245E-5</v>
      </c>
    </row>
    <row r="15833" spans="1:3">
      <c r="A15833" t="s">
        <v>15795</v>
      </c>
      <c r="B15833">
        <v>1</v>
      </c>
      <c r="C15833">
        <f>B15833/$D$1</f>
        <v>2.6987639661035245E-5</v>
      </c>
    </row>
    <row r="15834" spans="1:3">
      <c r="A15834" t="s">
        <v>15796</v>
      </c>
      <c r="B15834">
        <v>1</v>
      </c>
      <c r="C15834">
        <f>B15834/$D$1</f>
        <v>2.6987639661035245E-5</v>
      </c>
    </row>
    <row r="15835" spans="1:3">
      <c r="A15835" t="s">
        <v>15797</v>
      </c>
      <c r="B15835">
        <v>1</v>
      </c>
      <c r="C15835">
        <f>B15835/$D$1</f>
        <v>2.6987639661035245E-5</v>
      </c>
    </row>
    <row r="15836" spans="1:3">
      <c r="A15836" t="s">
        <v>15798</v>
      </c>
      <c r="B15836">
        <v>1</v>
      </c>
      <c r="C15836">
        <f>B15836/$D$1</f>
        <v>2.6987639661035245E-5</v>
      </c>
    </row>
    <row r="15837" spans="1:3">
      <c r="A15837" t="s">
        <v>15799</v>
      </c>
      <c r="B15837">
        <v>1</v>
      </c>
      <c r="C15837">
        <f>B15837/$D$1</f>
        <v>2.6987639661035245E-5</v>
      </c>
    </row>
    <row r="15838" spans="1:3">
      <c r="A15838" t="s">
        <v>15800</v>
      </c>
      <c r="B15838">
        <v>1</v>
      </c>
      <c r="C15838">
        <f>B15838/$D$1</f>
        <v>2.6987639661035245E-5</v>
      </c>
    </row>
    <row r="15839" spans="1:3">
      <c r="A15839" t="s">
        <v>15801</v>
      </c>
      <c r="B15839">
        <v>1</v>
      </c>
      <c r="C15839">
        <f>B15839/$D$1</f>
        <v>2.6987639661035245E-5</v>
      </c>
    </row>
    <row r="15840" spans="1:3">
      <c r="A15840" t="s">
        <v>15802</v>
      </c>
      <c r="B15840">
        <v>1</v>
      </c>
      <c r="C15840">
        <f>B15840/$D$1</f>
        <v>2.6987639661035245E-5</v>
      </c>
    </row>
    <row r="15841" spans="1:3">
      <c r="A15841" t="s">
        <v>15803</v>
      </c>
      <c r="B15841">
        <v>1</v>
      </c>
      <c r="C15841">
        <f>B15841/$D$1</f>
        <v>2.6987639661035245E-5</v>
      </c>
    </row>
    <row r="15842" spans="1:3">
      <c r="A15842" t="s">
        <v>15804</v>
      </c>
      <c r="B15842">
        <v>1</v>
      </c>
      <c r="C15842">
        <f>B15842/$D$1</f>
        <v>2.6987639661035245E-5</v>
      </c>
    </row>
    <row r="15843" spans="1:3">
      <c r="A15843" t="s">
        <v>15805</v>
      </c>
      <c r="B15843">
        <v>1</v>
      </c>
      <c r="C15843">
        <f>B15843/$D$1</f>
        <v>2.6987639661035245E-5</v>
      </c>
    </row>
    <row r="15844" spans="1:3">
      <c r="A15844" t="s">
        <v>15806</v>
      </c>
      <c r="B15844">
        <v>1</v>
      </c>
      <c r="C15844">
        <f>B15844/$D$1</f>
        <v>2.6987639661035245E-5</v>
      </c>
    </row>
    <row r="15845" spans="1:3">
      <c r="A15845" t="s">
        <v>15807</v>
      </c>
      <c r="B15845">
        <v>1</v>
      </c>
      <c r="C15845">
        <f>B15845/$D$1</f>
        <v>2.6987639661035245E-5</v>
      </c>
    </row>
    <row r="15846" spans="1:3">
      <c r="A15846" t="s">
        <v>15809</v>
      </c>
      <c r="B15846">
        <v>1</v>
      </c>
      <c r="C15846">
        <f>B15846/$D$1</f>
        <v>2.6987639661035245E-5</v>
      </c>
    </row>
    <row r="15847" spans="1:3">
      <c r="A15847" t="s">
        <v>15810</v>
      </c>
      <c r="B15847">
        <v>1</v>
      </c>
      <c r="C15847">
        <f>B15847/$D$1</f>
        <v>2.6987639661035245E-5</v>
      </c>
    </row>
    <row r="15848" spans="1:3">
      <c r="A15848" t="s">
        <v>15811</v>
      </c>
      <c r="B15848">
        <v>1</v>
      </c>
      <c r="C15848">
        <f>B15848/$D$1</f>
        <v>2.6987639661035245E-5</v>
      </c>
    </row>
    <row r="15849" spans="1:3">
      <c r="A15849" t="s">
        <v>15812</v>
      </c>
      <c r="B15849">
        <v>1</v>
      </c>
      <c r="C15849">
        <f>B15849/$D$1</f>
        <v>2.6987639661035245E-5</v>
      </c>
    </row>
    <row r="15850" spans="1:3">
      <c r="A15850" t="s">
        <v>15813</v>
      </c>
      <c r="B15850">
        <v>1</v>
      </c>
      <c r="C15850">
        <f>B15850/$D$1</f>
        <v>2.6987639661035245E-5</v>
      </c>
    </row>
    <row r="15851" spans="1:3">
      <c r="A15851" t="s">
        <v>15814</v>
      </c>
      <c r="B15851">
        <v>1</v>
      </c>
      <c r="C15851">
        <f>B15851/$D$1</f>
        <v>2.6987639661035245E-5</v>
      </c>
    </row>
    <row r="15852" spans="1:3">
      <c r="A15852" t="s">
        <v>15816</v>
      </c>
      <c r="B15852">
        <v>1</v>
      </c>
      <c r="C15852">
        <f>B15852/$D$1</f>
        <v>2.6987639661035245E-5</v>
      </c>
    </row>
    <row r="15853" spans="1:3">
      <c r="A15853" t="s">
        <v>15817</v>
      </c>
      <c r="B15853">
        <v>1</v>
      </c>
      <c r="C15853">
        <f>B15853/$D$1</f>
        <v>2.6987639661035245E-5</v>
      </c>
    </row>
    <row r="15854" spans="1:3">
      <c r="A15854" t="s">
        <v>15818</v>
      </c>
      <c r="B15854">
        <v>1</v>
      </c>
      <c r="C15854">
        <f>B15854/$D$1</f>
        <v>2.6987639661035245E-5</v>
      </c>
    </row>
    <row r="15855" spans="1:3">
      <c r="A15855" t="s">
        <v>15819</v>
      </c>
      <c r="B15855">
        <v>1</v>
      </c>
      <c r="C15855">
        <f>B15855/$D$1</f>
        <v>2.6987639661035245E-5</v>
      </c>
    </row>
    <row r="15856" spans="1:3">
      <c r="A15856" t="s">
        <v>15820</v>
      </c>
      <c r="B15856">
        <v>1</v>
      </c>
      <c r="C15856">
        <f>B15856/$D$1</f>
        <v>2.6987639661035245E-5</v>
      </c>
    </row>
    <row r="15857" spans="1:3">
      <c r="A15857" t="s">
        <v>15821</v>
      </c>
      <c r="B15857">
        <v>1</v>
      </c>
      <c r="C15857">
        <f>B15857/$D$1</f>
        <v>2.6987639661035245E-5</v>
      </c>
    </row>
    <row r="15858" spans="1:3">
      <c r="A15858" t="s">
        <v>15822</v>
      </c>
      <c r="B15858">
        <v>1</v>
      </c>
      <c r="C15858">
        <f>B15858/$D$1</f>
        <v>2.6987639661035245E-5</v>
      </c>
    </row>
    <row r="15859" spans="1:3">
      <c r="A15859" t="s">
        <v>15823</v>
      </c>
      <c r="B15859">
        <v>1</v>
      </c>
      <c r="C15859">
        <f>B15859/$D$1</f>
        <v>2.6987639661035245E-5</v>
      </c>
    </row>
    <row r="15860" spans="1:3">
      <c r="A15860" t="s">
        <v>15824</v>
      </c>
      <c r="B15860">
        <v>1</v>
      </c>
      <c r="C15860">
        <f>B15860/$D$1</f>
        <v>2.6987639661035245E-5</v>
      </c>
    </row>
    <row r="15861" spans="1:3">
      <c r="A15861" t="s">
        <v>15825</v>
      </c>
      <c r="B15861">
        <v>1</v>
      </c>
      <c r="C15861">
        <f>B15861/$D$1</f>
        <v>2.6987639661035245E-5</v>
      </c>
    </row>
    <row r="15862" spans="1:3">
      <c r="A15862" t="s">
        <v>15826</v>
      </c>
      <c r="B15862">
        <v>1</v>
      </c>
      <c r="C15862">
        <f>B15862/$D$1</f>
        <v>2.6987639661035245E-5</v>
      </c>
    </row>
    <row r="15863" spans="1:3">
      <c r="A15863" t="s">
        <v>15827</v>
      </c>
      <c r="B15863">
        <v>1</v>
      </c>
      <c r="C15863">
        <f>B15863/$D$1</f>
        <v>2.6987639661035245E-5</v>
      </c>
    </row>
    <row r="15864" spans="1:3">
      <c r="A15864" t="s">
        <v>15828</v>
      </c>
      <c r="B15864">
        <v>1</v>
      </c>
      <c r="C15864">
        <f>B15864/$D$1</f>
        <v>2.6987639661035245E-5</v>
      </c>
    </row>
    <row r="15865" spans="1:3">
      <c r="A15865" t="s">
        <v>15829</v>
      </c>
      <c r="B15865">
        <v>1</v>
      </c>
      <c r="C15865">
        <f>B15865/$D$1</f>
        <v>2.6987639661035245E-5</v>
      </c>
    </row>
    <row r="15866" spans="1:3">
      <c r="A15866" t="s">
        <v>15830</v>
      </c>
      <c r="B15866">
        <v>1</v>
      </c>
      <c r="C15866">
        <f>B15866/$D$1</f>
        <v>2.6987639661035245E-5</v>
      </c>
    </row>
    <row r="15867" spans="1:3">
      <c r="A15867" t="s">
        <v>15831</v>
      </c>
      <c r="B15867">
        <v>1</v>
      </c>
      <c r="C15867">
        <f>B15867/$D$1</f>
        <v>2.6987639661035245E-5</v>
      </c>
    </row>
    <row r="15868" spans="1:3">
      <c r="A15868" t="s">
        <v>15832</v>
      </c>
      <c r="B15868">
        <v>1</v>
      </c>
      <c r="C15868">
        <f>B15868/$D$1</f>
        <v>2.6987639661035245E-5</v>
      </c>
    </row>
    <row r="15869" spans="1:3">
      <c r="A15869" t="s">
        <v>15833</v>
      </c>
      <c r="B15869">
        <v>1</v>
      </c>
      <c r="C15869">
        <f>B15869/$D$1</f>
        <v>2.6987639661035245E-5</v>
      </c>
    </row>
    <row r="15870" spans="1:3">
      <c r="A15870" t="s">
        <v>15834</v>
      </c>
      <c r="B15870">
        <v>1</v>
      </c>
      <c r="C15870">
        <f>B15870/$D$1</f>
        <v>2.6987639661035245E-5</v>
      </c>
    </row>
    <row r="15871" spans="1:3">
      <c r="A15871" t="s">
        <v>15835</v>
      </c>
      <c r="B15871">
        <v>1</v>
      </c>
      <c r="C15871">
        <f>B15871/$D$1</f>
        <v>2.6987639661035245E-5</v>
      </c>
    </row>
    <row r="15872" spans="1:3">
      <c r="A15872" t="s">
        <v>15836</v>
      </c>
      <c r="B15872">
        <v>1</v>
      </c>
      <c r="C15872">
        <f>B15872/$D$1</f>
        <v>2.6987639661035245E-5</v>
      </c>
    </row>
    <row r="15873" spans="1:3">
      <c r="A15873" t="s">
        <v>15837</v>
      </c>
      <c r="B15873">
        <v>1</v>
      </c>
      <c r="C15873">
        <f>B15873/$D$1</f>
        <v>2.6987639661035245E-5</v>
      </c>
    </row>
    <row r="15874" spans="1:3">
      <c r="A15874" t="s">
        <v>15839</v>
      </c>
      <c r="B15874">
        <v>1</v>
      </c>
      <c r="C15874">
        <f>B15874/$D$1</f>
        <v>2.6987639661035245E-5</v>
      </c>
    </row>
    <row r="15875" spans="1:3">
      <c r="A15875" t="s">
        <v>15840</v>
      </c>
      <c r="B15875">
        <v>1</v>
      </c>
      <c r="C15875">
        <f>B15875/$D$1</f>
        <v>2.6987639661035245E-5</v>
      </c>
    </row>
    <row r="15876" spans="1:3">
      <c r="A15876" t="s">
        <v>15841</v>
      </c>
      <c r="B15876">
        <v>1</v>
      </c>
      <c r="C15876">
        <f>B15876/$D$1</f>
        <v>2.6987639661035245E-5</v>
      </c>
    </row>
    <row r="15877" spans="1:3">
      <c r="A15877" t="s">
        <v>15842</v>
      </c>
      <c r="B15877">
        <v>1</v>
      </c>
      <c r="C15877">
        <f>B15877/$D$1</f>
        <v>2.6987639661035245E-5</v>
      </c>
    </row>
    <row r="15878" spans="1:3">
      <c r="A15878" t="s">
        <v>15843</v>
      </c>
      <c r="B15878">
        <v>1</v>
      </c>
      <c r="C15878">
        <f>B15878/$D$1</f>
        <v>2.6987639661035245E-5</v>
      </c>
    </row>
    <row r="15879" spans="1:3">
      <c r="A15879" t="s">
        <v>15844</v>
      </c>
      <c r="B15879">
        <v>1</v>
      </c>
      <c r="C15879">
        <f>B15879/$D$1</f>
        <v>2.6987639661035245E-5</v>
      </c>
    </row>
    <row r="15880" spans="1:3">
      <c r="A15880" t="s">
        <v>15845</v>
      </c>
      <c r="B15880">
        <v>1</v>
      </c>
      <c r="C15880">
        <f>B15880/$D$1</f>
        <v>2.6987639661035245E-5</v>
      </c>
    </row>
    <row r="15881" spans="1:3">
      <c r="A15881" t="s">
        <v>15846</v>
      </c>
      <c r="B15881">
        <v>1</v>
      </c>
      <c r="C15881">
        <f>B15881/$D$1</f>
        <v>2.6987639661035245E-5</v>
      </c>
    </row>
    <row r="15882" spans="1:3">
      <c r="A15882" t="s">
        <v>15847</v>
      </c>
      <c r="B15882">
        <v>1</v>
      </c>
      <c r="C15882">
        <f>B15882/$D$1</f>
        <v>2.6987639661035245E-5</v>
      </c>
    </row>
    <row r="15883" spans="1:3">
      <c r="A15883" t="s">
        <v>15848</v>
      </c>
      <c r="B15883">
        <v>1</v>
      </c>
      <c r="C15883">
        <f>B15883/$D$1</f>
        <v>2.6987639661035245E-5</v>
      </c>
    </row>
    <row r="15884" spans="1:3">
      <c r="A15884" t="s">
        <v>15849</v>
      </c>
      <c r="B15884">
        <v>1</v>
      </c>
      <c r="C15884">
        <f>B15884/$D$1</f>
        <v>2.6987639661035245E-5</v>
      </c>
    </row>
    <row r="15885" spans="1:3">
      <c r="A15885" t="s">
        <v>15850</v>
      </c>
      <c r="B15885">
        <v>1</v>
      </c>
      <c r="C15885">
        <f>B15885/$D$1</f>
        <v>2.6987639661035245E-5</v>
      </c>
    </row>
    <row r="15886" spans="1:3">
      <c r="A15886" t="s">
        <v>15851</v>
      </c>
      <c r="B15886">
        <v>1</v>
      </c>
      <c r="C15886">
        <f>B15886/$D$1</f>
        <v>2.6987639661035245E-5</v>
      </c>
    </row>
    <row r="15887" spans="1:3">
      <c r="A15887" t="s">
        <v>15852</v>
      </c>
      <c r="B15887">
        <v>1</v>
      </c>
      <c r="C15887">
        <f>B15887/$D$1</f>
        <v>2.6987639661035245E-5</v>
      </c>
    </row>
    <row r="15888" spans="1:3">
      <c r="A15888" t="s">
        <v>15854</v>
      </c>
      <c r="B15888">
        <v>1</v>
      </c>
      <c r="C15888">
        <f>B15888/$D$1</f>
        <v>2.6987639661035245E-5</v>
      </c>
    </row>
    <row r="15889" spans="1:3">
      <c r="A15889" t="s">
        <v>15855</v>
      </c>
      <c r="B15889">
        <v>1</v>
      </c>
      <c r="C15889">
        <f>B15889/$D$1</f>
        <v>2.6987639661035245E-5</v>
      </c>
    </row>
    <row r="15890" spans="1:3">
      <c r="A15890" t="s">
        <v>15856</v>
      </c>
      <c r="B15890">
        <v>1</v>
      </c>
      <c r="C15890">
        <f>B15890/$D$1</f>
        <v>2.6987639661035245E-5</v>
      </c>
    </row>
    <row r="15891" spans="1:3">
      <c r="A15891" t="s">
        <v>15857</v>
      </c>
      <c r="B15891">
        <v>1</v>
      </c>
      <c r="C15891">
        <f>B15891/$D$1</f>
        <v>2.6987639661035245E-5</v>
      </c>
    </row>
    <row r="15892" spans="1:3">
      <c r="A15892" t="s">
        <v>15858</v>
      </c>
      <c r="B15892">
        <v>1</v>
      </c>
      <c r="C15892">
        <f>B15892/$D$1</f>
        <v>2.6987639661035245E-5</v>
      </c>
    </row>
    <row r="15893" spans="1:3">
      <c r="A15893" t="s">
        <v>15859</v>
      </c>
      <c r="B15893">
        <v>1</v>
      </c>
      <c r="C15893">
        <f>B15893/$D$1</f>
        <v>2.6987639661035245E-5</v>
      </c>
    </row>
    <row r="15894" spans="1:3">
      <c r="A15894" t="s">
        <v>15860</v>
      </c>
      <c r="B15894">
        <v>1</v>
      </c>
      <c r="C15894">
        <f>B15894/$D$1</f>
        <v>2.6987639661035245E-5</v>
      </c>
    </row>
    <row r="15895" spans="1:3">
      <c r="A15895" t="s">
        <v>15861</v>
      </c>
      <c r="B15895">
        <v>1</v>
      </c>
      <c r="C15895">
        <f>B15895/$D$1</f>
        <v>2.6987639661035245E-5</v>
      </c>
    </row>
    <row r="15896" spans="1:3">
      <c r="A15896" t="s">
        <v>15862</v>
      </c>
      <c r="B15896">
        <v>1</v>
      </c>
      <c r="C15896">
        <f>B15896/$D$1</f>
        <v>2.6987639661035245E-5</v>
      </c>
    </row>
    <row r="15897" spans="1:3">
      <c r="A15897" t="s">
        <v>15863</v>
      </c>
      <c r="B15897">
        <v>1</v>
      </c>
      <c r="C15897">
        <f>B15897/$D$1</f>
        <v>2.6987639661035245E-5</v>
      </c>
    </row>
    <row r="15898" spans="1:3">
      <c r="A15898" t="s">
        <v>15864</v>
      </c>
      <c r="B15898">
        <v>1</v>
      </c>
      <c r="C15898">
        <f>B15898/$D$1</f>
        <v>2.6987639661035245E-5</v>
      </c>
    </row>
    <row r="15899" spans="1:3">
      <c r="A15899" t="s">
        <v>15865</v>
      </c>
      <c r="B15899">
        <v>1</v>
      </c>
      <c r="C15899">
        <f>B15899/$D$1</f>
        <v>2.6987639661035245E-5</v>
      </c>
    </row>
    <row r="15900" spans="1:3">
      <c r="A15900" t="s">
        <v>15866</v>
      </c>
      <c r="B15900">
        <v>1</v>
      </c>
      <c r="C15900">
        <f>B15900/$D$1</f>
        <v>2.6987639661035245E-5</v>
      </c>
    </row>
    <row r="15901" spans="1:3">
      <c r="A15901" t="s">
        <v>15867</v>
      </c>
      <c r="B15901">
        <v>1</v>
      </c>
      <c r="C15901">
        <f>B15901/$D$1</f>
        <v>2.6987639661035245E-5</v>
      </c>
    </row>
    <row r="15902" spans="1:3">
      <c r="A15902" t="s">
        <v>15868</v>
      </c>
      <c r="B15902">
        <v>1</v>
      </c>
      <c r="C15902">
        <f>B15902/$D$1</f>
        <v>2.6987639661035245E-5</v>
      </c>
    </row>
    <row r="15903" spans="1:3">
      <c r="A15903" t="s">
        <v>15869</v>
      </c>
      <c r="B15903">
        <v>1</v>
      </c>
      <c r="C15903">
        <f>B15903/$D$1</f>
        <v>2.6987639661035245E-5</v>
      </c>
    </row>
    <row r="15904" spans="1:3">
      <c r="A15904" t="s">
        <v>15870</v>
      </c>
      <c r="B15904">
        <v>1</v>
      </c>
      <c r="C15904">
        <f>B15904/$D$1</f>
        <v>2.6987639661035245E-5</v>
      </c>
    </row>
    <row r="15905" spans="1:3">
      <c r="A15905" t="s">
        <v>15871</v>
      </c>
      <c r="B15905">
        <v>1</v>
      </c>
      <c r="C15905">
        <f>B15905/$D$1</f>
        <v>2.6987639661035245E-5</v>
      </c>
    </row>
    <row r="15906" spans="1:3">
      <c r="A15906" t="s">
        <v>15873</v>
      </c>
      <c r="B15906">
        <v>1</v>
      </c>
      <c r="C15906">
        <f>B15906/$D$1</f>
        <v>2.6987639661035245E-5</v>
      </c>
    </row>
    <row r="15907" spans="1:3">
      <c r="A15907" t="s">
        <v>15874</v>
      </c>
      <c r="B15907">
        <v>1</v>
      </c>
      <c r="C15907">
        <f>B15907/$D$1</f>
        <v>2.6987639661035245E-5</v>
      </c>
    </row>
    <row r="15908" spans="1:3">
      <c r="A15908" t="s">
        <v>15875</v>
      </c>
      <c r="B15908">
        <v>1</v>
      </c>
      <c r="C15908">
        <f>B15908/$D$1</f>
        <v>2.6987639661035245E-5</v>
      </c>
    </row>
    <row r="15909" spans="1:3">
      <c r="A15909" t="s">
        <v>15876</v>
      </c>
      <c r="B15909">
        <v>1</v>
      </c>
      <c r="C15909">
        <f>B15909/$D$1</f>
        <v>2.6987639661035245E-5</v>
      </c>
    </row>
    <row r="15910" spans="1:3">
      <c r="A15910" t="s">
        <v>15877</v>
      </c>
      <c r="B15910">
        <v>1</v>
      </c>
      <c r="C15910">
        <f>B15910/$D$1</f>
        <v>2.6987639661035245E-5</v>
      </c>
    </row>
    <row r="15911" spans="1:3">
      <c r="A15911" t="s">
        <v>15878</v>
      </c>
      <c r="B15911">
        <v>1</v>
      </c>
      <c r="C15911">
        <f>B15911/$D$1</f>
        <v>2.6987639661035245E-5</v>
      </c>
    </row>
    <row r="15912" spans="1:3">
      <c r="A15912" t="s">
        <v>15879</v>
      </c>
      <c r="B15912">
        <v>1</v>
      </c>
      <c r="C15912">
        <f>B15912/$D$1</f>
        <v>2.6987639661035245E-5</v>
      </c>
    </row>
    <row r="15913" spans="1:3">
      <c r="A15913" t="s">
        <v>15880</v>
      </c>
      <c r="B15913">
        <v>1</v>
      </c>
      <c r="C15913">
        <f>B15913/$D$1</f>
        <v>2.6987639661035245E-5</v>
      </c>
    </row>
    <row r="15914" spans="1:3">
      <c r="A15914" t="s">
        <v>15881</v>
      </c>
      <c r="B15914">
        <v>1</v>
      </c>
      <c r="C15914">
        <f>B15914/$D$1</f>
        <v>2.6987639661035245E-5</v>
      </c>
    </row>
    <row r="15915" spans="1:3">
      <c r="A15915" t="s">
        <v>15882</v>
      </c>
      <c r="B15915">
        <v>1</v>
      </c>
      <c r="C15915">
        <f>B15915/$D$1</f>
        <v>2.6987639661035245E-5</v>
      </c>
    </row>
    <row r="15916" spans="1:3">
      <c r="A15916" t="s">
        <v>15883</v>
      </c>
      <c r="B15916">
        <v>1</v>
      </c>
      <c r="C15916">
        <f>B15916/$D$1</f>
        <v>2.6987639661035245E-5</v>
      </c>
    </row>
    <row r="15917" spans="1:3">
      <c r="A15917" t="s">
        <v>15884</v>
      </c>
      <c r="B15917">
        <v>1</v>
      </c>
      <c r="C15917">
        <f>B15917/$D$1</f>
        <v>2.6987639661035245E-5</v>
      </c>
    </row>
    <row r="15918" spans="1:3">
      <c r="A15918" t="s">
        <v>15885</v>
      </c>
      <c r="B15918">
        <v>1</v>
      </c>
      <c r="C15918">
        <f>B15918/$D$1</f>
        <v>2.6987639661035245E-5</v>
      </c>
    </row>
    <row r="15919" spans="1:3">
      <c r="A15919" t="s">
        <v>15886</v>
      </c>
      <c r="B15919">
        <v>1</v>
      </c>
      <c r="C15919">
        <f>B15919/$D$1</f>
        <v>2.6987639661035245E-5</v>
      </c>
    </row>
    <row r="15920" spans="1:3">
      <c r="A15920" t="s">
        <v>15887</v>
      </c>
      <c r="B15920">
        <v>1</v>
      </c>
      <c r="C15920">
        <f>B15920/$D$1</f>
        <v>2.6987639661035245E-5</v>
      </c>
    </row>
    <row r="15921" spans="1:3">
      <c r="A15921" t="s">
        <v>15888</v>
      </c>
      <c r="B15921">
        <v>1</v>
      </c>
      <c r="C15921">
        <f>B15921/$D$1</f>
        <v>2.6987639661035245E-5</v>
      </c>
    </row>
    <row r="15922" spans="1:3">
      <c r="A15922" t="s">
        <v>15889</v>
      </c>
      <c r="B15922">
        <v>1</v>
      </c>
      <c r="C15922">
        <f>B15922/$D$1</f>
        <v>2.6987639661035245E-5</v>
      </c>
    </row>
    <row r="15923" spans="1:3">
      <c r="A15923" t="s">
        <v>15890</v>
      </c>
      <c r="B15923">
        <v>1</v>
      </c>
      <c r="C15923">
        <f>B15923/$D$1</f>
        <v>2.6987639661035245E-5</v>
      </c>
    </row>
    <row r="15924" spans="1:3">
      <c r="A15924" t="s">
        <v>15891</v>
      </c>
      <c r="B15924">
        <v>1</v>
      </c>
      <c r="C15924">
        <f>B15924/$D$1</f>
        <v>2.6987639661035245E-5</v>
      </c>
    </row>
    <row r="15925" spans="1:3">
      <c r="A15925" t="s">
        <v>15892</v>
      </c>
      <c r="B15925">
        <v>1</v>
      </c>
      <c r="C15925">
        <f>B15925/$D$1</f>
        <v>2.6987639661035245E-5</v>
      </c>
    </row>
    <row r="15926" spans="1:3">
      <c r="A15926" t="s">
        <v>15893</v>
      </c>
      <c r="B15926">
        <v>1</v>
      </c>
      <c r="C15926">
        <f>B15926/$D$1</f>
        <v>2.6987639661035245E-5</v>
      </c>
    </row>
    <row r="15927" spans="1:3">
      <c r="A15927" t="s">
        <v>15894</v>
      </c>
      <c r="B15927">
        <v>1</v>
      </c>
      <c r="C15927">
        <f>B15927/$D$1</f>
        <v>2.6987639661035245E-5</v>
      </c>
    </row>
    <row r="15928" spans="1:3">
      <c r="A15928" t="s">
        <v>15895</v>
      </c>
      <c r="B15928">
        <v>1</v>
      </c>
      <c r="C15928">
        <f>B15928/$D$1</f>
        <v>2.6987639661035245E-5</v>
      </c>
    </row>
    <row r="15929" spans="1:3">
      <c r="A15929" t="s">
        <v>15896</v>
      </c>
      <c r="B15929">
        <v>1</v>
      </c>
      <c r="C15929">
        <f>B15929/$D$1</f>
        <v>2.6987639661035245E-5</v>
      </c>
    </row>
    <row r="15930" spans="1:3">
      <c r="A15930" t="s">
        <v>15897</v>
      </c>
      <c r="B15930">
        <v>1</v>
      </c>
      <c r="C15930">
        <f>B15930/$D$1</f>
        <v>2.6987639661035245E-5</v>
      </c>
    </row>
    <row r="15931" spans="1:3">
      <c r="A15931" t="s">
        <v>15898</v>
      </c>
      <c r="B15931">
        <v>1</v>
      </c>
      <c r="C15931">
        <f>B15931/$D$1</f>
        <v>2.6987639661035245E-5</v>
      </c>
    </row>
    <row r="15932" spans="1:3">
      <c r="A15932" t="s">
        <v>15899</v>
      </c>
      <c r="B15932">
        <v>1</v>
      </c>
      <c r="C15932">
        <f>B15932/$D$1</f>
        <v>2.6987639661035245E-5</v>
      </c>
    </row>
    <row r="15933" spans="1:3">
      <c r="A15933" t="s">
        <v>15900</v>
      </c>
      <c r="B15933">
        <v>1</v>
      </c>
      <c r="C15933">
        <f>B15933/$D$1</f>
        <v>2.6987639661035245E-5</v>
      </c>
    </row>
    <row r="15934" spans="1:3">
      <c r="A15934" t="s">
        <v>15901</v>
      </c>
      <c r="B15934">
        <v>1</v>
      </c>
      <c r="C15934">
        <f>B15934/$D$1</f>
        <v>2.6987639661035245E-5</v>
      </c>
    </row>
    <row r="15935" spans="1:3">
      <c r="A15935" t="s">
        <v>15902</v>
      </c>
      <c r="B15935">
        <v>1</v>
      </c>
      <c r="C15935">
        <f>B15935/$D$1</f>
        <v>2.6987639661035245E-5</v>
      </c>
    </row>
    <row r="15936" spans="1:3">
      <c r="A15936" t="s">
        <v>15903</v>
      </c>
      <c r="B15936">
        <v>1</v>
      </c>
      <c r="C15936">
        <f>B15936/$D$1</f>
        <v>2.6987639661035245E-5</v>
      </c>
    </row>
    <row r="15937" spans="1:3">
      <c r="A15937" t="s">
        <v>15904</v>
      </c>
      <c r="B15937">
        <v>1</v>
      </c>
      <c r="C15937">
        <f>B15937/$D$1</f>
        <v>2.6987639661035245E-5</v>
      </c>
    </row>
    <row r="15938" spans="1:3">
      <c r="A15938" t="s">
        <v>15905</v>
      </c>
      <c r="B15938">
        <v>1</v>
      </c>
      <c r="C15938">
        <f>B15938/$D$1</f>
        <v>2.6987639661035245E-5</v>
      </c>
    </row>
    <row r="15939" spans="1:3">
      <c r="A15939" t="s">
        <v>15906</v>
      </c>
      <c r="B15939">
        <v>1</v>
      </c>
      <c r="C15939">
        <f>B15939/$D$1</f>
        <v>2.6987639661035245E-5</v>
      </c>
    </row>
    <row r="15940" spans="1:3">
      <c r="A15940" t="s">
        <v>15907</v>
      </c>
      <c r="B15940">
        <v>1</v>
      </c>
      <c r="C15940">
        <f>B15940/$D$1</f>
        <v>2.6987639661035245E-5</v>
      </c>
    </row>
    <row r="15941" spans="1:3">
      <c r="A15941" t="s">
        <v>15908</v>
      </c>
      <c r="B15941">
        <v>1</v>
      </c>
      <c r="C15941">
        <f>B15941/$D$1</f>
        <v>2.6987639661035245E-5</v>
      </c>
    </row>
    <row r="15942" spans="1:3">
      <c r="A15942" t="s">
        <v>15909</v>
      </c>
      <c r="B15942">
        <v>1</v>
      </c>
      <c r="C15942">
        <f>B15942/$D$1</f>
        <v>2.6987639661035245E-5</v>
      </c>
    </row>
    <row r="15943" spans="1:3">
      <c r="A15943" t="s">
        <v>15910</v>
      </c>
      <c r="B15943">
        <v>1</v>
      </c>
      <c r="C15943">
        <f>B15943/$D$1</f>
        <v>2.6987639661035245E-5</v>
      </c>
    </row>
    <row r="15944" spans="1:3">
      <c r="A15944" t="s">
        <v>15911</v>
      </c>
      <c r="B15944">
        <v>1</v>
      </c>
      <c r="C15944">
        <f>B15944/$D$1</f>
        <v>2.6987639661035245E-5</v>
      </c>
    </row>
    <row r="15945" spans="1:3">
      <c r="A15945" t="s">
        <v>15912</v>
      </c>
      <c r="B15945">
        <v>1</v>
      </c>
      <c r="C15945">
        <f>B15945/$D$1</f>
        <v>2.6987639661035245E-5</v>
      </c>
    </row>
    <row r="15946" spans="1:3">
      <c r="A15946" t="s">
        <v>15913</v>
      </c>
      <c r="B15946">
        <v>1</v>
      </c>
      <c r="C15946">
        <f>B15946/$D$1</f>
        <v>2.6987639661035245E-5</v>
      </c>
    </row>
    <row r="15947" spans="1:3">
      <c r="A15947" t="s">
        <v>15914</v>
      </c>
      <c r="B15947">
        <v>1</v>
      </c>
      <c r="C15947">
        <f>B15947/$D$1</f>
        <v>2.6987639661035245E-5</v>
      </c>
    </row>
    <row r="15948" spans="1:3">
      <c r="A15948" t="s">
        <v>15915</v>
      </c>
      <c r="B15948">
        <v>1</v>
      </c>
      <c r="C15948">
        <f>B15948/$D$1</f>
        <v>2.6987639661035245E-5</v>
      </c>
    </row>
    <row r="15949" spans="1:3">
      <c r="A15949" t="s">
        <v>15916</v>
      </c>
      <c r="B15949">
        <v>1</v>
      </c>
      <c r="C15949">
        <f>B15949/$D$1</f>
        <v>2.6987639661035245E-5</v>
      </c>
    </row>
    <row r="15950" spans="1:3">
      <c r="A15950" t="s">
        <v>15917</v>
      </c>
      <c r="B15950">
        <v>1</v>
      </c>
      <c r="C15950">
        <f>B15950/$D$1</f>
        <v>2.6987639661035245E-5</v>
      </c>
    </row>
    <row r="15951" spans="1:3">
      <c r="A15951" t="s">
        <v>15918</v>
      </c>
      <c r="B15951">
        <v>1</v>
      </c>
      <c r="C15951">
        <f>B15951/$D$1</f>
        <v>2.6987639661035245E-5</v>
      </c>
    </row>
    <row r="15952" spans="1:3">
      <c r="A15952" t="s">
        <v>15919</v>
      </c>
      <c r="B15952">
        <v>1</v>
      </c>
      <c r="C15952">
        <f>B15952/$D$1</f>
        <v>2.6987639661035245E-5</v>
      </c>
    </row>
    <row r="15953" spans="1:3">
      <c r="A15953" t="s">
        <v>15920</v>
      </c>
      <c r="B15953">
        <v>1</v>
      </c>
      <c r="C15953">
        <f>B15953/$D$1</f>
        <v>2.6987639661035245E-5</v>
      </c>
    </row>
    <row r="15954" spans="1:3">
      <c r="A15954" t="s">
        <v>15921</v>
      </c>
      <c r="B15954">
        <v>1</v>
      </c>
      <c r="C15954">
        <f>B15954/$D$1</f>
        <v>2.6987639661035245E-5</v>
      </c>
    </row>
    <row r="15955" spans="1:3">
      <c r="A15955" t="s">
        <v>15922</v>
      </c>
      <c r="B15955">
        <v>1</v>
      </c>
      <c r="C15955">
        <f>B15955/$D$1</f>
        <v>2.6987639661035245E-5</v>
      </c>
    </row>
    <row r="15956" spans="1:3">
      <c r="A15956" t="s">
        <v>15923</v>
      </c>
      <c r="B15956">
        <v>1</v>
      </c>
      <c r="C15956">
        <f>B15956/$D$1</f>
        <v>2.6987639661035245E-5</v>
      </c>
    </row>
    <row r="15957" spans="1:3">
      <c r="A15957" t="s">
        <v>15924</v>
      </c>
      <c r="B15957">
        <v>1</v>
      </c>
      <c r="C15957">
        <f>B15957/$D$1</f>
        <v>2.6987639661035245E-5</v>
      </c>
    </row>
    <row r="15958" spans="1:3">
      <c r="A15958" t="s">
        <v>15925</v>
      </c>
      <c r="B15958">
        <v>1</v>
      </c>
      <c r="C15958">
        <f>B15958/$D$1</f>
        <v>2.6987639661035245E-5</v>
      </c>
    </row>
    <row r="15959" spans="1:3">
      <c r="A15959" t="s">
        <v>15926</v>
      </c>
      <c r="B15959">
        <v>1</v>
      </c>
      <c r="C15959">
        <f>B15959/$D$1</f>
        <v>2.6987639661035245E-5</v>
      </c>
    </row>
    <row r="15960" spans="1:3">
      <c r="A15960" t="s">
        <v>15927</v>
      </c>
      <c r="B15960">
        <v>1</v>
      </c>
      <c r="C15960">
        <f>B15960/$D$1</f>
        <v>2.6987639661035245E-5</v>
      </c>
    </row>
    <row r="15961" spans="1:3">
      <c r="A15961" t="s">
        <v>15928</v>
      </c>
      <c r="B15961">
        <v>1</v>
      </c>
      <c r="C15961">
        <f>B15961/$D$1</f>
        <v>2.6987639661035245E-5</v>
      </c>
    </row>
    <row r="15962" spans="1:3">
      <c r="A15962" t="s">
        <v>15929</v>
      </c>
      <c r="B15962">
        <v>1</v>
      </c>
      <c r="C15962">
        <f>B15962/$D$1</f>
        <v>2.6987639661035245E-5</v>
      </c>
    </row>
    <row r="15963" spans="1:3">
      <c r="A15963" t="s">
        <v>15930</v>
      </c>
      <c r="B15963">
        <v>1</v>
      </c>
      <c r="C15963">
        <f>B15963/$D$1</f>
        <v>2.6987639661035245E-5</v>
      </c>
    </row>
    <row r="15964" spans="1:3">
      <c r="A15964" t="s">
        <v>15931</v>
      </c>
      <c r="B15964">
        <v>1</v>
      </c>
      <c r="C15964">
        <f>B15964/$D$1</f>
        <v>2.6987639661035245E-5</v>
      </c>
    </row>
    <row r="15965" spans="1:3">
      <c r="A15965" t="s">
        <v>15932</v>
      </c>
      <c r="B15965">
        <v>1</v>
      </c>
      <c r="C15965">
        <f>B15965/$D$1</f>
        <v>2.6987639661035245E-5</v>
      </c>
    </row>
    <row r="15966" spans="1:3">
      <c r="A15966" t="s">
        <v>15933</v>
      </c>
      <c r="B15966">
        <v>1</v>
      </c>
      <c r="C15966">
        <f>B15966/$D$1</f>
        <v>2.6987639661035245E-5</v>
      </c>
    </row>
    <row r="15967" spans="1:3">
      <c r="A15967" t="s">
        <v>15934</v>
      </c>
      <c r="B15967">
        <v>1</v>
      </c>
      <c r="C15967">
        <f>B15967/$D$1</f>
        <v>2.6987639661035245E-5</v>
      </c>
    </row>
    <row r="15968" spans="1:3">
      <c r="A15968" t="s">
        <v>15935</v>
      </c>
      <c r="B15968">
        <v>1</v>
      </c>
      <c r="C15968">
        <f>B15968/$D$1</f>
        <v>2.6987639661035245E-5</v>
      </c>
    </row>
    <row r="15969" spans="1:3">
      <c r="A15969" t="s">
        <v>15936</v>
      </c>
      <c r="B15969">
        <v>1</v>
      </c>
      <c r="C15969">
        <f>B15969/$D$1</f>
        <v>2.6987639661035245E-5</v>
      </c>
    </row>
    <row r="15970" spans="1:3">
      <c r="A15970" t="s">
        <v>15937</v>
      </c>
      <c r="B15970">
        <v>1</v>
      </c>
      <c r="C15970">
        <f>B15970/$D$1</f>
        <v>2.6987639661035245E-5</v>
      </c>
    </row>
    <row r="15971" spans="1:3">
      <c r="A15971" t="s">
        <v>15938</v>
      </c>
      <c r="B15971">
        <v>1</v>
      </c>
      <c r="C15971">
        <f>B15971/$D$1</f>
        <v>2.6987639661035245E-5</v>
      </c>
    </row>
    <row r="15972" spans="1:3">
      <c r="A15972" t="s">
        <v>15939</v>
      </c>
      <c r="B15972">
        <v>1</v>
      </c>
      <c r="C15972">
        <f>B15972/$D$1</f>
        <v>2.6987639661035245E-5</v>
      </c>
    </row>
    <row r="15973" spans="1:3">
      <c r="A15973" t="s">
        <v>15940</v>
      </c>
      <c r="B15973">
        <v>1</v>
      </c>
      <c r="C15973">
        <f>B15973/$D$1</f>
        <v>2.6987639661035245E-5</v>
      </c>
    </row>
    <row r="15974" spans="1:3">
      <c r="A15974" t="s">
        <v>15941</v>
      </c>
      <c r="B15974">
        <v>1</v>
      </c>
      <c r="C15974">
        <f>B15974/$D$1</f>
        <v>2.6987639661035245E-5</v>
      </c>
    </row>
    <row r="15975" spans="1:3">
      <c r="A15975" t="s">
        <v>15942</v>
      </c>
      <c r="B15975">
        <v>1</v>
      </c>
      <c r="C15975">
        <f>B15975/$D$1</f>
        <v>2.6987639661035245E-5</v>
      </c>
    </row>
    <row r="15976" spans="1:3">
      <c r="A15976" t="s">
        <v>15943</v>
      </c>
      <c r="B15976">
        <v>1</v>
      </c>
      <c r="C15976">
        <f>B15976/$D$1</f>
        <v>2.6987639661035245E-5</v>
      </c>
    </row>
    <row r="15977" spans="1:3">
      <c r="A15977" t="s">
        <v>15944</v>
      </c>
      <c r="B15977">
        <v>1</v>
      </c>
      <c r="C15977">
        <f>B15977/$D$1</f>
        <v>2.6987639661035245E-5</v>
      </c>
    </row>
    <row r="15978" spans="1:3">
      <c r="A15978" t="s">
        <v>15945</v>
      </c>
      <c r="B15978">
        <v>1</v>
      </c>
      <c r="C15978">
        <f>B15978/$D$1</f>
        <v>2.6987639661035245E-5</v>
      </c>
    </row>
    <row r="15979" spans="1:3">
      <c r="A15979" t="s">
        <v>15946</v>
      </c>
      <c r="B15979">
        <v>1</v>
      </c>
      <c r="C15979">
        <f>B15979/$D$1</f>
        <v>2.6987639661035245E-5</v>
      </c>
    </row>
    <row r="15980" spans="1:3">
      <c r="A15980" t="s">
        <v>15947</v>
      </c>
      <c r="B15980">
        <v>1</v>
      </c>
      <c r="C15980">
        <f>B15980/$D$1</f>
        <v>2.6987639661035245E-5</v>
      </c>
    </row>
    <row r="15981" spans="1:3">
      <c r="A15981" t="s">
        <v>15948</v>
      </c>
      <c r="B15981">
        <v>1</v>
      </c>
      <c r="C15981">
        <f>B15981/$D$1</f>
        <v>2.6987639661035245E-5</v>
      </c>
    </row>
    <row r="15982" spans="1:3">
      <c r="A15982" t="s">
        <v>15949</v>
      </c>
      <c r="B15982">
        <v>1</v>
      </c>
      <c r="C15982">
        <f>B15982/$D$1</f>
        <v>2.6987639661035245E-5</v>
      </c>
    </row>
    <row r="15983" spans="1:3">
      <c r="A15983" t="s">
        <v>15950</v>
      </c>
      <c r="B15983">
        <v>1</v>
      </c>
      <c r="C15983">
        <f>B15983/$D$1</f>
        <v>2.6987639661035245E-5</v>
      </c>
    </row>
    <row r="15984" spans="1:3">
      <c r="A15984" t="s">
        <v>15951</v>
      </c>
      <c r="B15984">
        <v>1</v>
      </c>
      <c r="C15984">
        <f>B15984/$D$1</f>
        <v>2.6987639661035245E-5</v>
      </c>
    </row>
    <row r="15985" spans="1:3">
      <c r="A15985" t="s">
        <v>15952</v>
      </c>
      <c r="B15985">
        <v>1</v>
      </c>
      <c r="C15985">
        <f>B15985/$D$1</f>
        <v>2.6987639661035245E-5</v>
      </c>
    </row>
    <row r="15986" spans="1:3">
      <c r="A15986" t="s">
        <v>15953</v>
      </c>
      <c r="B15986">
        <v>1</v>
      </c>
      <c r="C15986">
        <f>B15986/$D$1</f>
        <v>2.6987639661035245E-5</v>
      </c>
    </row>
    <row r="15987" spans="1:3">
      <c r="A15987" t="s">
        <v>15954</v>
      </c>
      <c r="B15987">
        <v>1</v>
      </c>
      <c r="C15987">
        <f>B15987/$D$1</f>
        <v>2.6987639661035245E-5</v>
      </c>
    </row>
    <row r="15988" spans="1:3">
      <c r="A15988" t="s">
        <v>15955</v>
      </c>
      <c r="B15988">
        <v>1</v>
      </c>
      <c r="C15988">
        <f>B15988/$D$1</f>
        <v>2.6987639661035245E-5</v>
      </c>
    </row>
    <row r="15989" spans="1:3">
      <c r="A15989" t="s">
        <v>15957</v>
      </c>
      <c r="B15989">
        <v>1</v>
      </c>
      <c r="C15989">
        <f>B15989/$D$1</f>
        <v>2.6987639661035245E-5</v>
      </c>
    </row>
    <row r="15990" spans="1:3">
      <c r="A15990" t="s">
        <v>15958</v>
      </c>
      <c r="B15990">
        <v>1</v>
      </c>
      <c r="C15990">
        <f>B15990/$D$1</f>
        <v>2.6987639661035245E-5</v>
      </c>
    </row>
    <row r="15991" spans="1:3">
      <c r="A15991" t="s">
        <v>15959</v>
      </c>
      <c r="B15991">
        <v>1</v>
      </c>
      <c r="C15991">
        <f>B15991/$D$1</f>
        <v>2.6987639661035245E-5</v>
      </c>
    </row>
    <row r="15992" spans="1:3">
      <c r="A15992" t="s">
        <v>15960</v>
      </c>
      <c r="B15992">
        <v>1</v>
      </c>
      <c r="C15992">
        <f>B15992/$D$1</f>
        <v>2.6987639661035245E-5</v>
      </c>
    </row>
    <row r="15993" spans="1:3">
      <c r="A15993" t="s">
        <v>15961</v>
      </c>
      <c r="B15993">
        <v>1</v>
      </c>
      <c r="C15993">
        <f>B15993/$D$1</f>
        <v>2.6987639661035245E-5</v>
      </c>
    </row>
    <row r="15994" spans="1:3">
      <c r="A15994" t="s">
        <v>15962</v>
      </c>
      <c r="B15994">
        <v>1</v>
      </c>
      <c r="C15994">
        <f>B15994/$D$1</f>
        <v>2.6987639661035245E-5</v>
      </c>
    </row>
    <row r="15995" spans="1:3">
      <c r="A15995" t="s">
        <v>15963</v>
      </c>
      <c r="B15995">
        <v>1</v>
      </c>
      <c r="C15995">
        <f>B15995/$D$1</f>
        <v>2.6987639661035245E-5</v>
      </c>
    </row>
    <row r="15996" spans="1:3">
      <c r="A15996" t="s">
        <v>15964</v>
      </c>
      <c r="B15996">
        <v>1</v>
      </c>
      <c r="C15996">
        <f>B15996/$D$1</f>
        <v>2.6987639661035245E-5</v>
      </c>
    </row>
    <row r="15997" spans="1:3">
      <c r="A15997" t="s">
        <v>15966</v>
      </c>
      <c r="B15997">
        <v>1</v>
      </c>
      <c r="C15997">
        <f>B15997/$D$1</f>
        <v>2.6987639661035245E-5</v>
      </c>
    </row>
    <row r="15998" spans="1:3">
      <c r="A15998" t="s">
        <v>15967</v>
      </c>
      <c r="B15998">
        <v>1</v>
      </c>
      <c r="C15998">
        <f>B15998/$D$1</f>
        <v>2.6987639661035245E-5</v>
      </c>
    </row>
    <row r="15999" spans="1:3">
      <c r="A15999" t="s">
        <v>15968</v>
      </c>
      <c r="B15999">
        <v>1</v>
      </c>
      <c r="C15999">
        <f>B15999/$D$1</f>
        <v>2.6987639661035245E-5</v>
      </c>
    </row>
    <row r="16000" spans="1:3">
      <c r="A16000" t="s">
        <v>15969</v>
      </c>
      <c r="B16000">
        <v>1</v>
      </c>
      <c r="C16000">
        <f>B16000/$D$1</f>
        <v>2.6987639661035245E-5</v>
      </c>
    </row>
    <row r="16001" spans="1:3">
      <c r="A16001" t="s">
        <v>15970</v>
      </c>
      <c r="B16001">
        <v>1</v>
      </c>
      <c r="C16001">
        <f>B16001/$D$1</f>
        <v>2.6987639661035245E-5</v>
      </c>
    </row>
    <row r="16002" spans="1:3">
      <c r="A16002" t="s">
        <v>15971</v>
      </c>
      <c r="B16002">
        <v>1</v>
      </c>
      <c r="C16002">
        <f>B16002/$D$1</f>
        <v>2.6987639661035245E-5</v>
      </c>
    </row>
    <row r="16003" spans="1:3">
      <c r="A16003" t="s">
        <v>15972</v>
      </c>
      <c r="B16003">
        <v>1</v>
      </c>
      <c r="C16003">
        <f>B16003/$D$1</f>
        <v>2.6987639661035245E-5</v>
      </c>
    </row>
    <row r="16004" spans="1:3">
      <c r="A16004" t="s">
        <v>15973</v>
      </c>
      <c r="B16004">
        <v>1</v>
      </c>
      <c r="C16004">
        <f>B16004/$D$1</f>
        <v>2.6987639661035245E-5</v>
      </c>
    </row>
    <row r="16005" spans="1:3">
      <c r="A16005" t="s">
        <v>15975</v>
      </c>
      <c r="B16005">
        <v>1</v>
      </c>
      <c r="C16005">
        <f>B16005/$D$1</f>
        <v>2.6987639661035245E-5</v>
      </c>
    </row>
    <row r="16006" spans="1:3">
      <c r="A16006" t="s">
        <v>15976</v>
      </c>
      <c r="B16006">
        <v>1</v>
      </c>
      <c r="C16006">
        <f>B16006/$D$1</f>
        <v>2.6987639661035245E-5</v>
      </c>
    </row>
    <row r="16007" spans="1:3">
      <c r="A16007" t="s">
        <v>15977</v>
      </c>
      <c r="B16007">
        <v>1</v>
      </c>
      <c r="C16007">
        <f>B16007/$D$1</f>
        <v>2.6987639661035245E-5</v>
      </c>
    </row>
    <row r="16008" spans="1:3">
      <c r="A16008" t="s">
        <v>15978</v>
      </c>
      <c r="B16008">
        <v>1</v>
      </c>
      <c r="C16008">
        <f>B16008/$D$1</f>
        <v>2.6987639661035245E-5</v>
      </c>
    </row>
    <row r="16009" spans="1:3">
      <c r="A16009" t="s">
        <v>15979</v>
      </c>
      <c r="B16009">
        <v>1</v>
      </c>
      <c r="C16009">
        <f>B16009/$D$1</f>
        <v>2.6987639661035245E-5</v>
      </c>
    </row>
    <row r="16010" spans="1:3">
      <c r="A16010" t="s">
        <v>15980</v>
      </c>
      <c r="B16010">
        <v>1</v>
      </c>
      <c r="C16010">
        <f>B16010/$D$1</f>
        <v>2.6987639661035245E-5</v>
      </c>
    </row>
    <row r="16011" spans="1:3">
      <c r="A16011" t="s">
        <v>15981</v>
      </c>
      <c r="B16011">
        <v>1</v>
      </c>
      <c r="C16011">
        <f>B16011/$D$1</f>
        <v>2.6987639661035245E-5</v>
      </c>
    </row>
    <row r="16012" spans="1:3">
      <c r="A16012" t="s">
        <v>15982</v>
      </c>
      <c r="B16012">
        <v>1</v>
      </c>
      <c r="C16012">
        <f>B16012/$D$1</f>
        <v>2.6987639661035245E-5</v>
      </c>
    </row>
    <row r="16013" spans="1:3">
      <c r="A16013" t="s">
        <v>15983</v>
      </c>
      <c r="B16013">
        <v>1</v>
      </c>
      <c r="C16013">
        <f>B16013/$D$1</f>
        <v>2.6987639661035245E-5</v>
      </c>
    </row>
    <row r="16014" spans="1:3">
      <c r="A16014" t="s">
        <v>15984</v>
      </c>
      <c r="B16014">
        <v>1</v>
      </c>
      <c r="C16014">
        <f>B16014/$D$1</f>
        <v>2.6987639661035245E-5</v>
      </c>
    </row>
    <row r="16015" spans="1:3">
      <c r="A16015" t="s">
        <v>15985</v>
      </c>
      <c r="B16015">
        <v>1</v>
      </c>
      <c r="C16015">
        <f>B16015/$D$1</f>
        <v>2.6987639661035245E-5</v>
      </c>
    </row>
    <row r="16016" spans="1:3">
      <c r="A16016" t="s">
        <v>15986</v>
      </c>
      <c r="B16016">
        <v>1</v>
      </c>
      <c r="C16016">
        <f>B16016/$D$1</f>
        <v>2.6987639661035245E-5</v>
      </c>
    </row>
    <row r="16017" spans="1:3">
      <c r="A16017" t="s">
        <v>15987</v>
      </c>
      <c r="B16017">
        <v>1</v>
      </c>
      <c r="C16017">
        <f>B16017/$D$1</f>
        <v>2.6987639661035245E-5</v>
      </c>
    </row>
    <row r="16018" spans="1:3">
      <c r="A16018" t="s">
        <v>15988</v>
      </c>
      <c r="B16018">
        <v>1</v>
      </c>
      <c r="C16018">
        <f>B16018/$D$1</f>
        <v>2.6987639661035245E-5</v>
      </c>
    </row>
    <row r="16019" spans="1:3">
      <c r="A16019" t="s">
        <v>15989</v>
      </c>
      <c r="B16019">
        <v>1</v>
      </c>
      <c r="C16019">
        <f>B16019/$D$1</f>
        <v>2.6987639661035245E-5</v>
      </c>
    </row>
    <row r="16020" spans="1:3">
      <c r="A16020" t="s">
        <v>15990</v>
      </c>
      <c r="B16020">
        <v>1</v>
      </c>
      <c r="C16020">
        <f>B16020/$D$1</f>
        <v>2.6987639661035245E-5</v>
      </c>
    </row>
    <row r="16021" spans="1:3">
      <c r="A16021" t="s">
        <v>15991</v>
      </c>
      <c r="B16021">
        <v>1</v>
      </c>
      <c r="C16021">
        <f>B16021/$D$1</f>
        <v>2.6987639661035245E-5</v>
      </c>
    </row>
    <row r="16022" spans="1:3">
      <c r="A16022" t="s">
        <v>15992</v>
      </c>
      <c r="B16022">
        <v>1</v>
      </c>
      <c r="C16022">
        <f>B16022/$D$1</f>
        <v>2.6987639661035245E-5</v>
      </c>
    </row>
    <row r="16023" spans="1:3">
      <c r="A16023" t="s">
        <v>15993</v>
      </c>
      <c r="B16023">
        <v>1</v>
      </c>
      <c r="C16023">
        <f>B16023/$D$1</f>
        <v>2.6987639661035245E-5</v>
      </c>
    </row>
    <row r="16024" spans="1:3">
      <c r="A16024" t="s">
        <v>15994</v>
      </c>
      <c r="B16024">
        <v>1</v>
      </c>
      <c r="C16024">
        <f>B16024/$D$1</f>
        <v>2.6987639661035245E-5</v>
      </c>
    </row>
    <row r="16025" spans="1:3">
      <c r="A16025" t="s">
        <v>15995</v>
      </c>
      <c r="B16025">
        <v>1</v>
      </c>
      <c r="C16025">
        <f>B16025/$D$1</f>
        <v>2.6987639661035245E-5</v>
      </c>
    </row>
    <row r="16026" spans="1:3">
      <c r="A16026" t="s">
        <v>15996</v>
      </c>
      <c r="B16026">
        <v>1</v>
      </c>
      <c r="C16026">
        <f>B16026/$D$1</f>
        <v>2.6987639661035245E-5</v>
      </c>
    </row>
    <row r="16027" spans="1:3">
      <c r="A16027" t="s">
        <v>15997</v>
      </c>
      <c r="B16027">
        <v>1</v>
      </c>
      <c r="C16027">
        <f>B16027/$D$1</f>
        <v>2.6987639661035245E-5</v>
      </c>
    </row>
    <row r="16028" spans="1:3">
      <c r="A16028" t="s">
        <v>15998</v>
      </c>
      <c r="B16028">
        <v>1</v>
      </c>
      <c r="C16028">
        <f>B16028/$D$1</f>
        <v>2.6987639661035245E-5</v>
      </c>
    </row>
    <row r="16029" spans="1:3">
      <c r="A16029" t="s">
        <v>15999</v>
      </c>
      <c r="B16029">
        <v>1</v>
      </c>
      <c r="C16029">
        <f>B16029/$D$1</f>
        <v>2.6987639661035245E-5</v>
      </c>
    </row>
    <row r="16030" spans="1:3">
      <c r="A16030" t="s">
        <v>16000</v>
      </c>
      <c r="B16030">
        <v>1</v>
      </c>
      <c r="C16030">
        <f>B16030/$D$1</f>
        <v>2.6987639661035245E-5</v>
      </c>
    </row>
    <row r="16031" spans="1:3">
      <c r="A16031" t="s">
        <v>16001</v>
      </c>
      <c r="B16031">
        <v>1</v>
      </c>
      <c r="C16031">
        <f>B16031/$D$1</f>
        <v>2.6987639661035245E-5</v>
      </c>
    </row>
    <row r="16032" spans="1:3">
      <c r="A16032" t="s">
        <v>16002</v>
      </c>
      <c r="B16032">
        <v>1</v>
      </c>
      <c r="C16032">
        <f>B16032/$D$1</f>
        <v>2.6987639661035245E-5</v>
      </c>
    </row>
    <row r="16033" spans="1:3">
      <c r="A16033" t="s">
        <v>16003</v>
      </c>
      <c r="B16033">
        <v>1</v>
      </c>
      <c r="C16033">
        <f>B16033/$D$1</f>
        <v>2.6987639661035245E-5</v>
      </c>
    </row>
    <row r="16034" spans="1:3">
      <c r="A16034" t="s">
        <v>16004</v>
      </c>
      <c r="B16034">
        <v>1</v>
      </c>
      <c r="C16034">
        <f>B16034/$D$1</f>
        <v>2.6987639661035245E-5</v>
      </c>
    </row>
    <row r="16035" spans="1:3">
      <c r="A16035" t="s">
        <v>16005</v>
      </c>
      <c r="B16035">
        <v>1</v>
      </c>
      <c r="C16035">
        <f>B16035/$D$1</f>
        <v>2.6987639661035245E-5</v>
      </c>
    </row>
    <row r="16036" spans="1:3">
      <c r="A16036" t="s">
        <v>16006</v>
      </c>
      <c r="B16036">
        <v>1</v>
      </c>
      <c r="C16036">
        <f>B16036/$D$1</f>
        <v>2.6987639661035245E-5</v>
      </c>
    </row>
    <row r="16037" spans="1:3">
      <c r="A16037" t="s">
        <v>16007</v>
      </c>
      <c r="B16037">
        <v>1</v>
      </c>
      <c r="C16037">
        <f>B16037/$D$1</f>
        <v>2.6987639661035245E-5</v>
      </c>
    </row>
    <row r="16038" spans="1:3">
      <c r="A16038" t="s">
        <v>16008</v>
      </c>
      <c r="B16038">
        <v>1</v>
      </c>
      <c r="C16038">
        <f>B16038/$D$1</f>
        <v>2.6987639661035245E-5</v>
      </c>
    </row>
    <row r="16039" spans="1:3">
      <c r="A16039" t="s">
        <v>16009</v>
      </c>
      <c r="B16039">
        <v>1</v>
      </c>
      <c r="C16039">
        <f>B16039/$D$1</f>
        <v>2.6987639661035245E-5</v>
      </c>
    </row>
    <row r="16040" spans="1:3">
      <c r="A16040" t="s">
        <v>16010</v>
      </c>
      <c r="B16040">
        <v>1</v>
      </c>
      <c r="C16040">
        <f>B16040/$D$1</f>
        <v>2.6987639661035245E-5</v>
      </c>
    </row>
    <row r="16041" spans="1:3">
      <c r="A16041" t="s">
        <v>16011</v>
      </c>
      <c r="B16041">
        <v>1</v>
      </c>
      <c r="C16041">
        <f>B16041/$D$1</f>
        <v>2.6987639661035245E-5</v>
      </c>
    </row>
    <row r="16042" spans="1:3">
      <c r="A16042" t="s">
        <v>16012</v>
      </c>
      <c r="B16042">
        <v>1</v>
      </c>
      <c r="C16042">
        <f>B16042/$D$1</f>
        <v>2.6987639661035245E-5</v>
      </c>
    </row>
    <row r="16043" spans="1:3">
      <c r="A16043" t="s">
        <v>16013</v>
      </c>
      <c r="B16043">
        <v>1</v>
      </c>
      <c r="C16043">
        <f>B16043/$D$1</f>
        <v>2.6987639661035245E-5</v>
      </c>
    </row>
    <row r="16044" spans="1:3">
      <c r="A16044" t="s">
        <v>16014</v>
      </c>
      <c r="B16044">
        <v>1</v>
      </c>
      <c r="C16044">
        <f>B16044/$D$1</f>
        <v>2.6987639661035245E-5</v>
      </c>
    </row>
    <row r="16045" spans="1:3">
      <c r="A16045" t="s">
        <v>16015</v>
      </c>
      <c r="B16045">
        <v>1</v>
      </c>
      <c r="C16045">
        <f>B16045/$D$1</f>
        <v>2.6987639661035245E-5</v>
      </c>
    </row>
    <row r="16046" spans="1:3">
      <c r="A16046" t="s">
        <v>16016</v>
      </c>
      <c r="B16046">
        <v>1</v>
      </c>
      <c r="C16046">
        <f>B16046/$D$1</f>
        <v>2.6987639661035245E-5</v>
      </c>
    </row>
    <row r="16047" spans="1:3">
      <c r="A16047" t="s">
        <v>16017</v>
      </c>
      <c r="B16047">
        <v>1</v>
      </c>
      <c r="C16047">
        <f>B16047/$D$1</f>
        <v>2.6987639661035245E-5</v>
      </c>
    </row>
    <row r="16048" spans="1:3">
      <c r="A16048" t="s">
        <v>16018</v>
      </c>
      <c r="B16048">
        <v>1</v>
      </c>
      <c r="C16048">
        <f>B16048/$D$1</f>
        <v>2.6987639661035245E-5</v>
      </c>
    </row>
    <row r="16049" spans="1:3">
      <c r="A16049" t="s">
        <v>16019</v>
      </c>
      <c r="B16049">
        <v>1</v>
      </c>
      <c r="C16049">
        <f>B16049/$D$1</f>
        <v>2.6987639661035245E-5</v>
      </c>
    </row>
    <row r="16050" spans="1:3">
      <c r="A16050" t="s">
        <v>16020</v>
      </c>
      <c r="B16050">
        <v>1</v>
      </c>
      <c r="C16050">
        <f>B16050/$D$1</f>
        <v>2.6987639661035245E-5</v>
      </c>
    </row>
    <row r="16051" spans="1:3">
      <c r="A16051" t="s">
        <v>16021</v>
      </c>
      <c r="B16051">
        <v>1</v>
      </c>
      <c r="C16051">
        <f>B16051/$D$1</f>
        <v>2.6987639661035245E-5</v>
      </c>
    </row>
    <row r="16052" spans="1:3">
      <c r="A16052" t="s">
        <v>16022</v>
      </c>
      <c r="B16052">
        <v>1</v>
      </c>
      <c r="C16052">
        <f>B16052/$D$1</f>
        <v>2.6987639661035245E-5</v>
      </c>
    </row>
    <row r="16053" spans="1:3">
      <c r="A16053" t="s">
        <v>16023</v>
      </c>
      <c r="B16053">
        <v>1</v>
      </c>
      <c r="C16053">
        <f>B16053/$D$1</f>
        <v>2.6987639661035245E-5</v>
      </c>
    </row>
    <row r="16054" spans="1:3">
      <c r="A16054" t="s">
        <v>16025</v>
      </c>
      <c r="B16054">
        <v>1</v>
      </c>
      <c r="C16054">
        <f>B16054/$D$1</f>
        <v>2.6987639661035245E-5</v>
      </c>
    </row>
    <row r="16055" spans="1:3">
      <c r="A16055" t="s">
        <v>16026</v>
      </c>
      <c r="B16055">
        <v>1</v>
      </c>
      <c r="C16055">
        <f>B16055/$D$1</f>
        <v>2.6987639661035245E-5</v>
      </c>
    </row>
    <row r="16056" spans="1:3">
      <c r="A16056" t="s">
        <v>16027</v>
      </c>
      <c r="B16056">
        <v>1</v>
      </c>
      <c r="C16056">
        <f>B16056/$D$1</f>
        <v>2.6987639661035245E-5</v>
      </c>
    </row>
    <row r="16057" spans="1:3">
      <c r="A16057" t="s">
        <v>16028</v>
      </c>
      <c r="B16057">
        <v>1</v>
      </c>
      <c r="C16057">
        <f>B16057/$D$1</f>
        <v>2.6987639661035245E-5</v>
      </c>
    </row>
    <row r="16058" spans="1:3">
      <c r="A16058" t="s">
        <v>16029</v>
      </c>
      <c r="B16058">
        <v>1</v>
      </c>
      <c r="C16058">
        <f>B16058/$D$1</f>
        <v>2.6987639661035245E-5</v>
      </c>
    </row>
    <row r="16059" spans="1:3">
      <c r="A16059" t="s">
        <v>16030</v>
      </c>
      <c r="B16059">
        <v>1</v>
      </c>
      <c r="C16059">
        <f>B16059/$D$1</f>
        <v>2.6987639661035245E-5</v>
      </c>
    </row>
    <row r="16060" spans="1:3">
      <c r="A16060" t="s">
        <v>16031</v>
      </c>
      <c r="B16060">
        <v>1</v>
      </c>
      <c r="C16060">
        <f>B16060/$D$1</f>
        <v>2.6987639661035245E-5</v>
      </c>
    </row>
    <row r="16061" spans="1:3">
      <c r="A16061" t="s">
        <v>16032</v>
      </c>
      <c r="B16061">
        <v>1</v>
      </c>
      <c r="C16061">
        <f>B16061/$D$1</f>
        <v>2.6987639661035245E-5</v>
      </c>
    </row>
    <row r="16062" spans="1:3">
      <c r="A16062" t="s">
        <v>16033</v>
      </c>
      <c r="B16062">
        <v>1</v>
      </c>
      <c r="C16062">
        <f>B16062/$D$1</f>
        <v>2.6987639661035245E-5</v>
      </c>
    </row>
    <row r="16063" spans="1:3">
      <c r="A16063" t="s">
        <v>16034</v>
      </c>
      <c r="B16063">
        <v>1</v>
      </c>
      <c r="C16063">
        <f>B16063/$D$1</f>
        <v>2.6987639661035245E-5</v>
      </c>
    </row>
    <row r="16064" spans="1:3">
      <c r="A16064" t="s">
        <v>16035</v>
      </c>
      <c r="B16064">
        <v>1</v>
      </c>
      <c r="C16064">
        <f>B16064/$D$1</f>
        <v>2.6987639661035245E-5</v>
      </c>
    </row>
    <row r="16065" spans="1:3">
      <c r="A16065" t="s">
        <v>16036</v>
      </c>
      <c r="B16065">
        <v>1</v>
      </c>
      <c r="C16065">
        <f>B16065/$D$1</f>
        <v>2.6987639661035245E-5</v>
      </c>
    </row>
    <row r="16066" spans="1:3">
      <c r="A16066" t="s">
        <v>16037</v>
      </c>
      <c r="B16066">
        <v>1</v>
      </c>
      <c r="C16066">
        <f>B16066/$D$1</f>
        <v>2.6987639661035245E-5</v>
      </c>
    </row>
    <row r="16067" spans="1:3">
      <c r="A16067" t="s">
        <v>16038</v>
      </c>
      <c r="B16067">
        <v>1</v>
      </c>
      <c r="C16067">
        <f>B16067/$D$1</f>
        <v>2.6987639661035245E-5</v>
      </c>
    </row>
    <row r="16068" spans="1:3">
      <c r="A16068" t="s">
        <v>16039</v>
      </c>
      <c r="B16068">
        <v>1</v>
      </c>
      <c r="C16068">
        <f>B16068/$D$1</f>
        <v>2.6987639661035245E-5</v>
      </c>
    </row>
    <row r="16069" spans="1:3">
      <c r="A16069" t="s">
        <v>16040</v>
      </c>
      <c r="B16069">
        <v>1</v>
      </c>
      <c r="C16069">
        <f>B16069/$D$1</f>
        <v>2.6987639661035245E-5</v>
      </c>
    </row>
    <row r="16070" spans="1:3">
      <c r="A16070" t="s">
        <v>16041</v>
      </c>
      <c r="B16070">
        <v>1</v>
      </c>
      <c r="C16070">
        <f>B16070/$D$1</f>
        <v>2.6987639661035245E-5</v>
      </c>
    </row>
    <row r="16071" spans="1:3">
      <c r="A16071" t="s">
        <v>16042</v>
      </c>
      <c r="B16071">
        <v>1</v>
      </c>
      <c r="C16071">
        <f>B16071/$D$1</f>
        <v>2.6987639661035245E-5</v>
      </c>
    </row>
    <row r="16072" spans="1:3">
      <c r="A16072" t="s">
        <v>16043</v>
      </c>
      <c r="B16072">
        <v>1</v>
      </c>
      <c r="C16072">
        <f>B16072/$D$1</f>
        <v>2.6987639661035245E-5</v>
      </c>
    </row>
    <row r="16073" spans="1:3">
      <c r="A16073" t="s">
        <v>16044</v>
      </c>
      <c r="B16073">
        <v>1</v>
      </c>
      <c r="C16073">
        <f>B16073/$D$1</f>
        <v>2.6987639661035245E-5</v>
      </c>
    </row>
    <row r="16074" spans="1:3">
      <c r="A16074" t="s">
        <v>16045</v>
      </c>
      <c r="B16074">
        <v>1</v>
      </c>
      <c r="C16074">
        <f>B16074/$D$1</f>
        <v>2.6987639661035245E-5</v>
      </c>
    </row>
    <row r="16075" spans="1:3">
      <c r="A16075" t="s">
        <v>16046</v>
      </c>
      <c r="B16075">
        <v>1</v>
      </c>
      <c r="C16075">
        <f>B16075/$D$1</f>
        <v>2.6987639661035245E-5</v>
      </c>
    </row>
    <row r="16076" spans="1:3">
      <c r="A16076" t="s">
        <v>16047</v>
      </c>
      <c r="B16076">
        <v>1</v>
      </c>
      <c r="C16076">
        <f>B16076/$D$1</f>
        <v>2.6987639661035245E-5</v>
      </c>
    </row>
    <row r="16077" spans="1:3">
      <c r="A16077" t="s">
        <v>16048</v>
      </c>
      <c r="B16077">
        <v>1</v>
      </c>
      <c r="C16077">
        <f>B16077/$D$1</f>
        <v>2.6987639661035245E-5</v>
      </c>
    </row>
    <row r="16078" spans="1:3">
      <c r="A16078" t="s">
        <v>16049</v>
      </c>
      <c r="B16078">
        <v>1</v>
      </c>
      <c r="C16078">
        <f>B16078/$D$1</f>
        <v>2.6987639661035245E-5</v>
      </c>
    </row>
    <row r="16079" spans="1:3">
      <c r="A16079" t="s">
        <v>16050</v>
      </c>
      <c r="B16079">
        <v>1</v>
      </c>
      <c r="C16079">
        <f>B16079/$D$1</f>
        <v>2.6987639661035245E-5</v>
      </c>
    </row>
    <row r="16080" spans="1:3">
      <c r="A16080" t="s">
        <v>16051</v>
      </c>
      <c r="B16080">
        <v>1</v>
      </c>
      <c r="C16080">
        <f>B16080/$D$1</f>
        <v>2.6987639661035245E-5</v>
      </c>
    </row>
    <row r="16081" spans="1:3">
      <c r="A16081" t="s">
        <v>16052</v>
      </c>
      <c r="B16081">
        <v>1</v>
      </c>
      <c r="C16081">
        <f>B16081/$D$1</f>
        <v>2.6987639661035245E-5</v>
      </c>
    </row>
    <row r="16082" spans="1:3">
      <c r="A16082" t="s">
        <v>16053</v>
      </c>
      <c r="B16082">
        <v>1</v>
      </c>
      <c r="C16082">
        <f>B16082/$D$1</f>
        <v>2.6987639661035245E-5</v>
      </c>
    </row>
    <row r="16083" spans="1:3">
      <c r="A16083" t="s">
        <v>16054</v>
      </c>
      <c r="B16083">
        <v>1</v>
      </c>
      <c r="C16083">
        <f>B16083/$D$1</f>
        <v>2.6987639661035245E-5</v>
      </c>
    </row>
    <row r="16084" spans="1:3">
      <c r="A16084" t="s">
        <v>16055</v>
      </c>
      <c r="B16084">
        <v>1</v>
      </c>
      <c r="C16084">
        <f>B16084/$D$1</f>
        <v>2.6987639661035245E-5</v>
      </c>
    </row>
    <row r="16085" spans="1:3">
      <c r="A16085" t="s">
        <v>16056</v>
      </c>
      <c r="B16085">
        <v>1</v>
      </c>
      <c r="C16085">
        <f>B16085/$D$1</f>
        <v>2.6987639661035245E-5</v>
      </c>
    </row>
    <row r="16086" spans="1:3">
      <c r="A16086" t="s">
        <v>16057</v>
      </c>
      <c r="B16086">
        <v>1</v>
      </c>
      <c r="C16086">
        <f>B16086/$D$1</f>
        <v>2.6987639661035245E-5</v>
      </c>
    </row>
    <row r="16087" spans="1:3">
      <c r="A16087" t="s">
        <v>16058</v>
      </c>
      <c r="B16087">
        <v>1</v>
      </c>
      <c r="C16087">
        <f>B16087/$D$1</f>
        <v>2.6987639661035245E-5</v>
      </c>
    </row>
    <row r="16088" spans="1:3">
      <c r="A16088" t="s">
        <v>16059</v>
      </c>
      <c r="B16088">
        <v>1</v>
      </c>
      <c r="C16088">
        <f>B16088/$D$1</f>
        <v>2.6987639661035245E-5</v>
      </c>
    </row>
    <row r="16089" spans="1:3">
      <c r="A16089" t="s">
        <v>16060</v>
      </c>
      <c r="B16089">
        <v>1</v>
      </c>
      <c r="C16089">
        <f>B16089/$D$1</f>
        <v>2.6987639661035245E-5</v>
      </c>
    </row>
    <row r="16090" spans="1:3">
      <c r="A16090" t="s">
        <v>16061</v>
      </c>
      <c r="B16090">
        <v>1</v>
      </c>
      <c r="C16090">
        <f>B16090/$D$1</f>
        <v>2.6987639661035245E-5</v>
      </c>
    </row>
    <row r="16091" spans="1:3">
      <c r="A16091" t="s">
        <v>16062</v>
      </c>
      <c r="B16091">
        <v>1</v>
      </c>
      <c r="C16091">
        <f>B16091/$D$1</f>
        <v>2.6987639661035245E-5</v>
      </c>
    </row>
    <row r="16092" spans="1:3">
      <c r="A16092" t="s">
        <v>16063</v>
      </c>
      <c r="B16092">
        <v>1</v>
      </c>
      <c r="C16092">
        <f>B16092/$D$1</f>
        <v>2.6987639661035245E-5</v>
      </c>
    </row>
    <row r="16093" spans="1:3">
      <c r="A16093" t="s">
        <v>16064</v>
      </c>
      <c r="B16093">
        <v>1</v>
      </c>
      <c r="C16093">
        <f>B16093/$D$1</f>
        <v>2.6987639661035245E-5</v>
      </c>
    </row>
    <row r="16094" spans="1:3">
      <c r="A16094" t="s">
        <v>16065</v>
      </c>
      <c r="B16094">
        <v>1</v>
      </c>
      <c r="C16094">
        <f>B16094/$D$1</f>
        <v>2.6987639661035245E-5</v>
      </c>
    </row>
    <row r="16095" spans="1:3">
      <c r="A16095" t="s">
        <v>16066</v>
      </c>
      <c r="B16095">
        <v>1</v>
      </c>
      <c r="C16095">
        <f>B16095/$D$1</f>
        <v>2.6987639661035245E-5</v>
      </c>
    </row>
    <row r="16096" spans="1:3">
      <c r="A16096" t="s">
        <v>16067</v>
      </c>
      <c r="B16096">
        <v>1</v>
      </c>
      <c r="C16096">
        <f>B16096/$D$1</f>
        <v>2.6987639661035245E-5</v>
      </c>
    </row>
    <row r="16097" spans="1:3">
      <c r="A16097" t="s">
        <v>16068</v>
      </c>
      <c r="B16097">
        <v>1</v>
      </c>
      <c r="C16097">
        <f>B16097/$D$1</f>
        <v>2.6987639661035245E-5</v>
      </c>
    </row>
    <row r="16098" spans="1:3">
      <c r="A16098" t="s">
        <v>16069</v>
      </c>
      <c r="B16098">
        <v>1</v>
      </c>
      <c r="C16098">
        <f>B16098/$D$1</f>
        <v>2.6987639661035245E-5</v>
      </c>
    </row>
    <row r="16099" spans="1:3">
      <c r="A16099" t="s">
        <v>16070</v>
      </c>
      <c r="B16099">
        <v>1</v>
      </c>
      <c r="C16099">
        <f>B16099/$D$1</f>
        <v>2.6987639661035245E-5</v>
      </c>
    </row>
    <row r="16100" spans="1:3">
      <c r="A16100" t="s">
        <v>16071</v>
      </c>
      <c r="B16100">
        <v>1</v>
      </c>
      <c r="C16100">
        <f>B16100/$D$1</f>
        <v>2.6987639661035245E-5</v>
      </c>
    </row>
    <row r="16101" spans="1:3">
      <c r="A16101" t="s">
        <v>16072</v>
      </c>
      <c r="B16101">
        <v>1</v>
      </c>
      <c r="C16101">
        <f>B16101/$D$1</f>
        <v>2.6987639661035245E-5</v>
      </c>
    </row>
    <row r="16102" spans="1:3">
      <c r="A16102" t="s">
        <v>16073</v>
      </c>
      <c r="B16102">
        <v>1</v>
      </c>
      <c r="C16102">
        <f>B16102/$D$1</f>
        <v>2.6987639661035245E-5</v>
      </c>
    </row>
    <row r="16103" spans="1:3">
      <c r="A16103" t="s">
        <v>16074</v>
      </c>
      <c r="B16103">
        <v>1</v>
      </c>
      <c r="C16103">
        <f>B16103/$D$1</f>
        <v>2.6987639661035245E-5</v>
      </c>
    </row>
    <row r="16104" spans="1:3">
      <c r="A16104" t="s">
        <v>16075</v>
      </c>
      <c r="B16104">
        <v>1</v>
      </c>
      <c r="C16104">
        <f>B16104/$D$1</f>
        <v>2.6987639661035245E-5</v>
      </c>
    </row>
    <row r="16105" spans="1:3">
      <c r="A16105" t="s">
        <v>16076</v>
      </c>
      <c r="B16105">
        <v>1</v>
      </c>
      <c r="C16105">
        <f>B16105/$D$1</f>
        <v>2.6987639661035245E-5</v>
      </c>
    </row>
    <row r="16106" spans="1:3">
      <c r="A16106" t="s">
        <v>16077</v>
      </c>
      <c r="B16106">
        <v>1</v>
      </c>
      <c r="C16106">
        <f>B16106/$D$1</f>
        <v>2.6987639661035245E-5</v>
      </c>
    </row>
    <row r="16107" spans="1:3">
      <c r="A16107" t="s">
        <v>16078</v>
      </c>
      <c r="B16107">
        <v>1</v>
      </c>
      <c r="C16107">
        <f>B16107/$D$1</f>
        <v>2.6987639661035245E-5</v>
      </c>
    </row>
    <row r="16108" spans="1:3">
      <c r="A16108" t="s">
        <v>16079</v>
      </c>
      <c r="B16108">
        <v>1</v>
      </c>
      <c r="C16108">
        <f>B16108/$D$1</f>
        <v>2.6987639661035245E-5</v>
      </c>
    </row>
    <row r="16109" spans="1:3">
      <c r="A16109" t="s">
        <v>16080</v>
      </c>
      <c r="B16109">
        <v>1</v>
      </c>
      <c r="C16109">
        <f>B16109/$D$1</f>
        <v>2.6987639661035245E-5</v>
      </c>
    </row>
    <row r="16110" spans="1:3">
      <c r="A16110" t="s">
        <v>16081</v>
      </c>
      <c r="B16110">
        <v>1</v>
      </c>
      <c r="C16110">
        <f>B16110/$D$1</f>
        <v>2.6987639661035245E-5</v>
      </c>
    </row>
    <row r="16111" spans="1:3">
      <c r="A16111" t="s">
        <v>16082</v>
      </c>
      <c r="B16111">
        <v>1</v>
      </c>
      <c r="C16111">
        <f>B16111/$D$1</f>
        <v>2.6987639661035245E-5</v>
      </c>
    </row>
    <row r="16112" spans="1:3">
      <c r="A16112" t="s">
        <v>16083</v>
      </c>
      <c r="B16112">
        <v>1</v>
      </c>
      <c r="C16112">
        <f>B16112/$D$1</f>
        <v>2.6987639661035245E-5</v>
      </c>
    </row>
    <row r="16113" spans="1:3">
      <c r="A16113" t="s">
        <v>16084</v>
      </c>
      <c r="B16113">
        <v>1</v>
      </c>
      <c r="C16113">
        <f>B16113/$D$1</f>
        <v>2.6987639661035245E-5</v>
      </c>
    </row>
    <row r="16114" spans="1:3">
      <c r="A16114" t="s">
        <v>16085</v>
      </c>
      <c r="B16114">
        <v>1</v>
      </c>
      <c r="C16114">
        <f>B16114/$D$1</f>
        <v>2.6987639661035245E-5</v>
      </c>
    </row>
    <row r="16115" spans="1:3">
      <c r="A16115" t="s">
        <v>16086</v>
      </c>
      <c r="B16115">
        <v>1</v>
      </c>
      <c r="C16115">
        <f>B16115/$D$1</f>
        <v>2.6987639661035245E-5</v>
      </c>
    </row>
    <row r="16116" spans="1:3">
      <c r="A16116" t="s">
        <v>16088</v>
      </c>
      <c r="B16116">
        <v>1</v>
      </c>
      <c r="C16116">
        <f>B16116/$D$1</f>
        <v>2.6987639661035245E-5</v>
      </c>
    </row>
    <row r="16117" spans="1:3">
      <c r="A16117" t="s">
        <v>16089</v>
      </c>
      <c r="B16117">
        <v>1</v>
      </c>
      <c r="C16117">
        <f>B16117/$D$1</f>
        <v>2.6987639661035245E-5</v>
      </c>
    </row>
    <row r="16118" spans="1:3">
      <c r="A16118" t="s">
        <v>16090</v>
      </c>
      <c r="B16118">
        <v>1</v>
      </c>
      <c r="C16118">
        <f>B16118/$D$1</f>
        <v>2.6987639661035245E-5</v>
      </c>
    </row>
    <row r="16119" spans="1:3">
      <c r="A16119" t="s">
        <v>16091</v>
      </c>
      <c r="B16119">
        <v>1</v>
      </c>
      <c r="C16119">
        <f>B16119/$D$1</f>
        <v>2.6987639661035245E-5</v>
      </c>
    </row>
    <row r="16120" spans="1:3">
      <c r="A16120" t="s">
        <v>16092</v>
      </c>
      <c r="B16120">
        <v>1</v>
      </c>
      <c r="C16120">
        <f>B16120/$D$1</f>
        <v>2.6987639661035245E-5</v>
      </c>
    </row>
    <row r="16121" spans="1:3">
      <c r="A16121" t="s">
        <v>16093</v>
      </c>
      <c r="B16121">
        <v>1</v>
      </c>
      <c r="C16121">
        <f>B16121/$D$1</f>
        <v>2.6987639661035245E-5</v>
      </c>
    </row>
    <row r="16122" spans="1:3">
      <c r="A16122" t="s">
        <v>16095</v>
      </c>
      <c r="B16122">
        <v>1</v>
      </c>
      <c r="C16122">
        <f>B16122/$D$1</f>
        <v>2.6987639661035245E-5</v>
      </c>
    </row>
    <row r="16123" spans="1:3">
      <c r="A16123" t="s">
        <v>16096</v>
      </c>
      <c r="B16123">
        <v>1</v>
      </c>
      <c r="C16123">
        <f>B16123/$D$1</f>
        <v>2.6987639661035245E-5</v>
      </c>
    </row>
    <row r="16124" spans="1:3">
      <c r="A16124" t="s">
        <v>16097</v>
      </c>
      <c r="B16124">
        <v>1</v>
      </c>
      <c r="C16124">
        <f>B16124/$D$1</f>
        <v>2.6987639661035245E-5</v>
      </c>
    </row>
    <row r="16125" spans="1:3">
      <c r="A16125" t="s">
        <v>16098</v>
      </c>
      <c r="B16125">
        <v>1</v>
      </c>
      <c r="C16125">
        <f>B16125/$D$1</f>
        <v>2.6987639661035245E-5</v>
      </c>
    </row>
    <row r="16126" spans="1:3">
      <c r="A16126" t="s">
        <v>16099</v>
      </c>
      <c r="B16126">
        <v>1</v>
      </c>
      <c r="C16126">
        <f>B16126/$D$1</f>
        <v>2.6987639661035245E-5</v>
      </c>
    </row>
    <row r="16127" spans="1:3">
      <c r="A16127" t="s">
        <v>16100</v>
      </c>
      <c r="B16127">
        <v>1</v>
      </c>
      <c r="C16127">
        <f>B16127/$D$1</f>
        <v>2.6987639661035245E-5</v>
      </c>
    </row>
    <row r="16128" spans="1:3">
      <c r="A16128" t="s">
        <v>16101</v>
      </c>
      <c r="B16128">
        <v>1</v>
      </c>
      <c r="C16128">
        <f>B16128/$D$1</f>
        <v>2.6987639661035245E-5</v>
      </c>
    </row>
    <row r="16129" spans="1:3">
      <c r="A16129" t="s">
        <v>16102</v>
      </c>
      <c r="B16129">
        <v>1</v>
      </c>
      <c r="C16129">
        <f>B16129/$D$1</f>
        <v>2.6987639661035245E-5</v>
      </c>
    </row>
    <row r="16130" spans="1:3">
      <c r="A16130" t="s">
        <v>16103</v>
      </c>
      <c r="B16130">
        <v>1</v>
      </c>
      <c r="C16130">
        <f>B16130/$D$1</f>
        <v>2.6987639661035245E-5</v>
      </c>
    </row>
    <row r="16131" spans="1:3">
      <c r="A16131" t="s">
        <v>16104</v>
      </c>
      <c r="B16131">
        <v>1</v>
      </c>
      <c r="C16131">
        <f>B16131/$D$1</f>
        <v>2.6987639661035245E-5</v>
      </c>
    </row>
    <row r="16132" spans="1:3">
      <c r="A16132" t="s">
        <v>16105</v>
      </c>
      <c r="B16132">
        <v>1</v>
      </c>
      <c r="C16132">
        <f>B16132/$D$1</f>
        <v>2.6987639661035245E-5</v>
      </c>
    </row>
    <row r="16133" spans="1:3">
      <c r="A16133" t="s">
        <v>16106</v>
      </c>
      <c r="B16133">
        <v>1</v>
      </c>
      <c r="C16133">
        <f>B16133/$D$1</f>
        <v>2.6987639661035245E-5</v>
      </c>
    </row>
    <row r="16134" spans="1:3">
      <c r="A16134" t="s">
        <v>16107</v>
      </c>
      <c r="B16134">
        <v>1</v>
      </c>
      <c r="C16134">
        <f>B16134/$D$1</f>
        <v>2.6987639661035245E-5</v>
      </c>
    </row>
    <row r="16135" spans="1:3">
      <c r="A16135" t="s">
        <v>16108</v>
      </c>
      <c r="B16135">
        <v>1</v>
      </c>
      <c r="C16135">
        <f>B16135/$D$1</f>
        <v>2.6987639661035245E-5</v>
      </c>
    </row>
    <row r="16136" spans="1:3">
      <c r="A16136" t="s">
        <v>16109</v>
      </c>
      <c r="B16136">
        <v>1</v>
      </c>
      <c r="C16136">
        <f>B16136/$D$1</f>
        <v>2.6987639661035245E-5</v>
      </c>
    </row>
    <row r="16137" spans="1:3">
      <c r="A16137" t="s">
        <v>16110</v>
      </c>
      <c r="B16137">
        <v>1</v>
      </c>
      <c r="C16137">
        <f>B16137/$D$1</f>
        <v>2.6987639661035245E-5</v>
      </c>
    </row>
    <row r="16138" spans="1:3">
      <c r="A16138" t="s">
        <v>16111</v>
      </c>
      <c r="B16138">
        <v>1</v>
      </c>
      <c r="C16138">
        <f>B16138/$D$1</f>
        <v>2.6987639661035245E-5</v>
      </c>
    </row>
    <row r="16139" spans="1:3">
      <c r="A16139" t="s">
        <v>16112</v>
      </c>
      <c r="B16139">
        <v>1</v>
      </c>
      <c r="C16139">
        <f>B16139/$D$1</f>
        <v>2.6987639661035245E-5</v>
      </c>
    </row>
    <row r="16140" spans="1:3">
      <c r="A16140" t="s">
        <v>16113</v>
      </c>
      <c r="B16140">
        <v>1</v>
      </c>
      <c r="C16140">
        <f>B16140/$D$1</f>
        <v>2.6987639661035245E-5</v>
      </c>
    </row>
    <row r="16141" spans="1:3">
      <c r="A16141" t="s">
        <v>16114</v>
      </c>
      <c r="B16141">
        <v>1</v>
      </c>
      <c r="C16141">
        <f>B16141/$D$1</f>
        <v>2.6987639661035245E-5</v>
      </c>
    </row>
    <row r="16142" spans="1:3">
      <c r="A16142" t="s">
        <v>16115</v>
      </c>
      <c r="B16142">
        <v>1</v>
      </c>
      <c r="C16142">
        <f>B16142/$D$1</f>
        <v>2.6987639661035245E-5</v>
      </c>
    </row>
    <row r="16143" spans="1:3">
      <c r="A16143" t="s">
        <v>16116</v>
      </c>
      <c r="B16143">
        <v>1</v>
      </c>
      <c r="C16143">
        <f>B16143/$D$1</f>
        <v>2.6987639661035245E-5</v>
      </c>
    </row>
    <row r="16144" spans="1:3">
      <c r="A16144" t="s">
        <v>16117</v>
      </c>
      <c r="B16144">
        <v>1</v>
      </c>
      <c r="C16144">
        <f>B16144/$D$1</f>
        <v>2.6987639661035245E-5</v>
      </c>
    </row>
    <row r="16145" spans="1:3">
      <c r="A16145" t="s">
        <v>16118</v>
      </c>
      <c r="B16145">
        <v>1</v>
      </c>
      <c r="C16145">
        <f>B16145/$D$1</f>
        <v>2.6987639661035245E-5</v>
      </c>
    </row>
    <row r="16146" spans="1:3">
      <c r="A16146" t="s">
        <v>16119</v>
      </c>
      <c r="B16146">
        <v>1</v>
      </c>
      <c r="C16146">
        <f>B16146/$D$1</f>
        <v>2.6987639661035245E-5</v>
      </c>
    </row>
    <row r="16147" spans="1:3">
      <c r="A16147" t="s">
        <v>16120</v>
      </c>
      <c r="B16147">
        <v>1</v>
      </c>
      <c r="C16147">
        <f>B16147/$D$1</f>
        <v>2.6987639661035245E-5</v>
      </c>
    </row>
    <row r="16148" spans="1:3">
      <c r="A16148" t="s">
        <v>16121</v>
      </c>
      <c r="B16148">
        <v>1</v>
      </c>
      <c r="C16148">
        <f>B16148/$D$1</f>
        <v>2.6987639661035245E-5</v>
      </c>
    </row>
    <row r="16149" spans="1:3">
      <c r="A16149" t="s">
        <v>16122</v>
      </c>
      <c r="B16149">
        <v>1</v>
      </c>
      <c r="C16149">
        <f>B16149/$D$1</f>
        <v>2.6987639661035245E-5</v>
      </c>
    </row>
    <row r="16150" spans="1:3">
      <c r="A16150" t="s">
        <v>16123</v>
      </c>
      <c r="B16150">
        <v>1</v>
      </c>
      <c r="C16150">
        <f>B16150/$D$1</f>
        <v>2.6987639661035245E-5</v>
      </c>
    </row>
    <row r="16151" spans="1:3">
      <c r="A16151" t="s">
        <v>16124</v>
      </c>
      <c r="B16151">
        <v>1</v>
      </c>
      <c r="C16151">
        <f>B16151/$D$1</f>
        <v>2.6987639661035245E-5</v>
      </c>
    </row>
    <row r="16152" spans="1:3">
      <c r="A16152" t="s">
        <v>16125</v>
      </c>
      <c r="B16152">
        <v>1</v>
      </c>
      <c r="C16152">
        <f>B16152/$D$1</f>
        <v>2.6987639661035245E-5</v>
      </c>
    </row>
    <row r="16153" spans="1:3">
      <c r="A16153" t="s">
        <v>16126</v>
      </c>
      <c r="B16153">
        <v>1</v>
      </c>
      <c r="C16153">
        <f>B16153/$D$1</f>
        <v>2.6987639661035245E-5</v>
      </c>
    </row>
    <row r="16154" spans="1:3">
      <c r="A16154" t="s">
        <v>16127</v>
      </c>
      <c r="B16154">
        <v>1</v>
      </c>
      <c r="C16154">
        <f>B16154/$D$1</f>
        <v>2.6987639661035245E-5</v>
      </c>
    </row>
    <row r="16155" spans="1:3">
      <c r="A16155" t="s">
        <v>16128</v>
      </c>
      <c r="B16155">
        <v>1</v>
      </c>
      <c r="C16155">
        <f>B16155/$D$1</f>
        <v>2.6987639661035245E-5</v>
      </c>
    </row>
    <row r="16156" spans="1:3">
      <c r="A16156" t="s">
        <v>16129</v>
      </c>
      <c r="B16156">
        <v>1</v>
      </c>
      <c r="C16156">
        <f>B16156/$D$1</f>
        <v>2.6987639661035245E-5</v>
      </c>
    </row>
    <row r="16157" spans="1:3">
      <c r="A16157" t="s">
        <v>16130</v>
      </c>
      <c r="B16157">
        <v>1</v>
      </c>
      <c r="C16157">
        <f>B16157/$D$1</f>
        <v>2.6987639661035245E-5</v>
      </c>
    </row>
    <row r="16158" spans="1:3">
      <c r="A16158" t="s">
        <v>16131</v>
      </c>
      <c r="B16158">
        <v>1</v>
      </c>
      <c r="C16158">
        <f>B16158/$D$1</f>
        <v>2.6987639661035245E-5</v>
      </c>
    </row>
    <row r="16159" spans="1:3">
      <c r="A16159" t="s">
        <v>16132</v>
      </c>
      <c r="B16159">
        <v>1</v>
      </c>
      <c r="C16159">
        <f>B16159/$D$1</f>
        <v>2.6987639661035245E-5</v>
      </c>
    </row>
    <row r="16160" spans="1:3">
      <c r="A16160" t="s">
        <v>16133</v>
      </c>
      <c r="B16160">
        <v>1</v>
      </c>
      <c r="C16160">
        <f>B16160/$D$1</f>
        <v>2.6987639661035245E-5</v>
      </c>
    </row>
    <row r="16161" spans="1:3">
      <c r="A16161" t="s">
        <v>16134</v>
      </c>
      <c r="B16161">
        <v>1</v>
      </c>
      <c r="C16161">
        <f>B16161/$D$1</f>
        <v>2.6987639661035245E-5</v>
      </c>
    </row>
    <row r="16162" spans="1:3">
      <c r="A16162" t="s">
        <v>16135</v>
      </c>
      <c r="B16162">
        <v>1</v>
      </c>
      <c r="C16162">
        <f>B16162/$D$1</f>
        <v>2.6987639661035245E-5</v>
      </c>
    </row>
    <row r="16163" spans="1:3">
      <c r="A16163" t="s">
        <v>16136</v>
      </c>
      <c r="B16163">
        <v>1</v>
      </c>
      <c r="C16163">
        <f>B16163/$D$1</f>
        <v>2.6987639661035245E-5</v>
      </c>
    </row>
    <row r="16164" spans="1:3">
      <c r="A16164" t="s">
        <v>16137</v>
      </c>
      <c r="B16164">
        <v>1</v>
      </c>
      <c r="C16164">
        <f>B16164/$D$1</f>
        <v>2.6987639661035245E-5</v>
      </c>
    </row>
    <row r="16165" spans="1:3">
      <c r="A16165" t="s">
        <v>16138</v>
      </c>
      <c r="B16165">
        <v>1</v>
      </c>
      <c r="C16165">
        <f>B16165/$D$1</f>
        <v>2.6987639661035245E-5</v>
      </c>
    </row>
    <row r="16166" spans="1:3">
      <c r="A16166" t="s">
        <v>16140</v>
      </c>
      <c r="B16166">
        <v>1</v>
      </c>
      <c r="C16166">
        <f>B16166/$D$1</f>
        <v>2.6987639661035245E-5</v>
      </c>
    </row>
    <row r="16167" spans="1:3">
      <c r="A16167" t="s">
        <v>16141</v>
      </c>
      <c r="B16167">
        <v>1</v>
      </c>
      <c r="C16167">
        <f>B16167/$D$1</f>
        <v>2.6987639661035245E-5</v>
      </c>
    </row>
    <row r="16168" spans="1:3">
      <c r="A16168" t="s">
        <v>16142</v>
      </c>
      <c r="B16168">
        <v>1</v>
      </c>
      <c r="C16168">
        <f>B16168/$D$1</f>
        <v>2.6987639661035245E-5</v>
      </c>
    </row>
    <row r="16169" spans="1:3">
      <c r="A16169" t="s">
        <v>16143</v>
      </c>
      <c r="B16169">
        <v>1</v>
      </c>
      <c r="C16169">
        <f>B16169/$D$1</f>
        <v>2.6987639661035245E-5</v>
      </c>
    </row>
    <row r="16170" spans="1:3">
      <c r="A16170" t="s">
        <v>16144</v>
      </c>
      <c r="B16170">
        <v>1</v>
      </c>
      <c r="C16170">
        <f>B16170/$D$1</f>
        <v>2.6987639661035245E-5</v>
      </c>
    </row>
    <row r="16171" spans="1:3">
      <c r="A16171" t="s">
        <v>16145</v>
      </c>
      <c r="B16171">
        <v>1</v>
      </c>
      <c r="C16171">
        <f>B16171/$D$1</f>
        <v>2.6987639661035245E-5</v>
      </c>
    </row>
    <row r="16172" spans="1:3">
      <c r="A16172" t="s">
        <v>16146</v>
      </c>
      <c r="B16172">
        <v>1</v>
      </c>
      <c r="C16172">
        <f>B16172/$D$1</f>
        <v>2.6987639661035245E-5</v>
      </c>
    </row>
    <row r="16173" spans="1:3">
      <c r="A16173" t="s">
        <v>16147</v>
      </c>
      <c r="B16173">
        <v>1</v>
      </c>
      <c r="C16173">
        <f>B16173/$D$1</f>
        <v>2.6987639661035245E-5</v>
      </c>
    </row>
    <row r="16174" spans="1:3">
      <c r="A16174" t="s">
        <v>16148</v>
      </c>
      <c r="B16174">
        <v>1</v>
      </c>
      <c r="C16174">
        <f>B16174/$D$1</f>
        <v>2.6987639661035245E-5</v>
      </c>
    </row>
    <row r="16175" spans="1:3">
      <c r="A16175" t="s">
        <v>16149</v>
      </c>
      <c r="B16175">
        <v>1</v>
      </c>
      <c r="C16175">
        <f>B16175/$D$1</f>
        <v>2.6987639661035245E-5</v>
      </c>
    </row>
    <row r="16176" spans="1:3">
      <c r="A16176" t="s">
        <v>16150</v>
      </c>
      <c r="B16176">
        <v>1</v>
      </c>
      <c r="C16176">
        <f>B16176/$D$1</f>
        <v>2.6987639661035245E-5</v>
      </c>
    </row>
    <row r="16177" spans="1:3">
      <c r="A16177" t="s">
        <v>16151</v>
      </c>
      <c r="B16177">
        <v>1</v>
      </c>
      <c r="C16177">
        <f>B16177/$D$1</f>
        <v>2.6987639661035245E-5</v>
      </c>
    </row>
    <row r="16178" spans="1:3">
      <c r="A16178" t="s">
        <v>16152</v>
      </c>
      <c r="B16178">
        <v>1</v>
      </c>
      <c r="C16178">
        <f>B16178/$D$1</f>
        <v>2.6987639661035245E-5</v>
      </c>
    </row>
    <row r="16179" spans="1:3">
      <c r="A16179" t="s">
        <v>16153</v>
      </c>
      <c r="B16179">
        <v>1</v>
      </c>
      <c r="C16179">
        <f>B16179/$D$1</f>
        <v>2.6987639661035245E-5</v>
      </c>
    </row>
    <row r="16180" spans="1:3">
      <c r="A16180" t="s">
        <v>16154</v>
      </c>
      <c r="B16180">
        <v>1</v>
      </c>
      <c r="C16180">
        <f>B16180/$D$1</f>
        <v>2.6987639661035245E-5</v>
      </c>
    </row>
    <row r="16181" spans="1:3">
      <c r="A16181" t="s">
        <v>16155</v>
      </c>
      <c r="B16181">
        <v>1</v>
      </c>
      <c r="C16181">
        <f>B16181/$D$1</f>
        <v>2.6987639661035245E-5</v>
      </c>
    </row>
    <row r="16182" spans="1:3">
      <c r="A16182" t="s">
        <v>16156</v>
      </c>
      <c r="B16182">
        <v>1</v>
      </c>
      <c r="C16182">
        <f>B16182/$D$1</f>
        <v>2.6987639661035245E-5</v>
      </c>
    </row>
    <row r="16183" spans="1:3">
      <c r="A16183" t="s">
        <v>16157</v>
      </c>
      <c r="B16183">
        <v>1</v>
      </c>
      <c r="C16183">
        <f>B16183/$D$1</f>
        <v>2.6987639661035245E-5</v>
      </c>
    </row>
    <row r="16184" spans="1:3">
      <c r="A16184" t="s">
        <v>16158</v>
      </c>
      <c r="B16184">
        <v>1</v>
      </c>
      <c r="C16184">
        <f>B16184/$D$1</f>
        <v>2.6987639661035245E-5</v>
      </c>
    </row>
    <row r="16185" spans="1:3">
      <c r="A16185" t="s">
        <v>16159</v>
      </c>
      <c r="B16185">
        <v>1</v>
      </c>
      <c r="C16185">
        <f>B16185/$D$1</f>
        <v>2.6987639661035245E-5</v>
      </c>
    </row>
    <row r="16186" spans="1:3">
      <c r="A16186" t="s">
        <v>16160</v>
      </c>
      <c r="B16186">
        <v>1</v>
      </c>
      <c r="C16186">
        <f>B16186/$D$1</f>
        <v>2.6987639661035245E-5</v>
      </c>
    </row>
    <row r="16187" spans="1:3">
      <c r="A16187" t="s">
        <v>16161</v>
      </c>
      <c r="B16187">
        <v>1</v>
      </c>
      <c r="C16187">
        <f>B16187/$D$1</f>
        <v>2.6987639661035245E-5</v>
      </c>
    </row>
    <row r="16188" spans="1:3">
      <c r="A16188" t="s">
        <v>16162</v>
      </c>
      <c r="B16188">
        <v>1</v>
      </c>
      <c r="C16188">
        <f>B16188/$D$1</f>
        <v>2.6987639661035245E-5</v>
      </c>
    </row>
    <row r="16189" spans="1:3">
      <c r="A16189" t="s">
        <v>16163</v>
      </c>
      <c r="B16189">
        <v>1</v>
      </c>
      <c r="C16189">
        <f>B16189/$D$1</f>
        <v>2.6987639661035245E-5</v>
      </c>
    </row>
    <row r="16190" spans="1:3">
      <c r="A16190" t="s">
        <v>16164</v>
      </c>
      <c r="B16190">
        <v>1</v>
      </c>
      <c r="C16190">
        <f>B16190/$D$1</f>
        <v>2.6987639661035245E-5</v>
      </c>
    </row>
    <row r="16191" spans="1:3">
      <c r="A16191" t="s">
        <v>16165</v>
      </c>
      <c r="B16191">
        <v>1</v>
      </c>
      <c r="C16191">
        <f>B16191/$D$1</f>
        <v>2.6987639661035245E-5</v>
      </c>
    </row>
    <row r="16192" spans="1:3">
      <c r="A16192" t="s">
        <v>16166</v>
      </c>
      <c r="B16192">
        <v>1</v>
      </c>
      <c r="C16192">
        <f>B16192/$D$1</f>
        <v>2.6987639661035245E-5</v>
      </c>
    </row>
    <row r="16193" spans="1:3">
      <c r="A16193" t="s">
        <v>16167</v>
      </c>
      <c r="B16193">
        <v>1</v>
      </c>
      <c r="C16193">
        <f>B16193/$D$1</f>
        <v>2.6987639661035245E-5</v>
      </c>
    </row>
    <row r="16194" spans="1:3">
      <c r="A16194" t="s">
        <v>16168</v>
      </c>
      <c r="B16194">
        <v>1</v>
      </c>
      <c r="C16194">
        <f>B16194/$D$1</f>
        <v>2.6987639661035245E-5</v>
      </c>
    </row>
    <row r="16195" spans="1:3">
      <c r="A16195" t="s">
        <v>16169</v>
      </c>
      <c r="B16195">
        <v>1</v>
      </c>
      <c r="C16195">
        <f>B16195/$D$1</f>
        <v>2.6987639661035245E-5</v>
      </c>
    </row>
    <row r="16196" spans="1:3">
      <c r="A16196" t="s">
        <v>16170</v>
      </c>
      <c r="B16196">
        <v>1</v>
      </c>
      <c r="C16196">
        <f>B16196/$D$1</f>
        <v>2.6987639661035245E-5</v>
      </c>
    </row>
    <row r="16197" spans="1:3">
      <c r="A16197" t="s">
        <v>16171</v>
      </c>
      <c r="B16197">
        <v>1</v>
      </c>
      <c r="C16197">
        <f>B16197/$D$1</f>
        <v>2.6987639661035245E-5</v>
      </c>
    </row>
    <row r="16198" spans="1:3">
      <c r="A16198" t="s">
        <v>16172</v>
      </c>
      <c r="B16198">
        <v>1</v>
      </c>
      <c r="C16198">
        <f>B16198/$D$1</f>
        <v>2.6987639661035245E-5</v>
      </c>
    </row>
    <row r="16199" spans="1:3">
      <c r="A16199" t="s">
        <v>16173</v>
      </c>
      <c r="B16199">
        <v>1</v>
      </c>
      <c r="C16199">
        <f>B16199/$D$1</f>
        <v>2.6987639661035245E-5</v>
      </c>
    </row>
    <row r="16200" spans="1:3">
      <c r="A16200" t="s">
        <v>16174</v>
      </c>
      <c r="B16200">
        <v>1</v>
      </c>
      <c r="C16200">
        <f>B16200/$D$1</f>
        <v>2.6987639661035245E-5</v>
      </c>
    </row>
    <row r="16201" spans="1:3">
      <c r="A16201" t="s">
        <v>16175</v>
      </c>
      <c r="B16201">
        <v>1</v>
      </c>
      <c r="C16201">
        <f>B16201/$D$1</f>
        <v>2.6987639661035245E-5</v>
      </c>
    </row>
    <row r="16202" spans="1:3">
      <c r="A16202" t="s">
        <v>16176</v>
      </c>
      <c r="B16202">
        <v>1</v>
      </c>
      <c r="C16202">
        <f>B16202/$D$1</f>
        <v>2.6987639661035245E-5</v>
      </c>
    </row>
    <row r="16203" spans="1:3">
      <c r="A16203" t="s">
        <v>16177</v>
      </c>
      <c r="B16203">
        <v>1</v>
      </c>
      <c r="C16203">
        <f>B16203/$D$1</f>
        <v>2.6987639661035245E-5</v>
      </c>
    </row>
    <row r="16204" spans="1:3">
      <c r="A16204" t="s">
        <v>16178</v>
      </c>
      <c r="B16204">
        <v>1</v>
      </c>
      <c r="C16204">
        <f>B16204/$D$1</f>
        <v>2.6987639661035245E-5</v>
      </c>
    </row>
    <row r="16205" spans="1:3">
      <c r="A16205" t="s">
        <v>16179</v>
      </c>
      <c r="B16205">
        <v>1</v>
      </c>
      <c r="C16205">
        <f>B16205/$D$1</f>
        <v>2.6987639661035245E-5</v>
      </c>
    </row>
    <row r="16206" spans="1:3">
      <c r="A16206" t="s">
        <v>16180</v>
      </c>
      <c r="B16206">
        <v>1</v>
      </c>
      <c r="C16206">
        <f>B16206/$D$1</f>
        <v>2.6987639661035245E-5</v>
      </c>
    </row>
    <row r="16207" spans="1:3">
      <c r="A16207" t="s">
        <v>16181</v>
      </c>
      <c r="B16207">
        <v>1</v>
      </c>
      <c r="C16207">
        <f>B16207/$D$1</f>
        <v>2.6987639661035245E-5</v>
      </c>
    </row>
    <row r="16208" spans="1:3">
      <c r="A16208" t="s">
        <v>16182</v>
      </c>
      <c r="B16208">
        <v>1</v>
      </c>
      <c r="C16208">
        <f>B16208/$D$1</f>
        <v>2.6987639661035245E-5</v>
      </c>
    </row>
    <row r="16209" spans="1:3">
      <c r="A16209" t="s">
        <v>16183</v>
      </c>
      <c r="B16209">
        <v>1</v>
      </c>
      <c r="C16209">
        <f>B16209/$D$1</f>
        <v>2.6987639661035245E-5</v>
      </c>
    </row>
    <row r="16210" spans="1:3">
      <c r="A16210" t="s">
        <v>16184</v>
      </c>
      <c r="B16210">
        <v>1</v>
      </c>
      <c r="C16210">
        <f>B16210/$D$1</f>
        <v>2.6987639661035245E-5</v>
      </c>
    </row>
    <row r="16211" spans="1:3">
      <c r="A16211" t="s">
        <v>16185</v>
      </c>
      <c r="B16211">
        <v>1</v>
      </c>
      <c r="C16211">
        <f>B16211/$D$1</f>
        <v>2.6987639661035245E-5</v>
      </c>
    </row>
    <row r="16212" spans="1:3">
      <c r="A16212" t="s">
        <v>16186</v>
      </c>
      <c r="B16212">
        <v>1</v>
      </c>
      <c r="C16212">
        <f>B16212/$D$1</f>
        <v>2.6987639661035245E-5</v>
      </c>
    </row>
    <row r="16213" spans="1:3">
      <c r="A16213" t="s">
        <v>16187</v>
      </c>
      <c r="B16213">
        <v>1</v>
      </c>
      <c r="C16213">
        <f>B16213/$D$1</f>
        <v>2.6987639661035245E-5</v>
      </c>
    </row>
    <row r="16214" spans="1:3">
      <c r="A16214" t="s">
        <v>16188</v>
      </c>
      <c r="B16214">
        <v>1</v>
      </c>
      <c r="C16214">
        <f>B16214/$D$1</f>
        <v>2.6987639661035245E-5</v>
      </c>
    </row>
    <row r="16215" spans="1:3">
      <c r="A16215" t="s">
        <v>16189</v>
      </c>
      <c r="B16215">
        <v>1</v>
      </c>
      <c r="C16215">
        <f>B16215/$D$1</f>
        <v>2.6987639661035245E-5</v>
      </c>
    </row>
    <row r="16216" spans="1:3">
      <c r="A16216" t="s">
        <v>16190</v>
      </c>
      <c r="B16216">
        <v>1</v>
      </c>
      <c r="C16216">
        <f>B16216/$D$1</f>
        <v>2.6987639661035245E-5</v>
      </c>
    </row>
    <row r="16217" spans="1:3">
      <c r="A16217" t="s">
        <v>16191</v>
      </c>
      <c r="B16217">
        <v>1</v>
      </c>
      <c r="C16217">
        <f>B16217/$D$1</f>
        <v>2.6987639661035245E-5</v>
      </c>
    </row>
    <row r="16218" spans="1:3">
      <c r="A16218" t="s">
        <v>16192</v>
      </c>
      <c r="B16218">
        <v>1</v>
      </c>
      <c r="C16218">
        <f>B16218/$D$1</f>
        <v>2.6987639661035245E-5</v>
      </c>
    </row>
    <row r="16219" spans="1:3">
      <c r="A16219" t="s">
        <v>16193</v>
      </c>
      <c r="B16219">
        <v>1</v>
      </c>
      <c r="C16219">
        <f>B16219/$D$1</f>
        <v>2.6987639661035245E-5</v>
      </c>
    </row>
    <row r="16220" spans="1:3">
      <c r="A16220" t="s">
        <v>16194</v>
      </c>
      <c r="B16220">
        <v>1</v>
      </c>
      <c r="C16220">
        <f>B16220/$D$1</f>
        <v>2.6987639661035245E-5</v>
      </c>
    </row>
    <row r="16221" spans="1:3">
      <c r="A16221" t="s">
        <v>16195</v>
      </c>
      <c r="B16221">
        <v>1</v>
      </c>
      <c r="C16221">
        <f>B16221/$D$1</f>
        <v>2.6987639661035245E-5</v>
      </c>
    </row>
    <row r="16222" spans="1:3">
      <c r="A16222" t="s">
        <v>16196</v>
      </c>
      <c r="B16222">
        <v>1</v>
      </c>
      <c r="C16222">
        <f>B16222/$D$1</f>
        <v>2.6987639661035245E-5</v>
      </c>
    </row>
    <row r="16223" spans="1:3">
      <c r="A16223" t="s">
        <v>16197</v>
      </c>
      <c r="B16223">
        <v>1</v>
      </c>
      <c r="C16223">
        <f>B16223/$D$1</f>
        <v>2.6987639661035245E-5</v>
      </c>
    </row>
    <row r="16224" spans="1:3">
      <c r="A16224" t="s">
        <v>16198</v>
      </c>
      <c r="B16224">
        <v>1</v>
      </c>
      <c r="C16224">
        <f>B16224/$D$1</f>
        <v>2.6987639661035245E-5</v>
      </c>
    </row>
    <row r="16225" spans="1:3">
      <c r="A16225" t="s">
        <v>16199</v>
      </c>
      <c r="B16225">
        <v>1</v>
      </c>
      <c r="C16225">
        <f>B16225/$D$1</f>
        <v>2.6987639661035245E-5</v>
      </c>
    </row>
    <row r="16226" spans="1:3">
      <c r="A16226" t="s">
        <v>16200</v>
      </c>
      <c r="B16226">
        <v>1</v>
      </c>
      <c r="C16226">
        <f>B16226/$D$1</f>
        <v>2.6987639661035245E-5</v>
      </c>
    </row>
    <row r="16227" spans="1:3">
      <c r="A16227" t="s">
        <v>16201</v>
      </c>
      <c r="B16227">
        <v>1</v>
      </c>
      <c r="C16227">
        <f>B16227/$D$1</f>
        <v>2.6987639661035245E-5</v>
      </c>
    </row>
    <row r="16228" spans="1:3">
      <c r="A16228" t="s">
        <v>16202</v>
      </c>
      <c r="B16228">
        <v>1</v>
      </c>
      <c r="C16228">
        <f>B16228/$D$1</f>
        <v>2.6987639661035245E-5</v>
      </c>
    </row>
    <row r="16229" spans="1:3">
      <c r="A16229" t="s">
        <v>16203</v>
      </c>
      <c r="B16229">
        <v>1</v>
      </c>
      <c r="C16229">
        <f>B16229/$D$1</f>
        <v>2.6987639661035245E-5</v>
      </c>
    </row>
    <row r="16230" spans="1:3">
      <c r="A16230" t="s">
        <v>16204</v>
      </c>
      <c r="B16230">
        <v>1</v>
      </c>
      <c r="C16230">
        <f>B16230/$D$1</f>
        <v>2.6987639661035245E-5</v>
      </c>
    </row>
    <row r="16231" spans="1:3">
      <c r="A16231" t="s">
        <v>16205</v>
      </c>
      <c r="B16231">
        <v>1</v>
      </c>
      <c r="C16231">
        <f>B16231/$D$1</f>
        <v>2.6987639661035245E-5</v>
      </c>
    </row>
    <row r="16232" spans="1:3">
      <c r="A16232" t="s">
        <v>16206</v>
      </c>
      <c r="B16232">
        <v>1</v>
      </c>
      <c r="C16232">
        <f>B16232/$D$1</f>
        <v>2.6987639661035245E-5</v>
      </c>
    </row>
    <row r="16233" spans="1:3">
      <c r="A16233" t="s">
        <v>16207</v>
      </c>
      <c r="B16233">
        <v>1</v>
      </c>
      <c r="C16233">
        <f>B16233/$D$1</f>
        <v>2.6987639661035245E-5</v>
      </c>
    </row>
    <row r="16234" spans="1:3">
      <c r="A16234" t="s">
        <v>16208</v>
      </c>
      <c r="B16234">
        <v>1</v>
      </c>
      <c r="C16234">
        <f>B16234/$D$1</f>
        <v>2.6987639661035245E-5</v>
      </c>
    </row>
    <row r="16235" spans="1:3">
      <c r="A16235" t="s">
        <v>16209</v>
      </c>
      <c r="B16235">
        <v>1</v>
      </c>
      <c r="C16235">
        <f>B16235/$D$1</f>
        <v>2.6987639661035245E-5</v>
      </c>
    </row>
    <row r="16236" spans="1:3">
      <c r="A16236" t="s">
        <v>16210</v>
      </c>
      <c r="B16236">
        <v>1</v>
      </c>
      <c r="C16236">
        <f>B16236/$D$1</f>
        <v>2.6987639661035245E-5</v>
      </c>
    </row>
    <row r="16237" spans="1:3">
      <c r="A16237" t="s">
        <v>16211</v>
      </c>
      <c r="B16237">
        <v>1</v>
      </c>
      <c r="C16237">
        <f>B16237/$D$1</f>
        <v>2.6987639661035245E-5</v>
      </c>
    </row>
    <row r="16238" spans="1:3">
      <c r="A16238" t="s">
        <v>16212</v>
      </c>
      <c r="B16238">
        <v>1</v>
      </c>
      <c r="C16238">
        <f>B16238/$D$1</f>
        <v>2.6987639661035245E-5</v>
      </c>
    </row>
    <row r="16239" spans="1:3">
      <c r="A16239" t="s">
        <v>16213</v>
      </c>
      <c r="B16239">
        <v>1</v>
      </c>
      <c r="C16239">
        <f>B16239/$D$1</f>
        <v>2.6987639661035245E-5</v>
      </c>
    </row>
    <row r="16240" spans="1:3">
      <c r="A16240" t="s">
        <v>16214</v>
      </c>
      <c r="B16240">
        <v>1</v>
      </c>
      <c r="C16240">
        <f>B16240/$D$1</f>
        <v>2.6987639661035245E-5</v>
      </c>
    </row>
    <row r="16241" spans="1:3">
      <c r="A16241" t="s">
        <v>16215</v>
      </c>
      <c r="B16241">
        <v>1</v>
      </c>
      <c r="C16241">
        <f>B16241/$D$1</f>
        <v>2.6987639661035245E-5</v>
      </c>
    </row>
    <row r="16242" spans="1:3">
      <c r="A16242" t="s">
        <v>16216</v>
      </c>
      <c r="B16242">
        <v>1</v>
      </c>
      <c r="C16242">
        <f>B16242/$D$1</f>
        <v>2.6987639661035245E-5</v>
      </c>
    </row>
    <row r="16243" spans="1:3">
      <c r="A16243" t="s">
        <v>16217</v>
      </c>
      <c r="B16243">
        <v>1</v>
      </c>
      <c r="C16243">
        <f>B16243/$D$1</f>
        <v>2.6987639661035245E-5</v>
      </c>
    </row>
    <row r="16244" spans="1:3">
      <c r="A16244" t="s">
        <v>16218</v>
      </c>
      <c r="B16244">
        <v>1</v>
      </c>
      <c r="C16244">
        <f>B16244/$D$1</f>
        <v>2.6987639661035245E-5</v>
      </c>
    </row>
    <row r="16245" spans="1:3">
      <c r="A16245" t="s">
        <v>16219</v>
      </c>
      <c r="B16245">
        <v>1</v>
      </c>
      <c r="C16245">
        <f>B16245/$D$1</f>
        <v>2.6987639661035245E-5</v>
      </c>
    </row>
    <row r="16246" spans="1:3">
      <c r="A16246" t="s">
        <v>16220</v>
      </c>
      <c r="B16246">
        <v>1</v>
      </c>
      <c r="C16246">
        <f>B16246/$D$1</f>
        <v>2.6987639661035245E-5</v>
      </c>
    </row>
    <row r="16247" spans="1:3">
      <c r="A16247" t="s">
        <v>16221</v>
      </c>
      <c r="B16247">
        <v>1</v>
      </c>
      <c r="C16247">
        <f>B16247/$D$1</f>
        <v>2.6987639661035245E-5</v>
      </c>
    </row>
    <row r="16248" spans="1:3">
      <c r="A16248" t="s">
        <v>16222</v>
      </c>
      <c r="B16248">
        <v>1</v>
      </c>
      <c r="C16248">
        <f>B16248/$D$1</f>
        <v>2.6987639661035245E-5</v>
      </c>
    </row>
    <row r="16249" spans="1:3">
      <c r="A16249" t="s">
        <v>16223</v>
      </c>
      <c r="B16249">
        <v>1</v>
      </c>
      <c r="C16249">
        <f>B16249/$D$1</f>
        <v>2.6987639661035245E-5</v>
      </c>
    </row>
    <row r="16250" spans="1:3">
      <c r="A16250" t="s">
        <v>16224</v>
      </c>
      <c r="B16250">
        <v>1</v>
      </c>
      <c r="C16250">
        <f>B16250/$D$1</f>
        <v>2.6987639661035245E-5</v>
      </c>
    </row>
    <row r="16251" spans="1:3">
      <c r="A16251" t="s">
        <v>16225</v>
      </c>
      <c r="B16251">
        <v>1</v>
      </c>
      <c r="C16251">
        <f>B16251/$D$1</f>
        <v>2.6987639661035245E-5</v>
      </c>
    </row>
    <row r="16252" spans="1:3">
      <c r="A16252" t="s">
        <v>16226</v>
      </c>
      <c r="B16252">
        <v>1</v>
      </c>
      <c r="C16252">
        <f>B16252/$D$1</f>
        <v>2.6987639661035245E-5</v>
      </c>
    </row>
    <row r="16253" spans="1:3">
      <c r="A16253" t="s">
        <v>16227</v>
      </c>
      <c r="B16253">
        <v>1</v>
      </c>
      <c r="C16253">
        <f>B16253/$D$1</f>
        <v>2.6987639661035245E-5</v>
      </c>
    </row>
    <row r="16254" spans="1:3">
      <c r="A16254" t="s">
        <v>16228</v>
      </c>
      <c r="B16254">
        <v>1</v>
      </c>
      <c r="C16254">
        <f>B16254/$D$1</f>
        <v>2.6987639661035245E-5</v>
      </c>
    </row>
    <row r="16255" spans="1:3">
      <c r="A16255" t="s">
        <v>16229</v>
      </c>
      <c r="B16255">
        <v>1</v>
      </c>
      <c r="C16255">
        <f>B16255/$D$1</f>
        <v>2.6987639661035245E-5</v>
      </c>
    </row>
    <row r="16256" spans="1:3">
      <c r="A16256" t="s">
        <v>16230</v>
      </c>
      <c r="B16256">
        <v>1</v>
      </c>
      <c r="C16256">
        <f>B16256/$D$1</f>
        <v>2.6987639661035245E-5</v>
      </c>
    </row>
    <row r="16257" spans="1:3">
      <c r="A16257" t="s">
        <v>16231</v>
      </c>
      <c r="B16257">
        <v>1</v>
      </c>
      <c r="C16257">
        <f>B16257/$D$1</f>
        <v>2.6987639661035245E-5</v>
      </c>
    </row>
    <row r="16258" spans="1:3">
      <c r="A16258" t="s">
        <v>16232</v>
      </c>
      <c r="B16258">
        <v>1</v>
      </c>
      <c r="C16258">
        <f>B16258/$D$1</f>
        <v>2.6987639661035245E-5</v>
      </c>
    </row>
    <row r="16259" spans="1:3">
      <c r="A16259" t="s">
        <v>16233</v>
      </c>
      <c r="B16259">
        <v>1</v>
      </c>
      <c r="C16259">
        <f>B16259/$D$1</f>
        <v>2.6987639661035245E-5</v>
      </c>
    </row>
    <row r="16260" spans="1:3">
      <c r="A16260" t="s">
        <v>16234</v>
      </c>
      <c r="B16260">
        <v>1</v>
      </c>
      <c r="C16260">
        <f>B16260/$D$1</f>
        <v>2.6987639661035245E-5</v>
      </c>
    </row>
    <row r="16261" spans="1:3">
      <c r="A16261" t="s">
        <v>16235</v>
      </c>
      <c r="B16261">
        <v>1</v>
      </c>
      <c r="C16261">
        <f>B16261/$D$1</f>
        <v>2.6987639661035245E-5</v>
      </c>
    </row>
    <row r="16262" spans="1:3">
      <c r="A16262" t="s">
        <v>16236</v>
      </c>
      <c r="B16262">
        <v>1</v>
      </c>
      <c r="C16262">
        <f>B16262/$D$1</f>
        <v>2.6987639661035245E-5</v>
      </c>
    </row>
    <row r="16263" spans="1:3">
      <c r="A16263" t="s">
        <v>16237</v>
      </c>
      <c r="B16263">
        <v>1</v>
      </c>
      <c r="C16263">
        <f>B16263/$D$1</f>
        <v>2.6987639661035245E-5</v>
      </c>
    </row>
    <row r="16264" spans="1:3">
      <c r="A16264" t="s">
        <v>16238</v>
      </c>
      <c r="B16264">
        <v>1</v>
      </c>
      <c r="C16264">
        <f>B16264/$D$1</f>
        <v>2.6987639661035245E-5</v>
      </c>
    </row>
    <row r="16265" spans="1:3">
      <c r="A16265" t="s">
        <v>16239</v>
      </c>
      <c r="B16265">
        <v>1</v>
      </c>
      <c r="C16265">
        <f>B16265/$D$1</f>
        <v>2.6987639661035245E-5</v>
      </c>
    </row>
    <row r="16266" spans="1:3">
      <c r="A16266" t="s">
        <v>16240</v>
      </c>
      <c r="B16266">
        <v>1</v>
      </c>
      <c r="C16266">
        <f>B16266/$D$1</f>
        <v>2.6987639661035245E-5</v>
      </c>
    </row>
    <row r="16267" spans="1:3">
      <c r="A16267" t="s">
        <v>16241</v>
      </c>
      <c r="B16267">
        <v>1</v>
      </c>
      <c r="C16267">
        <f>B16267/$D$1</f>
        <v>2.6987639661035245E-5</v>
      </c>
    </row>
    <row r="16268" spans="1:3">
      <c r="A16268" t="s">
        <v>16242</v>
      </c>
      <c r="B16268">
        <v>1</v>
      </c>
      <c r="C16268">
        <f>B16268/$D$1</f>
        <v>2.6987639661035245E-5</v>
      </c>
    </row>
    <row r="16269" spans="1:3">
      <c r="A16269" t="s">
        <v>16243</v>
      </c>
      <c r="B16269">
        <v>1</v>
      </c>
      <c r="C16269">
        <f>B16269/$D$1</f>
        <v>2.6987639661035245E-5</v>
      </c>
    </row>
    <row r="16270" spans="1:3">
      <c r="A16270" t="s">
        <v>16244</v>
      </c>
      <c r="B16270">
        <v>1</v>
      </c>
      <c r="C16270">
        <f>B16270/$D$1</f>
        <v>2.6987639661035245E-5</v>
      </c>
    </row>
    <row r="16271" spans="1:3">
      <c r="A16271" t="s">
        <v>16246</v>
      </c>
      <c r="B16271">
        <v>1</v>
      </c>
      <c r="C16271">
        <f>B16271/$D$1</f>
        <v>2.6987639661035245E-5</v>
      </c>
    </row>
    <row r="16272" spans="1:3">
      <c r="A16272" t="s">
        <v>16247</v>
      </c>
      <c r="B16272">
        <v>1</v>
      </c>
      <c r="C16272">
        <f>B16272/$D$1</f>
        <v>2.6987639661035245E-5</v>
      </c>
    </row>
    <row r="16273" spans="1:3">
      <c r="A16273" t="s">
        <v>16248</v>
      </c>
      <c r="B16273">
        <v>1</v>
      </c>
      <c r="C16273">
        <f>B16273/$D$1</f>
        <v>2.6987639661035245E-5</v>
      </c>
    </row>
    <row r="16274" spans="1:3">
      <c r="A16274" t="s">
        <v>16250</v>
      </c>
      <c r="B16274">
        <v>1</v>
      </c>
      <c r="C16274">
        <f>B16274/$D$1</f>
        <v>2.6987639661035245E-5</v>
      </c>
    </row>
    <row r="16275" spans="1:3">
      <c r="A16275" t="s">
        <v>16251</v>
      </c>
      <c r="B16275">
        <v>1</v>
      </c>
      <c r="C16275">
        <f>B16275/$D$1</f>
        <v>2.6987639661035245E-5</v>
      </c>
    </row>
    <row r="16276" spans="1:3">
      <c r="A16276" t="s">
        <v>16252</v>
      </c>
      <c r="B16276">
        <v>1</v>
      </c>
      <c r="C16276">
        <f>B16276/$D$1</f>
        <v>2.6987639661035245E-5</v>
      </c>
    </row>
    <row r="16277" spans="1:3">
      <c r="A16277" t="s">
        <v>16253</v>
      </c>
      <c r="B16277">
        <v>1</v>
      </c>
      <c r="C16277">
        <f>B16277/$D$1</f>
        <v>2.6987639661035245E-5</v>
      </c>
    </row>
    <row r="16278" spans="1:3">
      <c r="A16278" t="s">
        <v>16254</v>
      </c>
      <c r="B16278">
        <v>1</v>
      </c>
      <c r="C16278">
        <f>B16278/$D$1</f>
        <v>2.6987639661035245E-5</v>
      </c>
    </row>
    <row r="16279" spans="1:3">
      <c r="A16279" t="s">
        <v>16255</v>
      </c>
      <c r="B16279">
        <v>1</v>
      </c>
      <c r="C16279">
        <f>B16279/$D$1</f>
        <v>2.6987639661035245E-5</v>
      </c>
    </row>
    <row r="16280" spans="1:3">
      <c r="A16280" t="s">
        <v>16256</v>
      </c>
      <c r="B16280">
        <v>1</v>
      </c>
      <c r="C16280">
        <f>B16280/$D$1</f>
        <v>2.6987639661035245E-5</v>
      </c>
    </row>
    <row r="16281" spans="1:3">
      <c r="A16281" t="s">
        <v>16257</v>
      </c>
      <c r="B16281">
        <v>1</v>
      </c>
      <c r="C16281">
        <f>B16281/$D$1</f>
        <v>2.6987639661035245E-5</v>
      </c>
    </row>
    <row r="16282" spans="1:3">
      <c r="A16282" t="s">
        <v>16258</v>
      </c>
      <c r="B16282">
        <v>1</v>
      </c>
      <c r="C16282">
        <f>B16282/$D$1</f>
        <v>2.6987639661035245E-5</v>
      </c>
    </row>
    <row r="16283" spans="1:3">
      <c r="A16283" t="s">
        <v>16259</v>
      </c>
      <c r="B16283">
        <v>1</v>
      </c>
      <c r="C16283">
        <f>B16283/$D$1</f>
        <v>2.6987639661035245E-5</v>
      </c>
    </row>
    <row r="16284" spans="1:3">
      <c r="A16284" t="s">
        <v>16260</v>
      </c>
      <c r="B16284">
        <v>1</v>
      </c>
      <c r="C16284">
        <f>B16284/$D$1</f>
        <v>2.6987639661035245E-5</v>
      </c>
    </row>
    <row r="16285" spans="1:3">
      <c r="A16285" t="s">
        <v>16261</v>
      </c>
      <c r="B16285">
        <v>1</v>
      </c>
      <c r="C16285">
        <f>B16285/$D$1</f>
        <v>2.6987639661035245E-5</v>
      </c>
    </row>
    <row r="16286" spans="1:3">
      <c r="A16286" t="s">
        <v>16262</v>
      </c>
      <c r="B16286">
        <v>1</v>
      </c>
      <c r="C16286">
        <f>B16286/$D$1</f>
        <v>2.6987639661035245E-5</v>
      </c>
    </row>
    <row r="16287" spans="1:3">
      <c r="A16287" t="s">
        <v>16263</v>
      </c>
      <c r="B16287">
        <v>1</v>
      </c>
      <c r="C16287">
        <f>B16287/$D$1</f>
        <v>2.6987639661035245E-5</v>
      </c>
    </row>
    <row r="16288" spans="1:3">
      <c r="A16288" t="s">
        <v>16264</v>
      </c>
      <c r="B16288">
        <v>1</v>
      </c>
      <c r="C16288">
        <f>B16288/$D$1</f>
        <v>2.6987639661035245E-5</v>
      </c>
    </row>
    <row r="16289" spans="1:3">
      <c r="A16289" t="s">
        <v>16265</v>
      </c>
      <c r="B16289">
        <v>1</v>
      </c>
      <c r="C16289">
        <f>B16289/$D$1</f>
        <v>2.6987639661035245E-5</v>
      </c>
    </row>
    <row r="16290" spans="1:3">
      <c r="A16290" t="s">
        <v>16266</v>
      </c>
      <c r="B16290">
        <v>1</v>
      </c>
      <c r="C16290">
        <f>B16290/$D$1</f>
        <v>2.6987639661035245E-5</v>
      </c>
    </row>
    <row r="16291" spans="1:3">
      <c r="A16291" t="s">
        <v>16267</v>
      </c>
      <c r="B16291">
        <v>1</v>
      </c>
      <c r="C16291">
        <f>B16291/$D$1</f>
        <v>2.6987639661035245E-5</v>
      </c>
    </row>
    <row r="16292" spans="1:3">
      <c r="A16292" t="s">
        <v>16268</v>
      </c>
      <c r="B16292">
        <v>1</v>
      </c>
      <c r="C16292">
        <f>B16292/$D$1</f>
        <v>2.6987639661035245E-5</v>
      </c>
    </row>
    <row r="16293" spans="1:3">
      <c r="A16293" t="s">
        <v>16269</v>
      </c>
      <c r="B16293">
        <v>1</v>
      </c>
      <c r="C16293">
        <f>B16293/$D$1</f>
        <v>2.6987639661035245E-5</v>
      </c>
    </row>
    <row r="16294" spans="1:3">
      <c r="A16294" t="s">
        <v>16270</v>
      </c>
      <c r="B16294">
        <v>1</v>
      </c>
      <c r="C16294">
        <f>B16294/$D$1</f>
        <v>2.6987639661035245E-5</v>
      </c>
    </row>
    <row r="16295" spans="1:3">
      <c r="A16295" t="s">
        <v>16271</v>
      </c>
      <c r="B16295">
        <v>1</v>
      </c>
      <c r="C16295">
        <f>B16295/$D$1</f>
        <v>2.6987639661035245E-5</v>
      </c>
    </row>
    <row r="16296" spans="1:3">
      <c r="A16296" t="s">
        <v>16272</v>
      </c>
      <c r="B16296">
        <v>1</v>
      </c>
      <c r="C16296">
        <f>B16296/$D$1</f>
        <v>2.6987639661035245E-5</v>
      </c>
    </row>
    <row r="16297" spans="1:3">
      <c r="A16297" t="s">
        <v>16273</v>
      </c>
      <c r="B16297">
        <v>1</v>
      </c>
      <c r="C16297">
        <f>B16297/$D$1</f>
        <v>2.6987639661035245E-5</v>
      </c>
    </row>
    <row r="16298" spans="1:3">
      <c r="A16298" t="s">
        <v>16274</v>
      </c>
      <c r="B16298">
        <v>1</v>
      </c>
      <c r="C16298">
        <f>B16298/$D$1</f>
        <v>2.6987639661035245E-5</v>
      </c>
    </row>
    <row r="16299" spans="1:3">
      <c r="A16299" t="s">
        <v>16275</v>
      </c>
      <c r="B16299">
        <v>1</v>
      </c>
      <c r="C16299">
        <f>B16299/$D$1</f>
        <v>2.6987639661035245E-5</v>
      </c>
    </row>
    <row r="16300" spans="1:3">
      <c r="A16300" t="s">
        <v>16276</v>
      </c>
      <c r="B16300">
        <v>1</v>
      </c>
      <c r="C16300">
        <f>B16300/$D$1</f>
        <v>2.6987639661035245E-5</v>
      </c>
    </row>
    <row r="16301" spans="1:3">
      <c r="A16301" t="s">
        <v>16277</v>
      </c>
      <c r="B16301">
        <v>1</v>
      </c>
      <c r="C16301">
        <f>B16301/$D$1</f>
        <v>2.6987639661035245E-5</v>
      </c>
    </row>
    <row r="16302" spans="1:3">
      <c r="A16302" t="s">
        <v>16278</v>
      </c>
      <c r="B16302">
        <v>1</v>
      </c>
      <c r="C16302">
        <f>B16302/$D$1</f>
        <v>2.6987639661035245E-5</v>
      </c>
    </row>
    <row r="16303" spans="1:3">
      <c r="A16303" t="s">
        <v>16279</v>
      </c>
      <c r="B16303">
        <v>1</v>
      </c>
      <c r="C16303">
        <f>B16303/$D$1</f>
        <v>2.6987639661035245E-5</v>
      </c>
    </row>
    <row r="16304" spans="1:3">
      <c r="A16304" t="s">
        <v>16280</v>
      </c>
      <c r="B16304">
        <v>1</v>
      </c>
      <c r="C16304">
        <f>B16304/$D$1</f>
        <v>2.6987639661035245E-5</v>
      </c>
    </row>
    <row r="16305" spans="1:3">
      <c r="A16305" t="s">
        <v>16281</v>
      </c>
      <c r="B16305">
        <v>1</v>
      </c>
      <c r="C16305">
        <f>B16305/$D$1</f>
        <v>2.6987639661035245E-5</v>
      </c>
    </row>
    <row r="16306" spans="1:3">
      <c r="A16306" t="s">
        <v>16282</v>
      </c>
      <c r="B16306">
        <v>1</v>
      </c>
      <c r="C16306">
        <f>B16306/$D$1</f>
        <v>2.6987639661035245E-5</v>
      </c>
    </row>
    <row r="16307" spans="1:3">
      <c r="A16307" t="s">
        <v>16283</v>
      </c>
      <c r="B16307">
        <v>1</v>
      </c>
      <c r="C16307">
        <f>B16307/$D$1</f>
        <v>2.6987639661035245E-5</v>
      </c>
    </row>
    <row r="16308" spans="1:3">
      <c r="A16308" t="s">
        <v>16284</v>
      </c>
      <c r="B16308">
        <v>1</v>
      </c>
      <c r="C16308">
        <f>B16308/$D$1</f>
        <v>2.6987639661035245E-5</v>
      </c>
    </row>
    <row r="16309" spans="1:3">
      <c r="A16309" t="s">
        <v>16285</v>
      </c>
      <c r="B16309">
        <v>1</v>
      </c>
      <c r="C16309">
        <f>B16309/$D$1</f>
        <v>2.6987639661035245E-5</v>
      </c>
    </row>
    <row r="16310" spans="1:3">
      <c r="A16310" t="s">
        <v>16286</v>
      </c>
      <c r="B16310">
        <v>1</v>
      </c>
      <c r="C16310">
        <f>B16310/$D$1</f>
        <v>2.6987639661035245E-5</v>
      </c>
    </row>
    <row r="16311" spans="1:3">
      <c r="A16311" t="s">
        <v>16287</v>
      </c>
      <c r="B16311">
        <v>1</v>
      </c>
      <c r="C16311">
        <f>B16311/$D$1</f>
        <v>2.6987639661035245E-5</v>
      </c>
    </row>
    <row r="16312" spans="1:3">
      <c r="A16312" t="s">
        <v>16288</v>
      </c>
      <c r="B16312">
        <v>1</v>
      </c>
      <c r="C16312">
        <f>B16312/$D$1</f>
        <v>2.6987639661035245E-5</v>
      </c>
    </row>
    <row r="16313" spans="1:3">
      <c r="A16313" t="s">
        <v>16289</v>
      </c>
      <c r="B16313">
        <v>1</v>
      </c>
      <c r="C16313">
        <f>B16313/$D$1</f>
        <v>2.6987639661035245E-5</v>
      </c>
    </row>
    <row r="16314" spans="1:3">
      <c r="A16314" t="s">
        <v>16290</v>
      </c>
      <c r="B16314">
        <v>1</v>
      </c>
      <c r="C16314">
        <f>B16314/$D$1</f>
        <v>2.6987639661035245E-5</v>
      </c>
    </row>
    <row r="16315" spans="1:3">
      <c r="A16315" t="s">
        <v>16291</v>
      </c>
      <c r="B16315">
        <v>1</v>
      </c>
      <c r="C16315">
        <f>B16315/$D$1</f>
        <v>2.6987639661035245E-5</v>
      </c>
    </row>
    <row r="16316" spans="1:3">
      <c r="A16316" t="s">
        <v>16292</v>
      </c>
      <c r="B16316">
        <v>1</v>
      </c>
      <c r="C16316">
        <f>B16316/$D$1</f>
        <v>2.6987639661035245E-5</v>
      </c>
    </row>
    <row r="16317" spans="1:3">
      <c r="A16317" t="s">
        <v>16293</v>
      </c>
      <c r="B16317">
        <v>1</v>
      </c>
      <c r="C16317">
        <f>B16317/$D$1</f>
        <v>2.6987639661035245E-5</v>
      </c>
    </row>
    <row r="16318" spans="1:3">
      <c r="A16318" t="s">
        <v>16294</v>
      </c>
      <c r="B16318">
        <v>1</v>
      </c>
      <c r="C16318">
        <f>B16318/$D$1</f>
        <v>2.6987639661035245E-5</v>
      </c>
    </row>
    <row r="16319" spans="1:3">
      <c r="A16319" t="s">
        <v>16295</v>
      </c>
      <c r="B16319">
        <v>1</v>
      </c>
      <c r="C16319">
        <f>B16319/$D$1</f>
        <v>2.6987639661035245E-5</v>
      </c>
    </row>
    <row r="16320" spans="1:3">
      <c r="A16320" t="s">
        <v>16296</v>
      </c>
      <c r="B16320">
        <v>1</v>
      </c>
      <c r="C16320">
        <f>B16320/$D$1</f>
        <v>2.6987639661035245E-5</v>
      </c>
    </row>
    <row r="16321" spans="1:3">
      <c r="A16321" t="s">
        <v>16297</v>
      </c>
      <c r="B16321">
        <v>1</v>
      </c>
      <c r="C16321">
        <f>B16321/$D$1</f>
        <v>2.6987639661035245E-5</v>
      </c>
    </row>
    <row r="16322" spans="1:3">
      <c r="A16322" t="s">
        <v>16298</v>
      </c>
      <c r="B16322">
        <v>1</v>
      </c>
      <c r="C16322">
        <f>B16322/$D$1</f>
        <v>2.6987639661035245E-5</v>
      </c>
    </row>
    <row r="16323" spans="1:3">
      <c r="A16323" t="s">
        <v>16299</v>
      </c>
      <c r="B16323">
        <v>1</v>
      </c>
      <c r="C16323">
        <f>B16323/$D$1</f>
        <v>2.6987639661035245E-5</v>
      </c>
    </row>
    <row r="16324" spans="1:3">
      <c r="A16324" t="s">
        <v>16300</v>
      </c>
      <c r="B16324">
        <v>1</v>
      </c>
      <c r="C16324">
        <f>B16324/$D$1</f>
        <v>2.6987639661035245E-5</v>
      </c>
    </row>
    <row r="16325" spans="1:3">
      <c r="A16325" t="s">
        <v>16301</v>
      </c>
      <c r="B16325">
        <v>1</v>
      </c>
      <c r="C16325">
        <f>B16325/$D$1</f>
        <v>2.6987639661035245E-5</v>
      </c>
    </row>
    <row r="16326" spans="1:3">
      <c r="A16326" t="s">
        <v>16302</v>
      </c>
      <c r="B16326">
        <v>1</v>
      </c>
      <c r="C16326">
        <f>B16326/$D$1</f>
        <v>2.6987639661035245E-5</v>
      </c>
    </row>
    <row r="16327" spans="1:3">
      <c r="A16327" t="s">
        <v>16303</v>
      </c>
      <c r="B16327">
        <v>1</v>
      </c>
      <c r="C16327">
        <f>B16327/$D$1</f>
        <v>2.6987639661035245E-5</v>
      </c>
    </row>
    <row r="16328" spans="1:3">
      <c r="A16328" t="s">
        <v>16304</v>
      </c>
      <c r="B16328">
        <v>1</v>
      </c>
      <c r="C16328">
        <f>B16328/$D$1</f>
        <v>2.6987639661035245E-5</v>
      </c>
    </row>
    <row r="16329" spans="1:3">
      <c r="A16329" t="s">
        <v>16305</v>
      </c>
      <c r="B16329">
        <v>1</v>
      </c>
      <c r="C16329">
        <f>B16329/$D$1</f>
        <v>2.6987639661035245E-5</v>
      </c>
    </row>
    <row r="16330" spans="1:3">
      <c r="A16330" t="s">
        <v>16306</v>
      </c>
      <c r="B16330">
        <v>1</v>
      </c>
      <c r="C16330">
        <f>B16330/$D$1</f>
        <v>2.6987639661035245E-5</v>
      </c>
    </row>
    <row r="16331" spans="1:3">
      <c r="A16331" t="s">
        <v>16307</v>
      </c>
      <c r="B16331">
        <v>1</v>
      </c>
      <c r="C16331">
        <f>B16331/$D$1</f>
        <v>2.6987639661035245E-5</v>
      </c>
    </row>
    <row r="16332" spans="1:3">
      <c r="A16332" t="s">
        <v>16308</v>
      </c>
      <c r="B16332">
        <v>1</v>
      </c>
      <c r="C16332">
        <f>B16332/$D$1</f>
        <v>2.6987639661035245E-5</v>
      </c>
    </row>
    <row r="16333" spans="1:3">
      <c r="A16333" t="s">
        <v>16309</v>
      </c>
      <c r="B16333">
        <v>1</v>
      </c>
      <c r="C16333">
        <f>B16333/$D$1</f>
        <v>2.6987639661035245E-5</v>
      </c>
    </row>
    <row r="16334" spans="1:3">
      <c r="A16334" t="s">
        <v>16310</v>
      </c>
      <c r="B16334">
        <v>1</v>
      </c>
      <c r="C16334">
        <f>B16334/$D$1</f>
        <v>2.6987639661035245E-5</v>
      </c>
    </row>
    <row r="16335" spans="1:3">
      <c r="A16335" t="s">
        <v>16311</v>
      </c>
      <c r="B16335">
        <v>1</v>
      </c>
      <c r="C16335">
        <f>B16335/$D$1</f>
        <v>2.6987639661035245E-5</v>
      </c>
    </row>
    <row r="16336" spans="1:3">
      <c r="A16336" t="s">
        <v>16312</v>
      </c>
      <c r="B16336">
        <v>1</v>
      </c>
      <c r="C16336">
        <f>B16336/$D$1</f>
        <v>2.6987639661035245E-5</v>
      </c>
    </row>
    <row r="16337" spans="1:3">
      <c r="A16337" t="s">
        <v>16313</v>
      </c>
      <c r="B16337">
        <v>1</v>
      </c>
      <c r="C16337">
        <f>B16337/$D$1</f>
        <v>2.6987639661035245E-5</v>
      </c>
    </row>
    <row r="16338" spans="1:3">
      <c r="A16338" t="s">
        <v>16314</v>
      </c>
      <c r="B16338">
        <v>1</v>
      </c>
      <c r="C16338">
        <f>B16338/$D$1</f>
        <v>2.6987639661035245E-5</v>
      </c>
    </row>
    <row r="16339" spans="1:3">
      <c r="A16339" t="s">
        <v>16315</v>
      </c>
      <c r="B16339">
        <v>1</v>
      </c>
      <c r="C16339">
        <f>B16339/$D$1</f>
        <v>2.6987639661035245E-5</v>
      </c>
    </row>
    <row r="16340" spans="1:3">
      <c r="A16340" t="s">
        <v>16316</v>
      </c>
      <c r="B16340">
        <v>1</v>
      </c>
      <c r="C16340">
        <f>B16340/$D$1</f>
        <v>2.6987639661035245E-5</v>
      </c>
    </row>
    <row r="16341" spans="1:3">
      <c r="A16341" t="s">
        <v>16317</v>
      </c>
      <c r="B16341">
        <v>1</v>
      </c>
      <c r="C16341">
        <f>B16341/$D$1</f>
        <v>2.6987639661035245E-5</v>
      </c>
    </row>
    <row r="16342" spans="1:3">
      <c r="A16342" t="s">
        <v>16318</v>
      </c>
      <c r="B16342">
        <v>1</v>
      </c>
      <c r="C16342">
        <f>B16342/$D$1</f>
        <v>2.6987639661035245E-5</v>
      </c>
    </row>
    <row r="16343" spans="1:3">
      <c r="A16343" t="s">
        <v>16319</v>
      </c>
      <c r="B16343">
        <v>1</v>
      </c>
      <c r="C16343">
        <f>B16343/$D$1</f>
        <v>2.6987639661035245E-5</v>
      </c>
    </row>
    <row r="16344" spans="1:3">
      <c r="A16344" t="s">
        <v>16320</v>
      </c>
      <c r="B16344">
        <v>1</v>
      </c>
      <c r="C16344">
        <f>B16344/$D$1</f>
        <v>2.6987639661035245E-5</v>
      </c>
    </row>
    <row r="16345" spans="1:3">
      <c r="A16345" t="s">
        <v>16321</v>
      </c>
      <c r="B16345">
        <v>1</v>
      </c>
      <c r="C16345">
        <f>B16345/$D$1</f>
        <v>2.6987639661035245E-5</v>
      </c>
    </row>
    <row r="16346" spans="1:3">
      <c r="A16346" t="s">
        <v>16322</v>
      </c>
      <c r="B16346">
        <v>1</v>
      </c>
      <c r="C16346">
        <f>B16346/$D$1</f>
        <v>2.6987639661035245E-5</v>
      </c>
    </row>
    <row r="16347" spans="1:3">
      <c r="A16347" t="s">
        <v>16323</v>
      </c>
      <c r="B16347">
        <v>1</v>
      </c>
      <c r="C16347">
        <f>B16347/$D$1</f>
        <v>2.6987639661035245E-5</v>
      </c>
    </row>
    <row r="16348" spans="1:3">
      <c r="A16348" t="s">
        <v>16324</v>
      </c>
      <c r="B16348">
        <v>1</v>
      </c>
      <c r="C16348">
        <f>B16348/$D$1</f>
        <v>2.6987639661035245E-5</v>
      </c>
    </row>
    <row r="16349" spans="1:3">
      <c r="A16349" t="s">
        <v>16325</v>
      </c>
      <c r="B16349">
        <v>1</v>
      </c>
      <c r="C16349">
        <f>B16349/$D$1</f>
        <v>2.6987639661035245E-5</v>
      </c>
    </row>
    <row r="16350" spans="1:3">
      <c r="A16350" t="s">
        <v>16326</v>
      </c>
      <c r="B16350">
        <v>1</v>
      </c>
      <c r="C16350">
        <f>B16350/$D$1</f>
        <v>2.6987639661035245E-5</v>
      </c>
    </row>
    <row r="16351" spans="1:3">
      <c r="A16351" t="s">
        <v>16327</v>
      </c>
      <c r="B16351">
        <v>1</v>
      </c>
      <c r="C16351">
        <f>B16351/$D$1</f>
        <v>2.6987639661035245E-5</v>
      </c>
    </row>
    <row r="16352" spans="1:3">
      <c r="A16352" t="s">
        <v>16329</v>
      </c>
      <c r="B16352">
        <v>1</v>
      </c>
      <c r="C16352">
        <f>B16352/$D$1</f>
        <v>2.6987639661035245E-5</v>
      </c>
    </row>
    <row r="16353" spans="1:3">
      <c r="A16353" t="s">
        <v>16330</v>
      </c>
      <c r="B16353">
        <v>1</v>
      </c>
      <c r="C16353">
        <f>B16353/$D$1</f>
        <v>2.6987639661035245E-5</v>
      </c>
    </row>
    <row r="16354" spans="1:3">
      <c r="A16354" t="s">
        <v>16331</v>
      </c>
      <c r="B16354">
        <v>1</v>
      </c>
      <c r="C16354">
        <f>B16354/$D$1</f>
        <v>2.6987639661035245E-5</v>
      </c>
    </row>
    <row r="16355" spans="1:3">
      <c r="A16355" t="s">
        <v>16332</v>
      </c>
      <c r="B16355">
        <v>1</v>
      </c>
      <c r="C16355">
        <f>B16355/$D$1</f>
        <v>2.6987639661035245E-5</v>
      </c>
    </row>
    <row r="16356" spans="1:3">
      <c r="A16356" t="s">
        <v>16333</v>
      </c>
      <c r="B16356">
        <v>1</v>
      </c>
      <c r="C16356">
        <f>B16356/$D$1</f>
        <v>2.6987639661035245E-5</v>
      </c>
    </row>
    <row r="16357" spans="1:3">
      <c r="A16357" t="s">
        <v>16334</v>
      </c>
      <c r="B16357">
        <v>1</v>
      </c>
      <c r="C16357">
        <f>B16357/$D$1</f>
        <v>2.6987639661035245E-5</v>
      </c>
    </row>
    <row r="16358" spans="1:3">
      <c r="A16358" t="s">
        <v>16335</v>
      </c>
      <c r="B16358">
        <v>1</v>
      </c>
      <c r="C16358">
        <f>B16358/$D$1</f>
        <v>2.6987639661035245E-5</v>
      </c>
    </row>
    <row r="16359" spans="1:3">
      <c r="A16359" t="s">
        <v>16336</v>
      </c>
      <c r="B16359">
        <v>1</v>
      </c>
      <c r="C16359">
        <f>B16359/$D$1</f>
        <v>2.6987639661035245E-5</v>
      </c>
    </row>
    <row r="16360" spans="1:3">
      <c r="A16360" t="s">
        <v>16337</v>
      </c>
      <c r="B16360">
        <v>1</v>
      </c>
      <c r="C16360">
        <f>B16360/$D$1</f>
        <v>2.6987639661035245E-5</v>
      </c>
    </row>
    <row r="16361" spans="1:3">
      <c r="A16361" t="s">
        <v>16338</v>
      </c>
      <c r="B16361">
        <v>1</v>
      </c>
      <c r="C16361">
        <f>B16361/$D$1</f>
        <v>2.6987639661035245E-5</v>
      </c>
    </row>
    <row r="16362" spans="1:3">
      <c r="A16362" t="s">
        <v>16340</v>
      </c>
      <c r="B16362">
        <v>1</v>
      </c>
      <c r="C16362">
        <f>B16362/$D$1</f>
        <v>2.6987639661035245E-5</v>
      </c>
    </row>
    <row r="16363" spans="1:3">
      <c r="A16363" t="s">
        <v>16341</v>
      </c>
      <c r="B16363">
        <v>1</v>
      </c>
      <c r="C16363">
        <f>B16363/$D$1</f>
        <v>2.6987639661035245E-5</v>
      </c>
    </row>
    <row r="16364" spans="1:3">
      <c r="A16364" t="s">
        <v>16342</v>
      </c>
      <c r="B16364">
        <v>1</v>
      </c>
      <c r="C16364">
        <f>B16364/$D$1</f>
        <v>2.6987639661035245E-5</v>
      </c>
    </row>
    <row r="16365" spans="1:3">
      <c r="A16365" t="s">
        <v>16343</v>
      </c>
      <c r="B16365">
        <v>1</v>
      </c>
      <c r="C16365">
        <f>B16365/$D$1</f>
        <v>2.6987639661035245E-5</v>
      </c>
    </row>
    <row r="16366" spans="1:3">
      <c r="A16366" t="s">
        <v>16344</v>
      </c>
      <c r="B16366">
        <v>1</v>
      </c>
      <c r="C16366">
        <f>B16366/$D$1</f>
        <v>2.6987639661035245E-5</v>
      </c>
    </row>
    <row r="16367" spans="1:3">
      <c r="A16367" t="s">
        <v>16345</v>
      </c>
      <c r="B16367">
        <v>1</v>
      </c>
      <c r="C16367">
        <f>B16367/$D$1</f>
        <v>2.6987639661035245E-5</v>
      </c>
    </row>
    <row r="16368" spans="1:3">
      <c r="A16368" t="s">
        <v>16346</v>
      </c>
      <c r="B16368">
        <v>1</v>
      </c>
      <c r="C16368">
        <f>B16368/$D$1</f>
        <v>2.6987639661035245E-5</v>
      </c>
    </row>
    <row r="16369" spans="1:3">
      <c r="A16369" t="s">
        <v>16347</v>
      </c>
      <c r="B16369">
        <v>1</v>
      </c>
      <c r="C16369">
        <f>B16369/$D$1</f>
        <v>2.6987639661035245E-5</v>
      </c>
    </row>
    <row r="16370" spans="1:3">
      <c r="A16370" t="s">
        <v>16348</v>
      </c>
      <c r="B16370">
        <v>1</v>
      </c>
      <c r="C16370">
        <f>B16370/$D$1</f>
        <v>2.6987639661035245E-5</v>
      </c>
    </row>
    <row r="16371" spans="1:3">
      <c r="A16371" t="s">
        <v>16349</v>
      </c>
      <c r="B16371">
        <v>1</v>
      </c>
      <c r="C16371">
        <f>B16371/$D$1</f>
        <v>2.6987639661035245E-5</v>
      </c>
    </row>
    <row r="16372" spans="1:3">
      <c r="A16372" t="s">
        <v>16350</v>
      </c>
      <c r="B16372">
        <v>1</v>
      </c>
      <c r="C16372">
        <f>B16372/$D$1</f>
        <v>2.6987639661035245E-5</v>
      </c>
    </row>
    <row r="16373" spans="1:3">
      <c r="A16373" t="s">
        <v>16351</v>
      </c>
      <c r="B16373">
        <v>1</v>
      </c>
      <c r="C16373">
        <f>B16373/$D$1</f>
        <v>2.6987639661035245E-5</v>
      </c>
    </row>
    <row r="16374" spans="1:3">
      <c r="A16374" t="s">
        <v>16352</v>
      </c>
      <c r="B16374">
        <v>1</v>
      </c>
      <c r="C16374">
        <f>B16374/$D$1</f>
        <v>2.6987639661035245E-5</v>
      </c>
    </row>
    <row r="16375" spans="1:3">
      <c r="A16375" t="s">
        <v>16353</v>
      </c>
      <c r="B16375">
        <v>1</v>
      </c>
      <c r="C16375">
        <f>B16375/$D$1</f>
        <v>2.6987639661035245E-5</v>
      </c>
    </row>
    <row r="16376" spans="1:3">
      <c r="A16376" t="s">
        <v>16354</v>
      </c>
      <c r="B16376">
        <v>1</v>
      </c>
      <c r="C16376">
        <f>B16376/$D$1</f>
        <v>2.6987639661035245E-5</v>
      </c>
    </row>
    <row r="16377" spans="1:3">
      <c r="A16377" t="s">
        <v>16355</v>
      </c>
      <c r="B16377">
        <v>1</v>
      </c>
      <c r="C16377">
        <f>B16377/$D$1</f>
        <v>2.6987639661035245E-5</v>
      </c>
    </row>
    <row r="16378" spans="1:3">
      <c r="A16378" t="s">
        <v>16356</v>
      </c>
      <c r="B16378">
        <v>1</v>
      </c>
      <c r="C16378">
        <f>B16378/$D$1</f>
        <v>2.6987639661035245E-5</v>
      </c>
    </row>
    <row r="16379" spans="1:3">
      <c r="A16379" t="s">
        <v>16357</v>
      </c>
      <c r="B16379">
        <v>1</v>
      </c>
      <c r="C16379">
        <f>B16379/$D$1</f>
        <v>2.6987639661035245E-5</v>
      </c>
    </row>
    <row r="16380" spans="1:3">
      <c r="A16380" t="s">
        <v>16358</v>
      </c>
      <c r="B16380">
        <v>1</v>
      </c>
      <c r="C16380">
        <f>B16380/$D$1</f>
        <v>2.6987639661035245E-5</v>
      </c>
    </row>
    <row r="16381" spans="1:3">
      <c r="A16381" t="s">
        <v>16359</v>
      </c>
      <c r="B16381">
        <v>1</v>
      </c>
      <c r="C16381">
        <f>B16381/$D$1</f>
        <v>2.6987639661035245E-5</v>
      </c>
    </row>
    <row r="16382" spans="1:3">
      <c r="A16382" t="s">
        <v>16360</v>
      </c>
      <c r="B16382">
        <v>1</v>
      </c>
      <c r="C16382">
        <f>B16382/$D$1</f>
        <v>2.6987639661035245E-5</v>
      </c>
    </row>
    <row r="16383" spans="1:3">
      <c r="A16383" t="s">
        <v>16361</v>
      </c>
      <c r="B16383">
        <v>1</v>
      </c>
      <c r="C16383">
        <f>B16383/$D$1</f>
        <v>2.6987639661035245E-5</v>
      </c>
    </row>
    <row r="16384" spans="1:3">
      <c r="A16384" t="s">
        <v>16362</v>
      </c>
      <c r="B16384">
        <v>1</v>
      </c>
      <c r="C16384">
        <f>B16384/$D$1</f>
        <v>2.6987639661035245E-5</v>
      </c>
    </row>
    <row r="16385" spans="1:3">
      <c r="A16385" t="s">
        <v>16363</v>
      </c>
      <c r="B16385">
        <v>1</v>
      </c>
      <c r="C16385">
        <f>B16385/$D$1</f>
        <v>2.6987639661035245E-5</v>
      </c>
    </row>
    <row r="16386" spans="1:3">
      <c r="A16386" t="s">
        <v>16364</v>
      </c>
      <c r="B16386">
        <v>1</v>
      </c>
      <c r="C16386">
        <f>B16386/$D$1</f>
        <v>2.6987639661035245E-5</v>
      </c>
    </row>
    <row r="16387" spans="1:3">
      <c r="A16387" t="s">
        <v>16365</v>
      </c>
      <c r="B16387">
        <v>1</v>
      </c>
      <c r="C16387">
        <f>B16387/$D$1</f>
        <v>2.6987639661035245E-5</v>
      </c>
    </row>
    <row r="16388" spans="1:3">
      <c r="A16388" t="s">
        <v>16366</v>
      </c>
      <c r="B16388">
        <v>1</v>
      </c>
      <c r="C16388">
        <f>B16388/$D$1</f>
        <v>2.6987639661035245E-5</v>
      </c>
    </row>
    <row r="16389" spans="1:3">
      <c r="A16389" t="s">
        <v>16367</v>
      </c>
      <c r="B16389">
        <v>1</v>
      </c>
      <c r="C16389">
        <f>B16389/$D$1</f>
        <v>2.6987639661035245E-5</v>
      </c>
    </row>
    <row r="16390" spans="1:3">
      <c r="A16390" t="s">
        <v>16368</v>
      </c>
      <c r="B16390">
        <v>1</v>
      </c>
      <c r="C16390">
        <f>B16390/$D$1</f>
        <v>2.6987639661035245E-5</v>
      </c>
    </row>
    <row r="16391" spans="1:3">
      <c r="A16391" t="s">
        <v>16369</v>
      </c>
      <c r="B16391">
        <v>1</v>
      </c>
      <c r="C16391">
        <f>B16391/$D$1</f>
        <v>2.6987639661035245E-5</v>
      </c>
    </row>
    <row r="16392" spans="1:3">
      <c r="A16392" t="s">
        <v>16370</v>
      </c>
      <c r="B16392">
        <v>1</v>
      </c>
      <c r="C16392">
        <f>B16392/$D$1</f>
        <v>2.6987639661035245E-5</v>
      </c>
    </row>
    <row r="16393" spans="1:3">
      <c r="A16393" t="s">
        <v>16371</v>
      </c>
      <c r="B16393">
        <v>1</v>
      </c>
      <c r="C16393">
        <f>B16393/$D$1</f>
        <v>2.6987639661035245E-5</v>
      </c>
    </row>
    <row r="16394" spans="1:3">
      <c r="A16394" t="s">
        <v>16373</v>
      </c>
      <c r="B16394">
        <v>1</v>
      </c>
      <c r="C16394">
        <f>B16394/$D$1</f>
        <v>2.6987639661035245E-5</v>
      </c>
    </row>
    <row r="16395" spans="1:3">
      <c r="A16395" t="s">
        <v>16374</v>
      </c>
      <c r="B16395">
        <v>1</v>
      </c>
      <c r="C16395">
        <f>B16395/$D$1</f>
        <v>2.6987639661035245E-5</v>
      </c>
    </row>
    <row r="16396" spans="1:3">
      <c r="A16396" t="s">
        <v>16375</v>
      </c>
      <c r="B16396">
        <v>1</v>
      </c>
      <c r="C16396">
        <f>B16396/$D$1</f>
        <v>2.6987639661035245E-5</v>
      </c>
    </row>
    <row r="16397" spans="1:3">
      <c r="A16397" t="s">
        <v>16376</v>
      </c>
      <c r="B16397">
        <v>1</v>
      </c>
      <c r="C16397">
        <f>B16397/$D$1</f>
        <v>2.6987639661035245E-5</v>
      </c>
    </row>
    <row r="16398" spans="1:3">
      <c r="A16398" t="s">
        <v>16377</v>
      </c>
      <c r="B16398">
        <v>1</v>
      </c>
      <c r="C16398">
        <f>B16398/$D$1</f>
        <v>2.6987639661035245E-5</v>
      </c>
    </row>
    <row r="16399" spans="1:3">
      <c r="A16399" t="s">
        <v>16378</v>
      </c>
      <c r="B16399">
        <v>1</v>
      </c>
      <c r="C16399">
        <f>B16399/$D$1</f>
        <v>2.6987639661035245E-5</v>
      </c>
    </row>
    <row r="16400" spans="1:3">
      <c r="A16400" t="s">
        <v>16379</v>
      </c>
      <c r="B16400">
        <v>1</v>
      </c>
      <c r="C16400">
        <f>B16400/$D$1</f>
        <v>2.6987639661035245E-5</v>
      </c>
    </row>
    <row r="16401" spans="1:3">
      <c r="A16401" t="s">
        <v>16380</v>
      </c>
      <c r="B16401">
        <v>1</v>
      </c>
      <c r="C16401">
        <f>B16401/$D$1</f>
        <v>2.6987639661035245E-5</v>
      </c>
    </row>
    <row r="16402" spans="1:3">
      <c r="A16402" t="s">
        <v>16381</v>
      </c>
      <c r="B16402">
        <v>1</v>
      </c>
      <c r="C16402">
        <f>B16402/$D$1</f>
        <v>2.6987639661035245E-5</v>
      </c>
    </row>
    <row r="16403" spans="1:3">
      <c r="A16403" t="s">
        <v>16382</v>
      </c>
      <c r="B16403">
        <v>1</v>
      </c>
      <c r="C16403">
        <f>B16403/$D$1</f>
        <v>2.6987639661035245E-5</v>
      </c>
    </row>
    <row r="16404" spans="1:3">
      <c r="A16404" t="s">
        <v>16383</v>
      </c>
      <c r="B16404">
        <v>1</v>
      </c>
      <c r="C16404">
        <f>B16404/$D$1</f>
        <v>2.6987639661035245E-5</v>
      </c>
    </row>
    <row r="16405" spans="1:3">
      <c r="A16405" t="s">
        <v>16384</v>
      </c>
      <c r="B16405">
        <v>1</v>
      </c>
      <c r="C16405">
        <f>B16405/$D$1</f>
        <v>2.6987639661035245E-5</v>
      </c>
    </row>
    <row r="16406" spans="1:3">
      <c r="A16406" t="s">
        <v>16385</v>
      </c>
      <c r="B16406">
        <v>1</v>
      </c>
      <c r="C16406">
        <f>B16406/$D$1</f>
        <v>2.6987639661035245E-5</v>
      </c>
    </row>
    <row r="16407" spans="1:3">
      <c r="A16407" t="s">
        <v>16386</v>
      </c>
      <c r="B16407">
        <v>1</v>
      </c>
      <c r="C16407">
        <f>B16407/$D$1</f>
        <v>2.6987639661035245E-5</v>
      </c>
    </row>
    <row r="16408" spans="1:3">
      <c r="A16408" t="s">
        <v>16387</v>
      </c>
      <c r="B16408">
        <v>1</v>
      </c>
      <c r="C16408">
        <f>B16408/$D$1</f>
        <v>2.6987639661035245E-5</v>
      </c>
    </row>
    <row r="16409" spans="1:3">
      <c r="A16409" t="s">
        <v>16388</v>
      </c>
      <c r="B16409">
        <v>1</v>
      </c>
      <c r="C16409">
        <f>B16409/$D$1</f>
        <v>2.6987639661035245E-5</v>
      </c>
    </row>
    <row r="16410" spans="1:3">
      <c r="A16410" t="s">
        <v>16389</v>
      </c>
      <c r="B16410">
        <v>1</v>
      </c>
      <c r="C16410">
        <f>B16410/$D$1</f>
        <v>2.6987639661035245E-5</v>
      </c>
    </row>
    <row r="16411" spans="1:3">
      <c r="A16411" t="s">
        <v>16390</v>
      </c>
      <c r="B16411">
        <v>1</v>
      </c>
      <c r="C16411">
        <f>B16411/$D$1</f>
        <v>2.6987639661035245E-5</v>
      </c>
    </row>
    <row r="16412" spans="1:3">
      <c r="A16412" t="s">
        <v>16391</v>
      </c>
      <c r="B16412">
        <v>1</v>
      </c>
      <c r="C16412">
        <f>B16412/$D$1</f>
        <v>2.6987639661035245E-5</v>
      </c>
    </row>
    <row r="16413" spans="1:3">
      <c r="A16413" t="s">
        <v>16392</v>
      </c>
      <c r="B16413">
        <v>1</v>
      </c>
      <c r="C16413">
        <f>B16413/$D$1</f>
        <v>2.6987639661035245E-5</v>
      </c>
    </row>
    <row r="16414" spans="1:3">
      <c r="A16414" t="s">
        <v>16393</v>
      </c>
      <c r="B16414">
        <v>1</v>
      </c>
      <c r="C16414">
        <f>B16414/$D$1</f>
        <v>2.6987639661035245E-5</v>
      </c>
    </row>
    <row r="16415" spans="1:3">
      <c r="A16415" t="s">
        <v>16394</v>
      </c>
      <c r="B16415">
        <v>1</v>
      </c>
      <c r="C16415">
        <f>B16415/$D$1</f>
        <v>2.6987639661035245E-5</v>
      </c>
    </row>
    <row r="16416" spans="1:3">
      <c r="A16416" t="s">
        <v>16395</v>
      </c>
      <c r="B16416">
        <v>1</v>
      </c>
      <c r="C16416">
        <f>B16416/$D$1</f>
        <v>2.6987639661035245E-5</v>
      </c>
    </row>
    <row r="16417" spans="1:3">
      <c r="A16417" t="s">
        <v>16396</v>
      </c>
      <c r="B16417">
        <v>1</v>
      </c>
      <c r="C16417">
        <f>B16417/$D$1</f>
        <v>2.6987639661035245E-5</v>
      </c>
    </row>
    <row r="16418" spans="1:3">
      <c r="A16418" t="s">
        <v>16397</v>
      </c>
      <c r="B16418">
        <v>1</v>
      </c>
      <c r="C16418">
        <f>B16418/$D$1</f>
        <v>2.6987639661035245E-5</v>
      </c>
    </row>
    <row r="16419" spans="1:3">
      <c r="A16419" t="s">
        <v>16398</v>
      </c>
      <c r="B16419">
        <v>1</v>
      </c>
      <c r="C16419">
        <f>B16419/$D$1</f>
        <v>2.6987639661035245E-5</v>
      </c>
    </row>
    <row r="16420" spans="1:3">
      <c r="A16420" t="s">
        <v>16399</v>
      </c>
      <c r="B16420">
        <v>1</v>
      </c>
      <c r="C16420">
        <f>B16420/$D$1</f>
        <v>2.6987639661035245E-5</v>
      </c>
    </row>
    <row r="16421" spans="1:3">
      <c r="A16421" t="s">
        <v>16400</v>
      </c>
      <c r="B16421">
        <v>1</v>
      </c>
      <c r="C16421">
        <f>B16421/$D$1</f>
        <v>2.6987639661035245E-5</v>
      </c>
    </row>
    <row r="16422" spans="1:3">
      <c r="A16422" t="s">
        <v>16401</v>
      </c>
      <c r="B16422">
        <v>1</v>
      </c>
      <c r="C16422">
        <f>B16422/$D$1</f>
        <v>2.6987639661035245E-5</v>
      </c>
    </row>
    <row r="16423" spans="1:3">
      <c r="A16423" t="s">
        <v>16402</v>
      </c>
      <c r="B16423">
        <v>1</v>
      </c>
      <c r="C16423">
        <f>B16423/$D$1</f>
        <v>2.6987639661035245E-5</v>
      </c>
    </row>
    <row r="16424" spans="1:3">
      <c r="A16424" t="s">
        <v>16403</v>
      </c>
      <c r="B16424">
        <v>1</v>
      </c>
      <c r="C16424">
        <f>B16424/$D$1</f>
        <v>2.6987639661035245E-5</v>
      </c>
    </row>
    <row r="16425" spans="1:3">
      <c r="A16425" t="s">
        <v>16404</v>
      </c>
      <c r="B16425">
        <v>1</v>
      </c>
      <c r="C16425">
        <f>B16425/$D$1</f>
        <v>2.6987639661035245E-5</v>
      </c>
    </row>
    <row r="16426" spans="1:3">
      <c r="A16426" t="s">
        <v>16405</v>
      </c>
      <c r="B16426">
        <v>1</v>
      </c>
      <c r="C16426">
        <f>B16426/$D$1</f>
        <v>2.6987639661035245E-5</v>
      </c>
    </row>
    <row r="16427" spans="1:3">
      <c r="A16427" t="s">
        <v>16406</v>
      </c>
      <c r="B16427">
        <v>1</v>
      </c>
      <c r="C16427">
        <f>B16427/$D$1</f>
        <v>2.6987639661035245E-5</v>
      </c>
    </row>
    <row r="16428" spans="1:3">
      <c r="A16428" t="s">
        <v>16407</v>
      </c>
      <c r="B16428">
        <v>1</v>
      </c>
      <c r="C16428">
        <f>B16428/$D$1</f>
        <v>2.6987639661035245E-5</v>
      </c>
    </row>
    <row r="16429" spans="1:3">
      <c r="A16429" t="s">
        <v>16408</v>
      </c>
      <c r="B16429">
        <v>1</v>
      </c>
      <c r="C16429">
        <f>B16429/$D$1</f>
        <v>2.6987639661035245E-5</v>
      </c>
    </row>
    <row r="16430" spans="1:3">
      <c r="A16430" t="s">
        <v>16409</v>
      </c>
      <c r="B16430">
        <v>1</v>
      </c>
      <c r="C16430">
        <f>B16430/$D$1</f>
        <v>2.6987639661035245E-5</v>
      </c>
    </row>
    <row r="16431" spans="1:3">
      <c r="A16431" t="s">
        <v>16410</v>
      </c>
      <c r="B16431">
        <v>1</v>
      </c>
      <c r="C16431">
        <f>B16431/$D$1</f>
        <v>2.6987639661035245E-5</v>
      </c>
    </row>
    <row r="16432" spans="1:3">
      <c r="A16432" t="s">
        <v>16411</v>
      </c>
      <c r="B16432">
        <v>1</v>
      </c>
      <c r="C16432">
        <f>B16432/$D$1</f>
        <v>2.6987639661035245E-5</v>
      </c>
    </row>
    <row r="16433" spans="1:3">
      <c r="A16433" t="s">
        <v>16412</v>
      </c>
      <c r="B16433">
        <v>1</v>
      </c>
      <c r="C16433">
        <f>B16433/$D$1</f>
        <v>2.6987639661035245E-5</v>
      </c>
    </row>
    <row r="16434" spans="1:3">
      <c r="A16434" t="s">
        <v>16413</v>
      </c>
      <c r="B16434">
        <v>1</v>
      </c>
      <c r="C16434">
        <f>B16434/$D$1</f>
        <v>2.6987639661035245E-5</v>
      </c>
    </row>
    <row r="16435" spans="1:3">
      <c r="A16435" t="s">
        <v>16414</v>
      </c>
      <c r="B16435">
        <v>1</v>
      </c>
      <c r="C16435">
        <f>B16435/$D$1</f>
        <v>2.6987639661035245E-5</v>
      </c>
    </row>
    <row r="16436" spans="1:3">
      <c r="A16436" t="s">
        <v>16415</v>
      </c>
      <c r="B16436">
        <v>1</v>
      </c>
      <c r="C16436">
        <f>B16436/$D$1</f>
        <v>2.6987639661035245E-5</v>
      </c>
    </row>
    <row r="16437" spans="1:3">
      <c r="A16437" t="s">
        <v>16416</v>
      </c>
      <c r="B16437">
        <v>1</v>
      </c>
      <c r="C16437">
        <f>B16437/$D$1</f>
        <v>2.6987639661035245E-5</v>
      </c>
    </row>
    <row r="16438" spans="1:3">
      <c r="A16438" t="s">
        <v>16417</v>
      </c>
      <c r="B16438">
        <v>1</v>
      </c>
      <c r="C16438">
        <f>B16438/$D$1</f>
        <v>2.6987639661035245E-5</v>
      </c>
    </row>
    <row r="16439" spans="1:3">
      <c r="A16439" t="s">
        <v>16418</v>
      </c>
      <c r="B16439">
        <v>1</v>
      </c>
      <c r="C16439">
        <f>B16439/$D$1</f>
        <v>2.6987639661035245E-5</v>
      </c>
    </row>
    <row r="16440" spans="1:3">
      <c r="A16440" t="s">
        <v>16419</v>
      </c>
      <c r="B16440">
        <v>1</v>
      </c>
      <c r="C16440">
        <f>B16440/$D$1</f>
        <v>2.6987639661035245E-5</v>
      </c>
    </row>
    <row r="16441" spans="1:3">
      <c r="A16441" t="s">
        <v>16420</v>
      </c>
      <c r="B16441">
        <v>1</v>
      </c>
      <c r="C16441">
        <f>B16441/$D$1</f>
        <v>2.6987639661035245E-5</v>
      </c>
    </row>
    <row r="16442" spans="1:3">
      <c r="A16442" t="s">
        <v>16421</v>
      </c>
      <c r="B16442">
        <v>1</v>
      </c>
      <c r="C16442">
        <f>B16442/$D$1</f>
        <v>2.6987639661035245E-5</v>
      </c>
    </row>
    <row r="16443" spans="1:3">
      <c r="A16443" t="s">
        <v>16422</v>
      </c>
      <c r="B16443">
        <v>1</v>
      </c>
      <c r="C16443">
        <f>B16443/$D$1</f>
        <v>2.6987639661035245E-5</v>
      </c>
    </row>
    <row r="16444" spans="1:3">
      <c r="A16444" t="s">
        <v>16423</v>
      </c>
      <c r="B16444">
        <v>1</v>
      </c>
      <c r="C16444">
        <f>B16444/$D$1</f>
        <v>2.6987639661035245E-5</v>
      </c>
    </row>
    <row r="16445" spans="1:3">
      <c r="A16445" t="s">
        <v>16424</v>
      </c>
      <c r="B16445">
        <v>1</v>
      </c>
      <c r="C16445">
        <f>B16445/$D$1</f>
        <v>2.6987639661035245E-5</v>
      </c>
    </row>
    <row r="16446" spans="1:3">
      <c r="A16446" t="s">
        <v>16425</v>
      </c>
      <c r="B16446">
        <v>1</v>
      </c>
      <c r="C16446">
        <f>B16446/$D$1</f>
        <v>2.6987639661035245E-5</v>
      </c>
    </row>
    <row r="16447" spans="1:3">
      <c r="A16447" t="s">
        <v>16426</v>
      </c>
      <c r="B16447">
        <v>1</v>
      </c>
      <c r="C16447">
        <f>B16447/$D$1</f>
        <v>2.6987639661035245E-5</v>
      </c>
    </row>
    <row r="16448" spans="1:3">
      <c r="A16448" t="s">
        <v>16427</v>
      </c>
      <c r="B16448">
        <v>1</v>
      </c>
      <c r="C16448">
        <f>B16448/$D$1</f>
        <v>2.6987639661035245E-5</v>
      </c>
    </row>
    <row r="16449" spans="1:3">
      <c r="A16449" t="s">
        <v>16429</v>
      </c>
      <c r="B16449">
        <v>1</v>
      </c>
      <c r="C16449">
        <f>B16449/$D$1</f>
        <v>2.6987639661035245E-5</v>
      </c>
    </row>
    <row r="16450" spans="1:3">
      <c r="A16450" t="s">
        <v>16430</v>
      </c>
      <c r="B16450">
        <v>1</v>
      </c>
      <c r="C16450">
        <f>B16450/$D$1</f>
        <v>2.6987639661035245E-5</v>
      </c>
    </row>
    <row r="16451" spans="1:3">
      <c r="A16451" t="s">
        <v>16431</v>
      </c>
      <c r="B16451">
        <v>1</v>
      </c>
      <c r="C16451">
        <f>B16451/$D$1</f>
        <v>2.6987639661035245E-5</v>
      </c>
    </row>
    <row r="16452" spans="1:3">
      <c r="A16452" t="s">
        <v>16432</v>
      </c>
      <c r="B16452">
        <v>1</v>
      </c>
      <c r="C16452">
        <f>B16452/$D$1</f>
        <v>2.6987639661035245E-5</v>
      </c>
    </row>
    <row r="16453" spans="1:3">
      <c r="A16453" t="s">
        <v>16433</v>
      </c>
      <c r="B16453">
        <v>1</v>
      </c>
      <c r="C16453">
        <f>B16453/$D$1</f>
        <v>2.6987639661035245E-5</v>
      </c>
    </row>
    <row r="16454" spans="1:3">
      <c r="A16454" t="s">
        <v>16434</v>
      </c>
      <c r="B16454">
        <v>1</v>
      </c>
      <c r="C16454">
        <f>B16454/$D$1</f>
        <v>2.6987639661035245E-5</v>
      </c>
    </row>
    <row r="16455" spans="1:3">
      <c r="A16455" t="s">
        <v>16436</v>
      </c>
      <c r="B16455">
        <v>1</v>
      </c>
      <c r="C16455">
        <f>B16455/$D$1</f>
        <v>2.6987639661035245E-5</v>
      </c>
    </row>
    <row r="16456" spans="1:3">
      <c r="A16456" t="s">
        <v>16437</v>
      </c>
      <c r="B16456">
        <v>1</v>
      </c>
      <c r="C16456">
        <f>B16456/$D$1</f>
        <v>2.6987639661035245E-5</v>
      </c>
    </row>
    <row r="16457" spans="1:3">
      <c r="A16457" t="s">
        <v>16438</v>
      </c>
      <c r="B16457">
        <v>1</v>
      </c>
      <c r="C16457">
        <f>B16457/$D$1</f>
        <v>2.6987639661035245E-5</v>
      </c>
    </row>
    <row r="16458" spans="1:3">
      <c r="A16458" t="s">
        <v>16439</v>
      </c>
      <c r="B16458">
        <v>1</v>
      </c>
      <c r="C16458">
        <f>B16458/$D$1</f>
        <v>2.6987639661035245E-5</v>
      </c>
    </row>
    <row r="16459" spans="1:3">
      <c r="A16459" t="s">
        <v>16440</v>
      </c>
      <c r="B16459">
        <v>1</v>
      </c>
      <c r="C16459">
        <f>B16459/$D$1</f>
        <v>2.6987639661035245E-5</v>
      </c>
    </row>
    <row r="16460" spans="1:3">
      <c r="A16460" t="s">
        <v>16441</v>
      </c>
      <c r="B16460">
        <v>1</v>
      </c>
      <c r="C16460">
        <f>B16460/$D$1</f>
        <v>2.6987639661035245E-5</v>
      </c>
    </row>
    <row r="16461" spans="1:3">
      <c r="A16461" t="s">
        <v>16442</v>
      </c>
      <c r="B16461">
        <v>1</v>
      </c>
      <c r="C16461">
        <f>B16461/$D$1</f>
        <v>2.6987639661035245E-5</v>
      </c>
    </row>
    <row r="16462" spans="1:3">
      <c r="A16462" t="s">
        <v>16443</v>
      </c>
      <c r="B16462">
        <v>1</v>
      </c>
      <c r="C16462">
        <f>B16462/$D$1</f>
        <v>2.6987639661035245E-5</v>
      </c>
    </row>
    <row r="16463" spans="1:3">
      <c r="A16463" t="s">
        <v>16444</v>
      </c>
      <c r="B16463">
        <v>1</v>
      </c>
      <c r="C16463">
        <f>B16463/$D$1</f>
        <v>2.6987639661035245E-5</v>
      </c>
    </row>
    <row r="16464" spans="1:3">
      <c r="A16464" t="s">
        <v>16445</v>
      </c>
      <c r="B16464">
        <v>1</v>
      </c>
      <c r="C16464">
        <f>B16464/$D$1</f>
        <v>2.6987639661035245E-5</v>
      </c>
    </row>
    <row r="16465" spans="1:3">
      <c r="A16465" t="s">
        <v>16446</v>
      </c>
      <c r="B16465">
        <v>1</v>
      </c>
      <c r="C16465">
        <f>B16465/$D$1</f>
        <v>2.6987639661035245E-5</v>
      </c>
    </row>
    <row r="16466" spans="1:3">
      <c r="A16466" t="s">
        <v>16447</v>
      </c>
      <c r="B16466">
        <v>1</v>
      </c>
      <c r="C16466">
        <f>B16466/$D$1</f>
        <v>2.6987639661035245E-5</v>
      </c>
    </row>
    <row r="16467" spans="1:3">
      <c r="A16467" t="s">
        <v>16448</v>
      </c>
      <c r="B16467">
        <v>1</v>
      </c>
      <c r="C16467">
        <f>B16467/$D$1</f>
        <v>2.6987639661035245E-5</v>
      </c>
    </row>
    <row r="16468" spans="1:3">
      <c r="A16468" t="s">
        <v>16449</v>
      </c>
      <c r="B16468">
        <v>1</v>
      </c>
      <c r="C16468">
        <f>B16468/$D$1</f>
        <v>2.6987639661035245E-5</v>
      </c>
    </row>
    <row r="16469" spans="1:3">
      <c r="A16469" t="s">
        <v>16450</v>
      </c>
      <c r="B16469">
        <v>1</v>
      </c>
      <c r="C16469">
        <f>B16469/$D$1</f>
        <v>2.6987639661035245E-5</v>
      </c>
    </row>
    <row r="16470" spans="1:3">
      <c r="A16470" t="s">
        <v>16451</v>
      </c>
      <c r="B16470">
        <v>1</v>
      </c>
      <c r="C16470">
        <f>B16470/$D$1</f>
        <v>2.6987639661035245E-5</v>
      </c>
    </row>
    <row r="16471" spans="1:3">
      <c r="A16471" t="s">
        <v>16453</v>
      </c>
      <c r="B16471">
        <v>1</v>
      </c>
      <c r="C16471">
        <f>B16471/$D$1</f>
        <v>2.6987639661035245E-5</v>
      </c>
    </row>
    <row r="16472" spans="1:3">
      <c r="A16472" t="s">
        <v>16454</v>
      </c>
      <c r="B16472">
        <v>1</v>
      </c>
      <c r="C16472">
        <f>B16472/$D$1</f>
        <v>2.6987639661035245E-5</v>
      </c>
    </row>
    <row r="16473" spans="1:3">
      <c r="A16473" t="s">
        <v>16455</v>
      </c>
      <c r="B16473">
        <v>1</v>
      </c>
      <c r="C16473">
        <f>B16473/$D$1</f>
        <v>2.6987639661035245E-5</v>
      </c>
    </row>
    <row r="16474" spans="1:3">
      <c r="A16474" t="s">
        <v>16456</v>
      </c>
      <c r="B16474">
        <v>1</v>
      </c>
      <c r="C16474">
        <f>B16474/$D$1</f>
        <v>2.6987639661035245E-5</v>
      </c>
    </row>
    <row r="16475" spans="1:3">
      <c r="A16475" t="s">
        <v>16457</v>
      </c>
      <c r="B16475">
        <v>1</v>
      </c>
      <c r="C16475">
        <f>B16475/$D$1</f>
        <v>2.6987639661035245E-5</v>
      </c>
    </row>
    <row r="16476" spans="1:3">
      <c r="A16476" t="s">
        <v>16458</v>
      </c>
      <c r="B16476">
        <v>1</v>
      </c>
      <c r="C16476">
        <f>B16476/$D$1</f>
        <v>2.6987639661035245E-5</v>
      </c>
    </row>
    <row r="16477" spans="1:3">
      <c r="A16477" t="s">
        <v>16459</v>
      </c>
      <c r="B16477">
        <v>1</v>
      </c>
      <c r="C16477">
        <f>B16477/$D$1</f>
        <v>2.6987639661035245E-5</v>
      </c>
    </row>
    <row r="16478" spans="1:3">
      <c r="A16478" t="s">
        <v>16460</v>
      </c>
      <c r="B16478">
        <v>1</v>
      </c>
      <c r="C16478">
        <f>B16478/$D$1</f>
        <v>2.6987639661035245E-5</v>
      </c>
    </row>
    <row r="16479" spans="1:3">
      <c r="A16479" t="s">
        <v>16461</v>
      </c>
      <c r="B16479">
        <v>1</v>
      </c>
      <c r="C16479">
        <f>B16479/$D$1</f>
        <v>2.6987639661035245E-5</v>
      </c>
    </row>
    <row r="16480" spans="1:3">
      <c r="A16480" t="s">
        <v>16462</v>
      </c>
      <c r="B16480">
        <v>1</v>
      </c>
      <c r="C16480">
        <f>B16480/$D$1</f>
        <v>2.6987639661035245E-5</v>
      </c>
    </row>
    <row r="16481" spans="1:3">
      <c r="A16481" t="s">
        <v>16463</v>
      </c>
      <c r="B16481">
        <v>1</v>
      </c>
      <c r="C16481">
        <f>B16481/$D$1</f>
        <v>2.6987639661035245E-5</v>
      </c>
    </row>
    <row r="16482" spans="1:3">
      <c r="A16482" t="s">
        <v>16464</v>
      </c>
      <c r="B16482">
        <v>1</v>
      </c>
      <c r="C16482">
        <f>B16482/$D$1</f>
        <v>2.6987639661035245E-5</v>
      </c>
    </row>
    <row r="16483" spans="1:3">
      <c r="A16483" t="s">
        <v>16465</v>
      </c>
      <c r="B16483">
        <v>1</v>
      </c>
      <c r="C16483">
        <f>B16483/$D$1</f>
        <v>2.6987639661035245E-5</v>
      </c>
    </row>
    <row r="16484" spans="1:3">
      <c r="A16484" t="s">
        <v>16466</v>
      </c>
      <c r="B16484">
        <v>1</v>
      </c>
      <c r="C16484">
        <f>B16484/$D$1</f>
        <v>2.6987639661035245E-5</v>
      </c>
    </row>
    <row r="16485" spans="1:3">
      <c r="A16485" t="s">
        <v>16467</v>
      </c>
      <c r="B16485">
        <v>1</v>
      </c>
      <c r="C16485">
        <f>B16485/$D$1</f>
        <v>2.6987639661035245E-5</v>
      </c>
    </row>
    <row r="16486" spans="1:3">
      <c r="A16486" t="s">
        <v>16468</v>
      </c>
      <c r="B16486">
        <v>1</v>
      </c>
      <c r="C16486">
        <f>B16486/$D$1</f>
        <v>2.6987639661035245E-5</v>
      </c>
    </row>
    <row r="16487" spans="1:3">
      <c r="A16487" t="s">
        <v>16469</v>
      </c>
      <c r="B16487">
        <v>1</v>
      </c>
      <c r="C16487">
        <f>B16487/$D$1</f>
        <v>2.6987639661035245E-5</v>
      </c>
    </row>
    <row r="16488" spans="1:3">
      <c r="A16488" t="s">
        <v>16470</v>
      </c>
      <c r="B16488">
        <v>1</v>
      </c>
      <c r="C16488">
        <f>B16488/$D$1</f>
        <v>2.6987639661035245E-5</v>
      </c>
    </row>
    <row r="16489" spans="1:3">
      <c r="A16489" t="s">
        <v>16471</v>
      </c>
      <c r="B16489">
        <v>1</v>
      </c>
      <c r="C16489">
        <f>B16489/$D$1</f>
        <v>2.6987639661035245E-5</v>
      </c>
    </row>
    <row r="16490" spans="1:3">
      <c r="A16490" t="s">
        <v>16472</v>
      </c>
      <c r="B16490">
        <v>1</v>
      </c>
      <c r="C16490">
        <f>B16490/$D$1</f>
        <v>2.6987639661035245E-5</v>
      </c>
    </row>
    <row r="16491" spans="1:3">
      <c r="A16491" t="s">
        <v>16473</v>
      </c>
      <c r="B16491">
        <v>1</v>
      </c>
      <c r="C16491">
        <f>B16491/$D$1</f>
        <v>2.6987639661035245E-5</v>
      </c>
    </row>
    <row r="16492" spans="1:3">
      <c r="A16492" t="s">
        <v>16474</v>
      </c>
      <c r="B16492">
        <v>1</v>
      </c>
      <c r="C16492">
        <f>B16492/$D$1</f>
        <v>2.6987639661035245E-5</v>
      </c>
    </row>
    <row r="16493" spans="1:3">
      <c r="A16493" t="s">
        <v>16475</v>
      </c>
      <c r="B16493">
        <v>1</v>
      </c>
      <c r="C16493">
        <f>B16493/$D$1</f>
        <v>2.6987639661035245E-5</v>
      </c>
    </row>
    <row r="16494" spans="1:3">
      <c r="A16494" t="s">
        <v>16476</v>
      </c>
      <c r="B16494">
        <v>1</v>
      </c>
      <c r="C16494">
        <f>B16494/$D$1</f>
        <v>2.6987639661035245E-5</v>
      </c>
    </row>
    <row r="16495" spans="1:3">
      <c r="A16495" t="s">
        <v>16477</v>
      </c>
      <c r="B16495">
        <v>1</v>
      </c>
      <c r="C16495">
        <f>B16495/$D$1</f>
        <v>2.6987639661035245E-5</v>
      </c>
    </row>
    <row r="16496" spans="1:3">
      <c r="A16496" t="s">
        <v>16478</v>
      </c>
      <c r="B16496">
        <v>1</v>
      </c>
      <c r="C16496">
        <f>B16496/$D$1</f>
        <v>2.6987639661035245E-5</v>
      </c>
    </row>
    <row r="16497" spans="1:3">
      <c r="A16497" t="s">
        <v>16479</v>
      </c>
      <c r="B16497">
        <v>1</v>
      </c>
      <c r="C16497">
        <f>B16497/$D$1</f>
        <v>2.6987639661035245E-5</v>
      </c>
    </row>
    <row r="16498" spans="1:3">
      <c r="A16498" t="s">
        <v>16480</v>
      </c>
      <c r="B16498">
        <v>1</v>
      </c>
      <c r="C16498">
        <f>B16498/$D$1</f>
        <v>2.6987639661035245E-5</v>
      </c>
    </row>
    <row r="16499" spans="1:3">
      <c r="A16499" t="s">
        <v>16481</v>
      </c>
      <c r="B16499">
        <v>1</v>
      </c>
      <c r="C16499">
        <f>B16499/$D$1</f>
        <v>2.6987639661035245E-5</v>
      </c>
    </row>
    <row r="16500" spans="1:3">
      <c r="A16500" t="s">
        <v>16482</v>
      </c>
      <c r="B16500">
        <v>1</v>
      </c>
      <c r="C16500">
        <f>B16500/$D$1</f>
        <v>2.6987639661035245E-5</v>
      </c>
    </row>
    <row r="16501" spans="1:3">
      <c r="A16501" t="s">
        <v>16483</v>
      </c>
      <c r="B16501">
        <v>1</v>
      </c>
      <c r="C16501">
        <f>B16501/$D$1</f>
        <v>2.6987639661035245E-5</v>
      </c>
    </row>
    <row r="16502" spans="1:3">
      <c r="A16502" t="s">
        <v>16484</v>
      </c>
      <c r="B16502">
        <v>1</v>
      </c>
      <c r="C16502">
        <f>B16502/$D$1</f>
        <v>2.6987639661035245E-5</v>
      </c>
    </row>
    <row r="16503" spans="1:3">
      <c r="A16503" t="s">
        <v>16485</v>
      </c>
      <c r="B16503">
        <v>1</v>
      </c>
      <c r="C16503">
        <f>B16503/$D$1</f>
        <v>2.6987639661035245E-5</v>
      </c>
    </row>
    <row r="16504" spans="1:3">
      <c r="A16504" t="s">
        <v>16486</v>
      </c>
      <c r="B16504">
        <v>1</v>
      </c>
      <c r="C16504">
        <f>B16504/$D$1</f>
        <v>2.6987639661035245E-5</v>
      </c>
    </row>
    <row r="16505" spans="1:3">
      <c r="A16505" t="s">
        <v>16487</v>
      </c>
      <c r="B16505">
        <v>1</v>
      </c>
      <c r="C16505">
        <f>B16505/$D$1</f>
        <v>2.6987639661035245E-5</v>
      </c>
    </row>
    <row r="16506" spans="1:3">
      <c r="A16506" t="s">
        <v>16488</v>
      </c>
      <c r="B16506">
        <v>1</v>
      </c>
      <c r="C16506">
        <f>B16506/$D$1</f>
        <v>2.6987639661035245E-5</v>
      </c>
    </row>
    <row r="16507" spans="1:3">
      <c r="A16507" t="s">
        <v>16489</v>
      </c>
      <c r="B16507">
        <v>1</v>
      </c>
      <c r="C16507">
        <f>B16507/$D$1</f>
        <v>2.6987639661035245E-5</v>
      </c>
    </row>
    <row r="16508" spans="1:3">
      <c r="A16508" t="s">
        <v>16490</v>
      </c>
      <c r="B16508">
        <v>1</v>
      </c>
      <c r="C16508">
        <f>B16508/$D$1</f>
        <v>2.6987639661035245E-5</v>
      </c>
    </row>
    <row r="16509" spans="1:3">
      <c r="A16509" t="s">
        <v>16491</v>
      </c>
      <c r="B16509">
        <v>1</v>
      </c>
      <c r="C16509">
        <f>B16509/$D$1</f>
        <v>2.6987639661035245E-5</v>
      </c>
    </row>
    <row r="16510" spans="1:3">
      <c r="A16510" t="s">
        <v>16492</v>
      </c>
      <c r="B16510">
        <v>1</v>
      </c>
      <c r="C16510">
        <f>B16510/$D$1</f>
        <v>2.6987639661035245E-5</v>
      </c>
    </row>
    <row r="16511" spans="1:3">
      <c r="A16511" t="s">
        <v>16493</v>
      </c>
      <c r="B16511">
        <v>1</v>
      </c>
      <c r="C16511">
        <f>B16511/$D$1</f>
        <v>2.6987639661035245E-5</v>
      </c>
    </row>
    <row r="16512" spans="1:3">
      <c r="A16512" t="s">
        <v>16494</v>
      </c>
      <c r="B16512">
        <v>1</v>
      </c>
      <c r="C16512">
        <f>B16512/$D$1</f>
        <v>2.6987639661035245E-5</v>
      </c>
    </row>
    <row r="16513" spans="1:3">
      <c r="A16513" t="s">
        <v>16495</v>
      </c>
      <c r="B16513">
        <v>1</v>
      </c>
      <c r="C16513">
        <f>B16513/$D$1</f>
        <v>2.6987639661035245E-5</v>
      </c>
    </row>
    <row r="16514" spans="1:3">
      <c r="A16514" t="s">
        <v>16496</v>
      </c>
      <c r="B16514">
        <v>1</v>
      </c>
      <c r="C16514">
        <f>B16514/$D$1</f>
        <v>2.6987639661035245E-5</v>
      </c>
    </row>
    <row r="16515" spans="1:3">
      <c r="A16515" t="s">
        <v>16497</v>
      </c>
      <c r="B16515">
        <v>1</v>
      </c>
      <c r="C16515">
        <f>B16515/$D$1</f>
        <v>2.6987639661035245E-5</v>
      </c>
    </row>
    <row r="16516" spans="1:3">
      <c r="A16516" t="s">
        <v>16498</v>
      </c>
      <c r="B16516">
        <v>1</v>
      </c>
      <c r="C16516">
        <f>B16516/$D$1</f>
        <v>2.6987639661035245E-5</v>
      </c>
    </row>
    <row r="16517" spans="1:3">
      <c r="A16517" t="s">
        <v>16499</v>
      </c>
      <c r="B16517">
        <v>1</v>
      </c>
      <c r="C16517">
        <f>B16517/$D$1</f>
        <v>2.6987639661035245E-5</v>
      </c>
    </row>
    <row r="16518" spans="1:3">
      <c r="A16518" t="s">
        <v>16500</v>
      </c>
      <c r="B16518">
        <v>1</v>
      </c>
      <c r="C16518">
        <f>B16518/$D$1</f>
        <v>2.6987639661035245E-5</v>
      </c>
    </row>
    <row r="16519" spans="1:3">
      <c r="A16519" t="s">
        <v>16501</v>
      </c>
      <c r="B16519">
        <v>1</v>
      </c>
      <c r="C16519">
        <f>B16519/$D$1</f>
        <v>2.6987639661035245E-5</v>
      </c>
    </row>
    <row r="16520" spans="1:3">
      <c r="A16520" t="s">
        <v>16502</v>
      </c>
      <c r="B16520">
        <v>1</v>
      </c>
      <c r="C16520">
        <f>B16520/$D$1</f>
        <v>2.6987639661035245E-5</v>
      </c>
    </row>
    <row r="16521" spans="1:3">
      <c r="A16521" t="s">
        <v>16503</v>
      </c>
      <c r="B16521">
        <v>1</v>
      </c>
      <c r="C16521">
        <f>B16521/$D$1</f>
        <v>2.6987639661035245E-5</v>
      </c>
    </row>
    <row r="16522" spans="1:3">
      <c r="A16522" t="s">
        <v>16504</v>
      </c>
      <c r="B16522">
        <v>1</v>
      </c>
      <c r="C16522">
        <f>B16522/$D$1</f>
        <v>2.6987639661035245E-5</v>
      </c>
    </row>
    <row r="16523" spans="1:3">
      <c r="A16523" t="s">
        <v>16505</v>
      </c>
      <c r="B16523">
        <v>1</v>
      </c>
      <c r="C16523">
        <f>B16523/$D$1</f>
        <v>2.6987639661035245E-5</v>
      </c>
    </row>
    <row r="16524" spans="1:3">
      <c r="A16524" t="s">
        <v>16506</v>
      </c>
      <c r="B16524">
        <v>1</v>
      </c>
      <c r="C16524">
        <f>B16524/$D$1</f>
        <v>2.6987639661035245E-5</v>
      </c>
    </row>
    <row r="16525" spans="1:3">
      <c r="A16525" t="s">
        <v>16507</v>
      </c>
      <c r="B16525">
        <v>1</v>
      </c>
      <c r="C16525">
        <f>B16525/$D$1</f>
        <v>2.6987639661035245E-5</v>
      </c>
    </row>
    <row r="16526" spans="1:3">
      <c r="A16526" t="s">
        <v>16508</v>
      </c>
      <c r="B16526">
        <v>1</v>
      </c>
      <c r="C16526">
        <f>B16526/$D$1</f>
        <v>2.6987639661035245E-5</v>
      </c>
    </row>
    <row r="16527" spans="1:3">
      <c r="A16527" t="s">
        <v>16509</v>
      </c>
      <c r="B16527">
        <v>1</v>
      </c>
      <c r="C16527">
        <f>B16527/$D$1</f>
        <v>2.6987639661035245E-5</v>
      </c>
    </row>
    <row r="16528" spans="1:3">
      <c r="A16528" t="s">
        <v>16510</v>
      </c>
      <c r="B16528">
        <v>1</v>
      </c>
      <c r="C16528">
        <f>B16528/$D$1</f>
        <v>2.6987639661035245E-5</v>
      </c>
    </row>
    <row r="16529" spans="1:3">
      <c r="A16529" t="s">
        <v>16511</v>
      </c>
      <c r="B16529">
        <v>1</v>
      </c>
      <c r="C16529">
        <f>B16529/$D$1</f>
        <v>2.6987639661035245E-5</v>
      </c>
    </row>
    <row r="16530" spans="1:3">
      <c r="A16530" t="s">
        <v>16512</v>
      </c>
      <c r="B16530">
        <v>1</v>
      </c>
      <c r="C16530">
        <f>B16530/$D$1</f>
        <v>2.6987639661035245E-5</v>
      </c>
    </row>
    <row r="16531" spans="1:3">
      <c r="A16531" t="s">
        <v>16513</v>
      </c>
      <c r="B16531">
        <v>1</v>
      </c>
      <c r="C16531">
        <f>B16531/$D$1</f>
        <v>2.6987639661035245E-5</v>
      </c>
    </row>
    <row r="16532" spans="1:3">
      <c r="A16532" t="s">
        <v>16514</v>
      </c>
      <c r="B16532">
        <v>1</v>
      </c>
      <c r="C16532">
        <f>B16532/$D$1</f>
        <v>2.6987639661035245E-5</v>
      </c>
    </row>
    <row r="16533" spans="1:3">
      <c r="A16533" t="s">
        <v>16515</v>
      </c>
      <c r="B16533">
        <v>1</v>
      </c>
      <c r="C16533">
        <f>B16533/$D$1</f>
        <v>2.6987639661035245E-5</v>
      </c>
    </row>
    <row r="16534" spans="1:3">
      <c r="A16534" t="s">
        <v>16516</v>
      </c>
      <c r="B16534">
        <v>1</v>
      </c>
      <c r="C16534">
        <f>B16534/$D$1</f>
        <v>2.6987639661035245E-5</v>
      </c>
    </row>
    <row r="16535" spans="1:3">
      <c r="A16535" t="s">
        <v>16517</v>
      </c>
      <c r="B16535">
        <v>1</v>
      </c>
      <c r="C16535">
        <f>B16535/$D$1</f>
        <v>2.6987639661035245E-5</v>
      </c>
    </row>
    <row r="16536" spans="1:3">
      <c r="A16536" t="s">
        <v>16518</v>
      </c>
      <c r="B16536">
        <v>1</v>
      </c>
      <c r="C16536">
        <f>B16536/$D$1</f>
        <v>2.6987639661035245E-5</v>
      </c>
    </row>
    <row r="16537" spans="1:3">
      <c r="A16537" t="s">
        <v>16519</v>
      </c>
      <c r="B16537">
        <v>1</v>
      </c>
      <c r="C16537">
        <f>B16537/$D$1</f>
        <v>2.6987639661035245E-5</v>
      </c>
    </row>
    <row r="16538" spans="1:3">
      <c r="A16538" t="s">
        <v>16520</v>
      </c>
      <c r="B16538">
        <v>1</v>
      </c>
      <c r="C16538">
        <f>B16538/$D$1</f>
        <v>2.6987639661035245E-5</v>
      </c>
    </row>
    <row r="16539" spans="1:3">
      <c r="A16539" t="s">
        <v>16522</v>
      </c>
      <c r="B16539">
        <v>1</v>
      </c>
      <c r="C16539">
        <f>B16539/$D$1</f>
        <v>2.6987639661035245E-5</v>
      </c>
    </row>
    <row r="16540" spans="1:3">
      <c r="A16540" t="s">
        <v>16523</v>
      </c>
      <c r="B16540">
        <v>1</v>
      </c>
      <c r="C16540">
        <f>B16540/$D$1</f>
        <v>2.6987639661035245E-5</v>
      </c>
    </row>
    <row r="16541" spans="1:3">
      <c r="A16541" t="s">
        <v>16524</v>
      </c>
      <c r="B16541">
        <v>1</v>
      </c>
      <c r="C16541">
        <f>B16541/$D$1</f>
        <v>2.6987639661035245E-5</v>
      </c>
    </row>
    <row r="16542" spans="1:3">
      <c r="A16542" t="s">
        <v>16525</v>
      </c>
      <c r="B16542">
        <v>1</v>
      </c>
      <c r="C16542">
        <f>B16542/$D$1</f>
        <v>2.6987639661035245E-5</v>
      </c>
    </row>
    <row r="16543" spans="1:3">
      <c r="A16543" t="s">
        <v>16526</v>
      </c>
      <c r="B16543">
        <v>1</v>
      </c>
      <c r="C16543">
        <f>B16543/$D$1</f>
        <v>2.6987639661035245E-5</v>
      </c>
    </row>
    <row r="16544" spans="1:3">
      <c r="A16544" t="s">
        <v>16527</v>
      </c>
      <c r="B16544">
        <v>1</v>
      </c>
      <c r="C16544">
        <f>B16544/$D$1</f>
        <v>2.6987639661035245E-5</v>
      </c>
    </row>
    <row r="16545" spans="1:3">
      <c r="A16545" t="s">
        <v>16528</v>
      </c>
      <c r="B16545">
        <v>1</v>
      </c>
      <c r="C16545">
        <f>B16545/$D$1</f>
        <v>2.6987639661035245E-5</v>
      </c>
    </row>
    <row r="16546" spans="1:3">
      <c r="A16546" t="s">
        <v>16529</v>
      </c>
      <c r="B16546">
        <v>1</v>
      </c>
      <c r="C16546">
        <f>B16546/$D$1</f>
        <v>2.6987639661035245E-5</v>
      </c>
    </row>
    <row r="16547" spans="1:3">
      <c r="A16547" t="s">
        <v>16530</v>
      </c>
      <c r="B16547">
        <v>1</v>
      </c>
      <c r="C16547">
        <f>B16547/$D$1</f>
        <v>2.6987639661035245E-5</v>
      </c>
    </row>
    <row r="16548" spans="1:3">
      <c r="A16548" t="s">
        <v>16531</v>
      </c>
      <c r="B16548">
        <v>1</v>
      </c>
      <c r="C16548">
        <f>B16548/$D$1</f>
        <v>2.6987639661035245E-5</v>
      </c>
    </row>
    <row r="16549" spans="1:3">
      <c r="A16549" t="s">
        <v>16532</v>
      </c>
      <c r="B16549">
        <v>1</v>
      </c>
      <c r="C16549">
        <f>B16549/$D$1</f>
        <v>2.6987639661035245E-5</v>
      </c>
    </row>
    <row r="16550" spans="1:3">
      <c r="A16550" t="s">
        <v>16533</v>
      </c>
      <c r="B16550">
        <v>1</v>
      </c>
      <c r="C16550">
        <f>B16550/$D$1</f>
        <v>2.6987639661035245E-5</v>
      </c>
    </row>
    <row r="16551" spans="1:3">
      <c r="A16551" t="s">
        <v>16534</v>
      </c>
      <c r="B16551">
        <v>1</v>
      </c>
      <c r="C16551">
        <f>B16551/$D$1</f>
        <v>2.6987639661035245E-5</v>
      </c>
    </row>
    <row r="16552" spans="1:3">
      <c r="A16552" t="s">
        <v>16535</v>
      </c>
      <c r="B16552">
        <v>1</v>
      </c>
      <c r="C16552">
        <f>B16552/$D$1</f>
        <v>2.6987639661035245E-5</v>
      </c>
    </row>
    <row r="16553" spans="1:3">
      <c r="A16553" t="s">
        <v>16536</v>
      </c>
      <c r="B16553">
        <v>1</v>
      </c>
      <c r="C16553">
        <f>B16553/$D$1</f>
        <v>2.6987639661035245E-5</v>
      </c>
    </row>
    <row r="16554" spans="1:3">
      <c r="A16554" t="s">
        <v>16537</v>
      </c>
      <c r="B16554">
        <v>1</v>
      </c>
      <c r="C16554">
        <f>B16554/$D$1</f>
        <v>2.6987639661035245E-5</v>
      </c>
    </row>
    <row r="16555" spans="1:3">
      <c r="A16555" t="s">
        <v>16538</v>
      </c>
      <c r="B16555">
        <v>1</v>
      </c>
      <c r="C16555">
        <f>B16555/$D$1</f>
        <v>2.6987639661035245E-5</v>
      </c>
    </row>
    <row r="16556" spans="1:3">
      <c r="A16556" t="s">
        <v>16539</v>
      </c>
      <c r="B16556">
        <v>1</v>
      </c>
      <c r="C16556">
        <f>B16556/$D$1</f>
        <v>2.6987639661035245E-5</v>
      </c>
    </row>
    <row r="16557" spans="1:3">
      <c r="A16557" t="s">
        <v>16540</v>
      </c>
      <c r="B16557">
        <v>1</v>
      </c>
      <c r="C16557">
        <f>B16557/$D$1</f>
        <v>2.6987639661035245E-5</v>
      </c>
    </row>
    <row r="16558" spans="1:3">
      <c r="A16558" t="s">
        <v>16541</v>
      </c>
      <c r="B16558">
        <v>1</v>
      </c>
      <c r="C16558">
        <f>B16558/$D$1</f>
        <v>2.6987639661035245E-5</v>
      </c>
    </row>
    <row r="16559" spans="1:3">
      <c r="A16559" t="s">
        <v>16542</v>
      </c>
      <c r="B16559">
        <v>1</v>
      </c>
      <c r="C16559">
        <f>B16559/$D$1</f>
        <v>2.6987639661035245E-5</v>
      </c>
    </row>
    <row r="16560" spans="1:3">
      <c r="A16560" t="s">
        <v>16543</v>
      </c>
      <c r="B16560">
        <v>1</v>
      </c>
      <c r="C16560">
        <f>B16560/$D$1</f>
        <v>2.6987639661035245E-5</v>
      </c>
    </row>
    <row r="16561" spans="1:3">
      <c r="A16561" t="s">
        <v>16544</v>
      </c>
      <c r="B16561">
        <v>1</v>
      </c>
      <c r="C16561">
        <f>B16561/$D$1</f>
        <v>2.6987639661035245E-5</v>
      </c>
    </row>
    <row r="16562" spans="1:3">
      <c r="A16562" t="s">
        <v>16545</v>
      </c>
      <c r="B16562">
        <v>1</v>
      </c>
      <c r="C16562">
        <f>B16562/$D$1</f>
        <v>2.6987639661035245E-5</v>
      </c>
    </row>
    <row r="16563" spans="1:3">
      <c r="A16563" t="s">
        <v>16546</v>
      </c>
      <c r="B16563">
        <v>1</v>
      </c>
      <c r="C16563">
        <f>B16563/$D$1</f>
        <v>2.6987639661035245E-5</v>
      </c>
    </row>
    <row r="16564" spans="1:3">
      <c r="A16564" t="s">
        <v>16547</v>
      </c>
      <c r="B16564">
        <v>1</v>
      </c>
      <c r="C16564">
        <f>B16564/$D$1</f>
        <v>2.6987639661035245E-5</v>
      </c>
    </row>
    <row r="16565" spans="1:3">
      <c r="A16565" t="s">
        <v>16548</v>
      </c>
      <c r="B16565">
        <v>1</v>
      </c>
      <c r="C16565">
        <f>B16565/$D$1</f>
        <v>2.6987639661035245E-5</v>
      </c>
    </row>
    <row r="16566" spans="1:3">
      <c r="A16566" t="s">
        <v>16549</v>
      </c>
      <c r="B16566">
        <v>1</v>
      </c>
      <c r="C16566">
        <f>B16566/$D$1</f>
        <v>2.6987639661035245E-5</v>
      </c>
    </row>
    <row r="16567" spans="1:3">
      <c r="A16567" t="s">
        <v>16550</v>
      </c>
      <c r="B16567">
        <v>1</v>
      </c>
      <c r="C16567">
        <f>B16567/$D$1</f>
        <v>2.6987639661035245E-5</v>
      </c>
    </row>
    <row r="16568" spans="1:3">
      <c r="A16568" t="s">
        <v>16551</v>
      </c>
      <c r="B16568">
        <v>1</v>
      </c>
      <c r="C16568">
        <f>B16568/$D$1</f>
        <v>2.6987639661035245E-5</v>
      </c>
    </row>
    <row r="16569" spans="1:3">
      <c r="A16569" t="s">
        <v>16552</v>
      </c>
      <c r="B16569">
        <v>1</v>
      </c>
      <c r="C16569">
        <f>B16569/$D$1</f>
        <v>2.6987639661035245E-5</v>
      </c>
    </row>
    <row r="16570" spans="1:3">
      <c r="A16570" t="s">
        <v>16553</v>
      </c>
      <c r="B16570">
        <v>1</v>
      </c>
      <c r="C16570">
        <f>B16570/$D$1</f>
        <v>2.6987639661035245E-5</v>
      </c>
    </row>
    <row r="16571" spans="1:3">
      <c r="A16571" t="s">
        <v>16554</v>
      </c>
      <c r="B16571">
        <v>1</v>
      </c>
      <c r="C16571">
        <f>B16571/$D$1</f>
        <v>2.6987639661035245E-5</v>
      </c>
    </row>
    <row r="16572" spans="1:3">
      <c r="A16572" t="s">
        <v>16555</v>
      </c>
      <c r="B16572">
        <v>1</v>
      </c>
      <c r="C16572">
        <f>B16572/$D$1</f>
        <v>2.6987639661035245E-5</v>
      </c>
    </row>
    <row r="16573" spans="1:3">
      <c r="A16573" t="s">
        <v>16556</v>
      </c>
      <c r="B16573">
        <v>1</v>
      </c>
      <c r="C16573">
        <f>B16573/$D$1</f>
        <v>2.6987639661035245E-5</v>
      </c>
    </row>
    <row r="16574" spans="1:3">
      <c r="A16574" t="s">
        <v>16557</v>
      </c>
      <c r="B16574">
        <v>1</v>
      </c>
      <c r="C16574">
        <f>B16574/$D$1</f>
        <v>2.6987639661035245E-5</v>
      </c>
    </row>
    <row r="16575" spans="1:3">
      <c r="A16575" t="s">
        <v>16558</v>
      </c>
      <c r="B16575">
        <v>1</v>
      </c>
      <c r="C16575">
        <f>B16575/$D$1</f>
        <v>2.6987639661035245E-5</v>
      </c>
    </row>
    <row r="16576" spans="1:3">
      <c r="A16576" t="s">
        <v>16559</v>
      </c>
      <c r="B16576">
        <v>1</v>
      </c>
      <c r="C16576">
        <f>B16576/$D$1</f>
        <v>2.6987639661035245E-5</v>
      </c>
    </row>
    <row r="16577" spans="1:3">
      <c r="A16577" t="s">
        <v>16560</v>
      </c>
      <c r="B16577">
        <v>1</v>
      </c>
      <c r="C16577">
        <f>B16577/$D$1</f>
        <v>2.6987639661035245E-5</v>
      </c>
    </row>
    <row r="16578" spans="1:3">
      <c r="A16578" t="s">
        <v>16561</v>
      </c>
      <c r="B16578">
        <v>1</v>
      </c>
      <c r="C16578">
        <f>B16578/$D$1</f>
        <v>2.6987639661035245E-5</v>
      </c>
    </row>
    <row r="16579" spans="1:3">
      <c r="A16579" t="s">
        <v>16562</v>
      </c>
      <c r="B16579">
        <v>1</v>
      </c>
      <c r="C16579">
        <f>B16579/$D$1</f>
        <v>2.6987639661035245E-5</v>
      </c>
    </row>
    <row r="16580" spans="1:3">
      <c r="A16580" t="s">
        <v>16563</v>
      </c>
      <c r="B16580">
        <v>1</v>
      </c>
      <c r="C16580">
        <f>B16580/$D$1</f>
        <v>2.6987639661035245E-5</v>
      </c>
    </row>
    <row r="16581" spans="1:3">
      <c r="A16581" t="s">
        <v>16564</v>
      </c>
      <c r="B16581">
        <v>1</v>
      </c>
      <c r="C16581">
        <f>B16581/$D$1</f>
        <v>2.6987639661035245E-5</v>
      </c>
    </row>
    <row r="16582" spans="1:3">
      <c r="A16582" t="s">
        <v>16565</v>
      </c>
      <c r="B16582">
        <v>1</v>
      </c>
      <c r="C16582">
        <f>B16582/$D$1</f>
        <v>2.6987639661035245E-5</v>
      </c>
    </row>
    <row r="16583" spans="1:3">
      <c r="A16583" t="s">
        <v>16566</v>
      </c>
      <c r="B16583">
        <v>1</v>
      </c>
      <c r="C16583">
        <f>B16583/$D$1</f>
        <v>2.6987639661035245E-5</v>
      </c>
    </row>
    <row r="16584" spans="1:3">
      <c r="A16584" t="s">
        <v>16567</v>
      </c>
      <c r="B16584">
        <v>1</v>
      </c>
      <c r="C16584">
        <f>B16584/$D$1</f>
        <v>2.6987639661035245E-5</v>
      </c>
    </row>
    <row r="16585" spans="1:3">
      <c r="A16585" t="s">
        <v>16568</v>
      </c>
      <c r="B16585">
        <v>1</v>
      </c>
      <c r="C16585">
        <f>B16585/$D$1</f>
        <v>2.6987639661035245E-5</v>
      </c>
    </row>
    <row r="16586" spans="1:3">
      <c r="A16586" t="s">
        <v>16569</v>
      </c>
      <c r="B16586">
        <v>1</v>
      </c>
      <c r="C16586">
        <f>B16586/$D$1</f>
        <v>2.6987639661035245E-5</v>
      </c>
    </row>
    <row r="16587" spans="1:3">
      <c r="A16587" t="s">
        <v>16570</v>
      </c>
      <c r="B16587">
        <v>1</v>
      </c>
      <c r="C16587">
        <f>B16587/$D$1</f>
        <v>2.6987639661035245E-5</v>
      </c>
    </row>
    <row r="16588" spans="1:3">
      <c r="A16588" t="s">
        <v>16571</v>
      </c>
      <c r="B16588">
        <v>1</v>
      </c>
      <c r="C16588">
        <f>B16588/$D$1</f>
        <v>2.6987639661035245E-5</v>
      </c>
    </row>
    <row r="16589" spans="1:3">
      <c r="A16589" t="s">
        <v>16572</v>
      </c>
      <c r="B16589">
        <v>1</v>
      </c>
      <c r="C16589">
        <f>B16589/$D$1</f>
        <v>2.6987639661035245E-5</v>
      </c>
    </row>
    <row r="16590" spans="1:3">
      <c r="A16590" t="s">
        <v>16573</v>
      </c>
      <c r="B16590">
        <v>1</v>
      </c>
      <c r="C16590">
        <f>B16590/$D$1</f>
        <v>2.6987639661035245E-5</v>
      </c>
    </row>
    <row r="16591" spans="1:3">
      <c r="A16591" t="s">
        <v>16575</v>
      </c>
      <c r="B16591">
        <v>1</v>
      </c>
      <c r="C16591">
        <f>B16591/$D$1</f>
        <v>2.6987639661035245E-5</v>
      </c>
    </row>
    <row r="16592" spans="1:3">
      <c r="A16592" t="s">
        <v>16576</v>
      </c>
      <c r="B16592">
        <v>1</v>
      </c>
      <c r="C16592">
        <f>B16592/$D$1</f>
        <v>2.6987639661035245E-5</v>
      </c>
    </row>
    <row r="16593" spans="1:3">
      <c r="A16593" t="s">
        <v>16577</v>
      </c>
      <c r="B16593">
        <v>1</v>
      </c>
      <c r="C16593">
        <f>B16593/$D$1</f>
        <v>2.6987639661035245E-5</v>
      </c>
    </row>
    <row r="16594" spans="1:3">
      <c r="A16594" t="s">
        <v>16578</v>
      </c>
      <c r="B16594">
        <v>1</v>
      </c>
      <c r="C16594">
        <f>B16594/$D$1</f>
        <v>2.6987639661035245E-5</v>
      </c>
    </row>
    <row r="16595" spans="1:3">
      <c r="A16595" t="s">
        <v>16579</v>
      </c>
      <c r="B16595">
        <v>1</v>
      </c>
      <c r="C16595">
        <f>B16595/$D$1</f>
        <v>2.6987639661035245E-5</v>
      </c>
    </row>
    <row r="16596" spans="1:3">
      <c r="A16596" t="s">
        <v>16580</v>
      </c>
      <c r="B16596">
        <v>1</v>
      </c>
      <c r="C16596">
        <f>B16596/$D$1</f>
        <v>2.6987639661035245E-5</v>
      </c>
    </row>
    <row r="16597" spans="1:3">
      <c r="A16597" t="s">
        <v>16581</v>
      </c>
      <c r="B16597">
        <v>1</v>
      </c>
      <c r="C16597">
        <f>B16597/$D$1</f>
        <v>2.6987639661035245E-5</v>
      </c>
    </row>
    <row r="16598" spans="1:3">
      <c r="A16598" t="s">
        <v>16582</v>
      </c>
      <c r="B16598">
        <v>1</v>
      </c>
      <c r="C16598">
        <f>B16598/$D$1</f>
        <v>2.6987639661035245E-5</v>
      </c>
    </row>
    <row r="16599" spans="1:3">
      <c r="A16599" t="s">
        <v>16583</v>
      </c>
      <c r="B16599">
        <v>1</v>
      </c>
      <c r="C16599">
        <f>B16599/$D$1</f>
        <v>2.6987639661035245E-5</v>
      </c>
    </row>
    <row r="16600" spans="1:3">
      <c r="A16600" t="s">
        <v>16584</v>
      </c>
      <c r="B16600">
        <v>1</v>
      </c>
      <c r="C16600">
        <f>B16600/$D$1</f>
        <v>2.6987639661035245E-5</v>
      </c>
    </row>
    <row r="16601" spans="1:3">
      <c r="A16601" t="s">
        <v>16585</v>
      </c>
      <c r="B16601">
        <v>1</v>
      </c>
      <c r="C16601">
        <f>B16601/$D$1</f>
        <v>2.6987639661035245E-5</v>
      </c>
    </row>
    <row r="16602" spans="1:3">
      <c r="A16602" t="s">
        <v>16586</v>
      </c>
      <c r="B16602">
        <v>1</v>
      </c>
      <c r="C16602">
        <f>B16602/$D$1</f>
        <v>2.6987639661035245E-5</v>
      </c>
    </row>
    <row r="16603" spans="1:3">
      <c r="A16603" t="s">
        <v>16587</v>
      </c>
      <c r="B16603">
        <v>1</v>
      </c>
      <c r="C16603">
        <f>B16603/$D$1</f>
        <v>2.6987639661035245E-5</v>
      </c>
    </row>
    <row r="16604" spans="1:3">
      <c r="A16604" t="s">
        <v>16588</v>
      </c>
      <c r="B16604">
        <v>1</v>
      </c>
      <c r="C16604">
        <f>B16604/$D$1</f>
        <v>2.6987639661035245E-5</v>
      </c>
    </row>
    <row r="16605" spans="1:3">
      <c r="A16605" t="s">
        <v>16589</v>
      </c>
      <c r="B16605">
        <v>1</v>
      </c>
      <c r="C16605">
        <f>B16605/$D$1</f>
        <v>2.6987639661035245E-5</v>
      </c>
    </row>
    <row r="16606" spans="1:3">
      <c r="A16606" t="s">
        <v>16590</v>
      </c>
      <c r="B16606">
        <v>1</v>
      </c>
      <c r="C16606">
        <f>B16606/$D$1</f>
        <v>2.6987639661035245E-5</v>
      </c>
    </row>
    <row r="16607" spans="1:3">
      <c r="A16607" t="s">
        <v>16591</v>
      </c>
      <c r="B16607">
        <v>1</v>
      </c>
      <c r="C16607">
        <f>B16607/$D$1</f>
        <v>2.6987639661035245E-5</v>
      </c>
    </row>
    <row r="16608" spans="1:3">
      <c r="A16608" t="s">
        <v>16592</v>
      </c>
      <c r="B16608">
        <v>1</v>
      </c>
      <c r="C16608">
        <f>B16608/$D$1</f>
        <v>2.6987639661035245E-5</v>
      </c>
    </row>
    <row r="16609" spans="1:3">
      <c r="A16609" t="s">
        <v>16593</v>
      </c>
      <c r="B16609">
        <v>1</v>
      </c>
      <c r="C16609">
        <f>B16609/$D$1</f>
        <v>2.6987639661035245E-5</v>
      </c>
    </row>
    <row r="16610" spans="1:3">
      <c r="A16610" t="s">
        <v>16594</v>
      </c>
      <c r="B16610">
        <v>1</v>
      </c>
      <c r="C16610">
        <f>B16610/$D$1</f>
        <v>2.6987639661035245E-5</v>
      </c>
    </row>
    <row r="16611" spans="1:3">
      <c r="A16611" t="s">
        <v>16595</v>
      </c>
      <c r="B16611">
        <v>1</v>
      </c>
      <c r="C16611">
        <f>B16611/$D$1</f>
        <v>2.6987639661035245E-5</v>
      </c>
    </row>
    <row r="16612" spans="1:3">
      <c r="A16612" t="s">
        <v>16596</v>
      </c>
      <c r="B16612">
        <v>1</v>
      </c>
      <c r="C16612">
        <f>B16612/$D$1</f>
        <v>2.6987639661035245E-5</v>
      </c>
    </row>
    <row r="16613" spans="1:3">
      <c r="A16613" t="s">
        <v>16597</v>
      </c>
      <c r="B16613">
        <v>1</v>
      </c>
      <c r="C16613">
        <f>B16613/$D$1</f>
        <v>2.6987639661035245E-5</v>
      </c>
    </row>
    <row r="16614" spans="1:3">
      <c r="A16614" t="s">
        <v>16598</v>
      </c>
      <c r="B16614">
        <v>1</v>
      </c>
      <c r="C16614">
        <f>B16614/$D$1</f>
        <v>2.6987639661035245E-5</v>
      </c>
    </row>
    <row r="16615" spans="1:3">
      <c r="A16615" t="s">
        <v>16599</v>
      </c>
      <c r="B16615">
        <v>1</v>
      </c>
      <c r="C16615">
        <f>B16615/$D$1</f>
        <v>2.6987639661035245E-5</v>
      </c>
    </row>
    <row r="16616" spans="1:3">
      <c r="A16616" t="s">
        <v>16600</v>
      </c>
      <c r="B16616">
        <v>1</v>
      </c>
      <c r="C16616">
        <f>B16616/$D$1</f>
        <v>2.6987639661035245E-5</v>
      </c>
    </row>
    <row r="16617" spans="1:3">
      <c r="A16617" t="s">
        <v>16601</v>
      </c>
      <c r="B16617">
        <v>1</v>
      </c>
      <c r="C16617">
        <f>B16617/$D$1</f>
        <v>2.6987639661035245E-5</v>
      </c>
    </row>
    <row r="16618" spans="1:3">
      <c r="A16618" t="s">
        <v>16602</v>
      </c>
      <c r="B16618">
        <v>1</v>
      </c>
      <c r="C16618">
        <f>B16618/$D$1</f>
        <v>2.6987639661035245E-5</v>
      </c>
    </row>
    <row r="16619" spans="1:3">
      <c r="A16619" t="s">
        <v>16603</v>
      </c>
      <c r="B16619">
        <v>1</v>
      </c>
      <c r="C16619">
        <f>B16619/$D$1</f>
        <v>2.6987639661035245E-5</v>
      </c>
    </row>
    <row r="16620" spans="1:3">
      <c r="A16620" t="s">
        <v>16604</v>
      </c>
      <c r="B16620">
        <v>1</v>
      </c>
      <c r="C16620">
        <f>B16620/$D$1</f>
        <v>2.6987639661035245E-5</v>
      </c>
    </row>
    <row r="16621" spans="1:3">
      <c r="A16621" t="s">
        <v>16605</v>
      </c>
      <c r="B16621">
        <v>1</v>
      </c>
      <c r="C16621">
        <f>B16621/$D$1</f>
        <v>2.6987639661035245E-5</v>
      </c>
    </row>
    <row r="16622" spans="1:3">
      <c r="A16622" t="s">
        <v>16606</v>
      </c>
      <c r="B16622">
        <v>1</v>
      </c>
      <c r="C16622">
        <f>B16622/$D$1</f>
        <v>2.6987639661035245E-5</v>
      </c>
    </row>
    <row r="16623" spans="1:3">
      <c r="A16623" t="s">
        <v>16607</v>
      </c>
      <c r="B16623">
        <v>1</v>
      </c>
      <c r="C16623">
        <f>B16623/$D$1</f>
        <v>2.6987639661035245E-5</v>
      </c>
    </row>
    <row r="16624" spans="1:3">
      <c r="A16624" t="s">
        <v>16608</v>
      </c>
      <c r="B16624">
        <v>1</v>
      </c>
      <c r="C16624">
        <f>B16624/$D$1</f>
        <v>2.6987639661035245E-5</v>
      </c>
    </row>
    <row r="16625" spans="1:3">
      <c r="A16625" t="s">
        <v>16609</v>
      </c>
      <c r="B16625">
        <v>1</v>
      </c>
      <c r="C16625">
        <f>B16625/$D$1</f>
        <v>2.6987639661035245E-5</v>
      </c>
    </row>
    <row r="16626" spans="1:3">
      <c r="A16626" t="s">
        <v>16610</v>
      </c>
      <c r="B16626">
        <v>1</v>
      </c>
      <c r="C16626">
        <f>B16626/$D$1</f>
        <v>2.6987639661035245E-5</v>
      </c>
    </row>
    <row r="16627" spans="1:3">
      <c r="A16627" t="s">
        <v>16611</v>
      </c>
      <c r="B16627">
        <v>1</v>
      </c>
      <c r="C16627">
        <f>B16627/$D$1</f>
        <v>2.6987639661035245E-5</v>
      </c>
    </row>
    <row r="16628" spans="1:3">
      <c r="A16628" t="s">
        <v>16612</v>
      </c>
      <c r="B16628">
        <v>1</v>
      </c>
      <c r="C16628">
        <f>B16628/$D$1</f>
        <v>2.6987639661035245E-5</v>
      </c>
    </row>
    <row r="16629" spans="1:3">
      <c r="A16629" t="s">
        <v>16613</v>
      </c>
      <c r="B16629">
        <v>1</v>
      </c>
      <c r="C16629">
        <f>B16629/$D$1</f>
        <v>2.6987639661035245E-5</v>
      </c>
    </row>
    <row r="16630" spans="1:3">
      <c r="A16630" t="s">
        <v>16614</v>
      </c>
      <c r="B16630">
        <v>1</v>
      </c>
      <c r="C16630">
        <f>B16630/$D$1</f>
        <v>2.6987639661035245E-5</v>
      </c>
    </row>
    <row r="16631" spans="1:3">
      <c r="A16631" t="s">
        <v>16615</v>
      </c>
      <c r="B16631">
        <v>1</v>
      </c>
      <c r="C16631">
        <f>B16631/$D$1</f>
        <v>2.6987639661035245E-5</v>
      </c>
    </row>
    <row r="16632" spans="1:3">
      <c r="A16632" t="s">
        <v>16616</v>
      </c>
      <c r="B16632">
        <v>1</v>
      </c>
      <c r="C16632">
        <f>B16632/$D$1</f>
        <v>2.6987639661035245E-5</v>
      </c>
    </row>
    <row r="16633" spans="1:3">
      <c r="A16633" t="s">
        <v>16617</v>
      </c>
      <c r="B16633">
        <v>1</v>
      </c>
      <c r="C16633">
        <f>B16633/$D$1</f>
        <v>2.6987639661035245E-5</v>
      </c>
    </row>
    <row r="16634" spans="1:3">
      <c r="A16634" t="s">
        <v>16618</v>
      </c>
      <c r="B16634">
        <v>1</v>
      </c>
      <c r="C16634">
        <f>B16634/$D$1</f>
        <v>2.6987639661035245E-5</v>
      </c>
    </row>
    <row r="16635" spans="1:3">
      <c r="A16635" t="s">
        <v>16619</v>
      </c>
      <c r="B16635">
        <v>1</v>
      </c>
      <c r="C16635">
        <f>B16635/$D$1</f>
        <v>2.6987639661035245E-5</v>
      </c>
    </row>
    <row r="16636" spans="1:3">
      <c r="A16636" t="s">
        <v>16620</v>
      </c>
      <c r="B16636">
        <v>1</v>
      </c>
      <c r="C16636">
        <f>B16636/$D$1</f>
        <v>2.6987639661035245E-5</v>
      </c>
    </row>
    <row r="16637" spans="1:3">
      <c r="A16637" t="s">
        <v>16621</v>
      </c>
      <c r="B16637">
        <v>1</v>
      </c>
      <c r="C16637">
        <f>B16637/$D$1</f>
        <v>2.6987639661035245E-5</v>
      </c>
    </row>
    <row r="16638" spans="1:3">
      <c r="A16638" t="s">
        <v>16622</v>
      </c>
      <c r="B16638">
        <v>1</v>
      </c>
      <c r="C16638">
        <f>B16638/$D$1</f>
        <v>2.6987639661035245E-5</v>
      </c>
    </row>
    <row r="16639" spans="1:3">
      <c r="A16639" t="s">
        <v>16623</v>
      </c>
      <c r="B16639">
        <v>1</v>
      </c>
      <c r="C16639">
        <f>B16639/$D$1</f>
        <v>2.6987639661035245E-5</v>
      </c>
    </row>
    <row r="16640" spans="1:3">
      <c r="A16640" t="s">
        <v>16624</v>
      </c>
      <c r="B16640">
        <v>1</v>
      </c>
      <c r="C16640">
        <f>B16640/$D$1</f>
        <v>2.6987639661035245E-5</v>
      </c>
    </row>
    <row r="16641" spans="1:3">
      <c r="A16641" t="s">
        <v>16625</v>
      </c>
      <c r="B16641">
        <v>1</v>
      </c>
      <c r="C16641">
        <f>B16641/$D$1</f>
        <v>2.6987639661035245E-5</v>
      </c>
    </row>
    <row r="16642" spans="1:3">
      <c r="A16642" t="s">
        <v>16626</v>
      </c>
      <c r="B16642">
        <v>1</v>
      </c>
      <c r="C16642">
        <f>B16642/$D$1</f>
        <v>2.6987639661035245E-5</v>
      </c>
    </row>
    <row r="16643" spans="1:3">
      <c r="A16643" t="s">
        <v>16627</v>
      </c>
      <c r="B16643">
        <v>1</v>
      </c>
      <c r="C16643">
        <f>B16643/$D$1</f>
        <v>2.6987639661035245E-5</v>
      </c>
    </row>
    <row r="16644" spans="1:3">
      <c r="A16644" t="s">
        <v>16629</v>
      </c>
      <c r="B16644">
        <v>1</v>
      </c>
      <c r="C16644">
        <f>B16644/$D$1</f>
        <v>2.6987639661035245E-5</v>
      </c>
    </row>
    <row r="16645" spans="1:3">
      <c r="A16645" t="s">
        <v>16630</v>
      </c>
      <c r="B16645">
        <v>1</v>
      </c>
      <c r="C16645">
        <f>B16645/$D$1</f>
        <v>2.6987639661035245E-5</v>
      </c>
    </row>
    <row r="16646" spans="1:3">
      <c r="A16646" t="s">
        <v>16631</v>
      </c>
      <c r="B16646">
        <v>1</v>
      </c>
      <c r="C16646">
        <f>B16646/$D$1</f>
        <v>2.6987639661035245E-5</v>
      </c>
    </row>
    <row r="16647" spans="1:3">
      <c r="A16647" t="s">
        <v>16632</v>
      </c>
      <c r="B16647">
        <v>1</v>
      </c>
      <c r="C16647">
        <f>B16647/$D$1</f>
        <v>2.6987639661035245E-5</v>
      </c>
    </row>
    <row r="16648" spans="1:3">
      <c r="A16648" t="s">
        <v>16633</v>
      </c>
      <c r="B16648">
        <v>1</v>
      </c>
      <c r="C16648">
        <f>B16648/$D$1</f>
        <v>2.6987639661035245E-5</v>
      </c>
    </row>
    <row r="16649" spans="1:3">
      <c r="A16649" t="s">
        <v>16634</v>
      </c>
      <c r="B16649">
        <v>1</v>
      </c>
      <c r="C16649">
        <f>B16649/$D$1</f>
        <v>2.6987639661035245E-5</v>
      </c>
    </row>
    <row r="16650" spans="1:3">
      <c r="A16650" t="s">
        <v>16635</v>
      </c>
      <c r="B16650">
        <v>1</v>
      </c>
      <c r="C16650">
        <f>B16650/$D$1</f>
        <v>2.6987639661035245E-5</v>
      </c>
    </row>
    <row r="16651" spans="1:3">
      <c r="A16651" t="s">
        <v>16636</v>
      </c>
      <c r="B16651">
        <v>1</v>
      </c>
      <c r="C16651">
        <f>B16651/$D$1</f>
        <v>2.6987639661035245E-5</v>
      </c>
    </row>
    <row r="16652" spans="1:3">
      <c r="A16652" t="s">
        <v>16637</v>
      </c>
      <c r="B16652">
        <v>1</v>
      </c>
      <c r="C16652">
        <f>B16652/$D$1</f>
        <v>2.6987639661035245E-5</v>
      </c>
    </row>
    <row r="16653" spans="1:3">
      <c r="A16653" t="s">
        <v>16638</v>
      </c>
      <c r="B16653">
        <v>1</v>
      </c>
      <c r="C16653">
        <f>B16653/$D$1</f>
        <v>2.6987639661035245E-5</v>
      </c>
    </row>
    <row r="16654" spans="1:3">
      <c r="A16654" t="s">
        <v>16639</v>
      </c>
      <c r="B16654">
        <v>1</v>
      </c>
      <c r="C16654">
        <f>B16654/$D$1</f>
        <v>2.6987639661035245E-5</v>
      </c>
    </row>
    <row r="16655" spans="1:3">
      <c r="A16655" t="s">
        <v>16640</v>
      </c>
      <c r="B16655">
        <v>1</v>
      </c>
      <c r="C16655">
        <f>B16655/$D$1</f>
        <v>2.6987639661035245E-5</v>
      </c>
    </row>
    <row r="16656" spans="1:3">
      <c r="A16656" t="s">
        <v>16641</v>
      </c>
      <c r="B16656">
        <v>1</v>
      </c>
      <c r="C16656">
        <f>B16656/$D$1</f>
        <v>2.6987639661035245E-5</v>
      </c>
    </row>
    <row r="16657" spans="1:3">
      <c r="A16657" t="s">
        <v>16642</v>
      </c>
      <c r="B16657">
        <v>1</v>
      </c>
      <c r="C16657">
        <f>B16657/$D$1</f>
        <v>2.6987639661035245E-5</v>
      </c>
    </row>
    <row r="16658" spans="1:3">
      <c r="A16658" t="s">
        <v>16643</v>
      </c>
      <c r="B16658">
        <v>1</v>
      </c>
      <c r="C16658">
        <f>B16658/$D$1</f>
        <v>2.6987639661035245E-5</v>
      </c>
    </row>
    <row r="16659" spans="1:3">
      <c r="A16659" t="s">
        <v>16644</v>
      </c>
      <c r="B16659">
        <v>1</v>
      </c>
      <c r="C16659">
        <f>B16659/$D$1</f>
        <v>2.6987639661035245E-5</v>
      </c>
    </row>
    <row r="16660" spans="1:3">
      <c r="A16660" t="s">
        <v>16645</v>
      </c>
      <c r="B16660">
        <v>1</v>
      </c>
      <c r="C16660">
        <f>B16660/$D$1</f>
        <v>2.6987639661035245E-5</v>
      </c>
    </row>
    <row r="16661" spans="1:3">
      <c r="A16661" t="s">
        <v>16646</v>
      </c>
      <c r="B16661">
        <v>1</v>
      </c>
      <c r="C16661">
        <f>B16661/$D$1</f>
        <v>2.6987639661035245E-5</v>
      </c>
    </row>
    <row r="16662" spans="1:3">
      <c r="A16662" t="s">
        <v>16647</v>
      </c>
      <c r="B16662">
        <v>1</v>
      </c>
      <c r="C16662">
        <f>B16662/$D$1</f>
        <v>2.6987639661035245E-5</v>
      </c>
    </row>
    <row r="16663" spans="1:3">
      <c r="A16663" t="s">
        <v>16648</v>
      </c>
      <c r="B16663">
        <v>1</v>
      </c>
      <c r="C16663">
        <f>B16663/$D$1</f>
        <v>2.6987639661035245E-5</v>
      </c>
    </row>
    <row r="16664" spans="1:3">
      <c r="A16664" t="s">
        <v>16649</v>
      </c>
      <c r="B16664">
        <v>1</v>
      </c>
      <c r="C16664">
        <f>B16664/$D$1</f>
        <v>2.6987639661035245E-5</v>
      </c>
    </row>
    <row r="16665" spans="1:3">
      <c r="A16665" t="s">
        <v>16650</v>
      </c>
      <c r="B16665">
        <v>1</v>
      </c>
      <c r="C16665">
        <f>B16665/$D$1</f>
        <v>2.6987639661035245E-5</v>
      </c>
    </row>
    <row r="16666" spans="1:3">
      <c r="A16666" t="s">
        <v>16651</v>
      </c>
      <c r="B16666">
        <v>1</v>
      </c>
      <c r="C16666">
        <f>B16666/$D$1</f>
        <v>2.6987639661035245E-5</v>
      </c>
    </row>
    <row r="16667" spans="1:3">
      <c r="A16667" t="s">
        <v>16652</v>
      </c>
      <c r="B16667">
        <v>1</v>
      </c>
      <c r="C16667">
        <f>B16667/$D$1</f>
        <v>2.6987639661035245E-5</v>
      </c>
    </row>
    <row r="16668" spans="1:3">
      <c r="A16668" t="s">
        <v>16653</v>
      </c>
      <c r="B16668">
        <v>1</v>
      </c>
      <c r="C16668">
        <f>B16668/$D$1</f>
        <v>2.6987639661035245E-5</v>
      </c>
    </row>
    <row r="16669" spans="1:3">
      <c r="A16669" t="s">
        <v>16654</v>
      </c>
      <c r="B16669">
        <v>1</v>
      </c>
      <c r="C16669">
        <f>B16669/$D$1</f>
        <v>2.6987639661035245E-5</v>
      </c>
    </row>
    <row r="16670" spans="1:3">
      <c r="A16670" t="s">
        <v>16655</v>
      </c>
      <c r="B16670">
        <v>1</v>
      </c>
      <c r="C16670">
        <f>B16670/$D$1</f>
        <v>2.6987639661035245E-5</v>
      </c>
    </row>
    <row r="16671" spans="1:3">
      <c r="A16671" t="s">
        <v>16656</v>
      </c>
      <c r="B16671">
        <v>1</v>
      </c>
      <c r="C16671">
        <f>B16671/$D$1</f>
        <v>2.6987639661035245E-5</v>
      </c>
    </row>
    <row r="16672" spans="1:3">
      <c r="A16672" t="s">
        <v>16657</v>
      </c>
      <c r="B16672">
        <v>1</v>
      </c>
      <c r="C16672">
        <f>B16672/$D$1</f>
        <v>2.6987639661035245E-5</v>
      </c>
    </row>
    <row r="16673" spans="1:3">
      <c r="A16673" t="s">
        <v>16658</v>
      </c>
      <c r="B16673">
        <v>1</v>
      </c>
      <c r="C16673">
        <f>B16673/$D$1</f>
        <v>2.6987639661035245E-5</v>
      </c>
    </row>
    <row r="16674" spans="1:3">
      <c r="A16674" t="s">
        <v>16659</v>
      </c>
      <c r="B16674">
        <v>1</v>
      </c>
      <c r="C16674">
        <f>B16674/$D$1</f>
        <v>2.6987639661035245E-5</v>
      </c>
    </row>
    <row r="16675" spans="1:3">
      <c r="A16675" t="s">
        <v>16660</v>
      </c>
      <c r="B16675">
        <v>1</v>
      </c>
      <c r="C16675">
        <f>B16675/$D$1</f>
        <v>2.6987639661035245E-5</v>
      </c>
    </row>
    <row r="16676" spans="1:3">
      <c r="A16676" t="s">
        <v>16661</v>
      </c>
      <c r="B16676">
        <v>1</v>
      </c>
      <c r="C16676">
        <f>B16676/$D$1</f>
        <v>2.6987639661035245E-5</v>
      </c>
    </row>
    <row r="16677" spans="1:3">
      <c r="A16677" t="s">
        <v>16662</v>
      </c>
      <c r="B16677">
        <v>1</v>
      </c>
      <c r="C16677">
        <f>B16677/$D$1</f>
        <v>2.6987639661035245E-5</v>
      </c>
    </row>
    <row r="16678" spans="1:3">
      <c r="A16678" t="s">
        <v>16663</v>
      </c>
      <c r="B16678">
        <v>1</v>
      </c>
      <c r="C16678">
        <f>B16678/$D$1</f>
        <v>2.6987639661035245E-5</v>
      </c>
    </row>
    <row r="16679" spans="1:3">
      <c r="A16679" t="s">
        <v>16664</v>
      </c>
      <c r="B16679">
        <v>1</v>
      </c>
      <c r="C16679">
        <f>B16679/$D$1</f>
        <v>2.6987639661035245E-5</v>
      </c>
    </row>
    <row r="16680" spans="1:3">
      <c r="A16680" t="s">
        <v>16665</v>
      </c>
      <c r="B16680">
        <v>1</v>
      </c>
      <c r="C16680">
        <f>B16680/$D$1</f>
        <v>2.6987639661035245E-5</v>
      </c>
    </row>
    <row r="16681" spans="1:3">
      <c r="A16681" t="s">
        <v>16666</v>
      </c>
      <c r="B16681">
        <v>1</v>
      </c>
      <c r="C16681">
        <f>B16681/$D$1</f>
        <v>2.6987639661035245E-5</v>
      </c>
    </row>
    <row r="16682" spans="1:3">
      <c r="A16682" t="s">
        <v>16667</v>
      </c>
      <c r="B16682">
        <v>1</v>
      </c>
      <c r="C16682">
        <f>B16682/$D$1</f>
        <v>2.6987639661035245E-5</v>
      </c>
    </row>
    <row r="16683" spans="1:3">
      <c r="A16683" t="s">
        <v>16668</v>
      </c>
      <c r="B16683">
        <v>1</v>
      </c>
      <c r="C16683">
        <f>B16683/$D$1</f>
        <v>2.6987639661035245E-5</v>
      </c>
    </row>
    <row r="16684" spans="1:3">
      <c r="A16684" t="s">
        <v>16669</v>
      </c>
      <c r="B16684">
        <v>1</v>
      </c>
      <c r="C16684">
        <f>B16684/$D$1</f>
        <v>2.6987639661035245E-5</v>
      </c>
    </row>
    <row r="16685" spans="1:3">
      <c r="A16685" t="s">
        <v>16670</v>
      </c>
      <c r="B16685">
        <v>1</v>
      </c>
      <c r="C16685">
        <f>B16685/$D$1</f>
        <v>2.6987639661035245E-5</v>
      </c>
    </row>
    <row r="16686" spans="1:3">
      <c r="A16686" t="s">
        <v>16671</v>
      </c>
      <c r="B16686">
        <v>1</v>
      </c>
      <c r="C16686">
        <f>B16686/$D$1</f>
        <v>2.6987639661035245E-5</v>
      </c>
    </row>
    <row r="16687" spans="1:3">
      <c r="A16687" t="s">
        <v>16672</v>
      </c>
      <c r="B16687">
        <v>1</v>
      </c>
      <c r="C16687">
        <f>B16687/$D$1</f>
        <v>2.6987639661035245E-5</v>
      </c>
    </row>
    <row r="16688" spans="1:3">
      <c r="A16688" t="s">
        <v>16673</v>
      </c>
      <c r="B16688">
        <v>1</v>
      </c>
      <c r="C16688">
        <f>B16688/$D$1</f>
        <v>2.6987639661035245E-5</v>
      </c>
    </row>
    <row r="16689" spans="1:3">
      <c r="A16689" t="s">
        <v>16674</v>
      </c>
      <c r="B16689">
        <v>1</v>
      </c>
      <c r="C16689">
        <f>B16689/$D$1</f>
        <v>2.6987639661035245E-5</v>
      </c>
    </row>
    <row r="16690" spans="1:3">
      <c r="A16690" t="s">
        <v>16675</v>
      </c>
      <c r="B16690">
        <v>1</v>
      </c>
      <c r="C16690">
        <f>B16690/$D$1</f>
        <v>2.6987639661035245E-5</v>
      </c>
    </row>
    <row r="16691" spans="1:3">
      <c r="A16691" t="s">
        <v>16676</v>
      </c>
      <c r="B16691">
        <v>1</v>
      </c>
      <c r="C16691">
        <f>B16691/$D$1</f>
        <v>2.6987639661035245E-5</v>
      </c>
    </row>
    <row r="16692" spans="1:3">
      <c r="A16692" t="s">
        <v>16677</v>
      </c>
      <c r="B16692">
        <v>1</v>
      </c>
      <c r="C16692">
        <f>B16692/$D$1</f>
        <v>2.6987639661035245E-5</v>
      </c>
    </row>
    <row r="16693" spans="1:3">
      <c r="A16693" t="s">
        <v>16678</v>
      </c>
      <c r="B16693">
        <v>1</v>
      </c>
      <c r="C16693">
        <f>B16693/$D$1</f>
        <v>2.6987639661035245E-5</v>
      </c>
    </row>
    <row r="16694" spans="1:3">
      <c r="A16694" t="s">
        <v>16679</v>
      </c>
      <c r="B16694">
        <v>1</v>
      </c>
      <c r="C16694">
        <f>B16694/$D$1</f>
        <v>2.6987639661035245E-5</v>
      </c>
    </row>
    <row r="16695" spans="1:3">
      <c r="A16695" t="s">
        <v>16680</v>
      </c>
      <c r="B16695">
        <v>1</v>
      </c>
      <c r="C16695">
        <f>B16695/$D$1</f>
        <v>2.6987639661035245E-5</v>
      </c>
    </row>
    <row r="16696" spans="1:3">
      <c r="A16696" t="s">
        <v>16681</v>
      </c>
      <c r="B16696">
        <v>1</v>
      </c>
      <c r="C16696">
        <f>B16696/$D$1</f>
        <v>2.6987639661035245E-5</v>
      </c>
    </row>
    <row r="16697" spans="1:3">
      <c r="A16697" t="s">
        <v>16682</v>
      </c>
      <c r="B16697">
        <v>1</v>
      </c>
      <c r="C16697">
        <f>B16697/$D$1</f>
        <v>2.6987639661035245E-5</v>
      </c>
    </row>
    <row r="16698" spans="1:3">
      <c r="A16698" t="s">
        <v>16683</v>
      </c>
      <c r="B16698">
        <v>1</v>
      </c>
      <c r="C16698">
        <f>B16698/$D$1</f>
        <v>2.6987639661035245E-5</v>
      </c>
    </row>
    <row r="16699" spans="1:3">
      <c r="A16699" t="s">
        <v>16684</v>
      </c>
      <c r="B16699">
        <v>1</v>
      </c>
      <c r="C16699">
        <f>B16699/$D$1</f>
        <v>2.6987639661035245E-5</v>
      </c>
    </row>
    <row r="16700" spans="1:3">
      <c r="A16700" t="s">
        <v>16685</v>
      </c>
      <c r="B16700">
        <v>1</v>
      </c>
      <c r="C16700">
        <f>B16700/$D$1</f>
        <v>2.6987639661035245E-5</v>
      </c>
    </row>
    <row r="16701" spans="1:3">
      <c r="A16701" t="s">
        <v>16686</v>
      </c>
      <c r="B16701">
        <v>1</v>
      </c>
      <c r="C16701">
        <f>B16701/$D$1</f>
        <v>2.6987639661035245E-5</v>
      </c>
    </row>
    <row r="16702" spans="1:3">
      <c r="A16702" t="s">
        <v>16687</v>
      </c>
      <c r="B16702">
        <v>1</v>
      </c>
      <c r="C16702">
        <f>B16702/$D$1</f>
        <v>2.6987639661035245E-5</v>
      </c>
    </row>
    <row r="16703" spans="1:3">
      <c r="A16703" t="s">
        <v>16688</v>
      </c>
      <c r="B16703">
        <v>1</v>
      </c>
      <c r="C16703">
        <f>B16703/$D$1</f>
        <v>2.6987639661035245E-5</v>
      </c>
    </row>
    <row r="16704" spans="1:3">
      <c r="A16704" t="s">
        <v>16690</v>
      </c>
      <c r="B16704">
        <v>1</v>
      </c>
      <c r="C16704">
        <f>B16704/$D$1</f>
        <v>2.6987639661035245E-5</v>
      </c>
    </row>
    <row r="16705" spans="1:3">
      <c r="A16705" t="s">
        <v>16691</v>
      </c>
      <c r="B16705">
        <v>1</v>
      </c>
      <c r="C16705">
        <f>B16705/$D$1</f>
        <v>2.6987639661035245E-5</v>
      </c>
    </row>
    <row r="16706" spans="1:3">
      <c r="A16706" t="s">
        <v>16692</v>
      </c>
      <c r="B16706">
        <v>1</v>
      </c>
      <c r="C16706">
        <f>B16706/$D$1</f>
        <v>2.6987639661035245E-5</v>
      </c>
    </row>
    <row r="16707" spans="1:3">
      <c r="A16707" t="s">
        <v>16693</v>
      </c>
      <c r="B16707">
        <v>1</v>
      </c>
      <c r="C16707">
        <f>B16707/$D$1</f>
        <v>2.6987639661035245E-5</v>
      </c>
    </row>
    <row r="16708" spans="1:3">
      <c r="A16708" t="s">
        <v>16694</v>
      </c>
      <c r="B16708">
        <v>1</v>
      </c>
      <c r="C16708">
        <f>B16708/$D$1</f>
        <v>2.6987639661035245E-5</v>
      </c>
    </row>
    <row r="16709" spans="1:3">
      <c r="A16709" t="s">
        <v>16695</v>
      </c>
      <c r="B16709">
        <v>1</v>
      </c>
      <c r="C16709">
        <f>B16709/$D$1</f>
        <v>2.6987639661035245E-5</v>
      </c>
    </row>
    <row r="16710" spans="1:3">
      <c r="A16710" t="s">
        <v>16696</v>
      </c>
      <c r="B16710">
        <v>1</v>
      </c>
      <c r="C16710">
        <f>B16710/$D$1</f>
        <v>2.6987639661035245E-5</v>
      </c>
    </row>
    <row r="16711" spans="1:3">
      <c r="A16711" t="s">
        <v>16697</v>
      </c>
      <c r="B16711">
        <v>1</v>
      </c>
      <c r="C16711">
        <f>B16711/$D$1</f>
        <v>2.6987639661035245E-5</v>
      </c>
    </row>
    <row r="16712" spans="1:3">
      <c r="A16712" t="s">
        <v>16698</v>
      </c>
      <c r="B16712">
        <v>1</v>
      </c>
      <c r="C16712">
        <f>B16712/$D$1</f>
        <v>2.6987639661035245E-5</v>
      </c>
    </row>
    <row r="16713" spans="1:3">
      <c r="A16713" t="s">
        <v>16699</v>
      </c>
      <c r="B16713">
        <v>1</v>
      </c>
      <c r="C16713">
        <f>B16713/$D$1</f>
        <v>2.6987639661035245E-5</v>
      </c>
    </row>
    <row r="16714" spans="1:3">
      <c r="A16714" t="s">
        <v>16700</v>
      </c>
      <c r="B16714">
        <v>1</v>
      </c>
      <c r="C16714">
        <f>B16714/$D$1</f>
        <v>2.6987639661035245E-5</v>
      </c>
    </row>
    <row r="16715" spans="1:3">
      <c r="A16715" t="s">
        <v>16701</v>
      </c>
      <c r="B16715">
        <v>1</v>
      </c>
      <c r="C16715">
        <f>B16715/$D$1</f>
        <v>2.6987639661035245E-5</v>
      </c>
    </row>
    <row r="16716" spans="1:3">
      <c r="A16716" t="s">
        <v>16702</v>
      </c>
      <c r="B16716">
        <v>1</v>
      </c>
      <c r="C16716">
        <f>B16716/$D$1</f>
        <v>2.6987639661035245E-5</v>
      </c>
    </row>
    <row r="16717" spans="1:3">
      <c r="A16717" t="s">
        <v>16703</v>
      </c>
      <c r="B16717">
        <v>1</v>
      </c>
      <c r="C16717">
        <f>B16717/$D$1</f>
        <v>2.6987639661035245E-5</v>
      </c>
    </row>
    <row r="16718" spans="1:3">
      <c r="A16718" t="s">
        <v>16704</v>
      </c>
      <c r="B16718">
        <v>1</v>
      </c>
      <c r="C16718">
        <f>B16718/$D$1</f>
        <v>2.6987639661035245E-5</v>
      </c>
    </row>
    <row r="16719" spans="1:3">
      <c r="A16719" t="s">
        <v>16705</v>
      </c>
      <c r="B16719">
        <v>1</v>
      </c>
      <c r="C16719">
        <f>B16719/$D$1</f>
        <v>2.6987639661035245E-5</v>
      </c>
    </row>
    <row r="16720" spans="1:3">
      <c r="A16720" t="s">
        <v>16706</v>
      </c>
      <c r="B16720">
        <v>1</v>
      </c>
      <c r="C16720">
        <f>B16720/$D$1</f>
        <v>2.6987639661035245E-5</v>
      </c>
    </row>
    <row r="16721" spans="1:3">
      <c r="A16721" t="s">
        <v>16707</v>
      </c>
      <c r="B16721">
        <v>1</v>
      </c>
      <c r="C16721">
        <f>B16721/$D$1</f>
        <v>2.6987639661035245E-5</v>
      </c>
    </row>
    <row r="16722" spans="1:3">
      <c r="A16722" t="s">
        <v>16708</v>
      </c>
      <c r="B16722">
        <v>1</v>
      </c>
      <c r="C16722">
        <f>B16722/$D$1</f>
        <v>2.6987639661035245E-5</v>
      </c>
    </row>
    <row r="16723" spans="1:3">
      <c r="A16723" t="s">
        <v>16709</v>
      </c>
      <c r="B16723">
        <v>1</v>
      </c>
      <c r="C16723">
        <f>B16723/$D$1</f>
        <v>2.6987639661035245E-5</v>
      </c>
    </row>
    <row r="16724" spans="1:3">
      <c r="A16724" t="s">
        <v>16710</v>
      </c>
      <c r="B16724">
        <v>1</v>
      </c>
      <c r="C16724">
        <f>B16724/$D$1</f>
        <v>2.6987639661035245E-5</v>
      </c>
    </row>
    <row r="16725" spans="1:3">
      <c r="A16725" t="s">
        <v>16711</v>
      </c>
      <c r="B16725">
        <v>1</v>
      </c>
      <c r="C16725">
        <f>B16725/$D$1</f>
        <v>2.6987639661035245E-5</v>
      </c>
    </row>
    <row r="16726" spans="1:3">
      <c r="A16726" t="s">
        <v>16712</v>
      </c>
      <c r="B16726">
        <v>1</v>
      </c>
      <c r="C16726">
        <f>B16726/$D$1</f>
        <v>2.6987639661035245E-5</v>
      </c>
    </row>
    <row r="16727" spans="1:3">
      <c r="A16727" t="s">
        <v>16713</v>
      </c>
      <c r="B16727">
        <v>1</v>
      </c>
      <c r="C16727">
        <f>B16727/$D$1</f>
        <v>2.6987639661035245E-5</v>
      </c>
    </row>
    <row r="16728" spans="1:3">
      <c r="A16728" t="s">
        <v>16714</v>
      </c>
      <c r="B16728">
        <v>1</v>
      </c>
      <c r="C16728">
        <f>B16728/$D$1</f>
        <v>2.6987639661035245E-5</v>
      </c>
    </row>
    <row r="16729" spans="1:3">
      <c r="A16729" t="s">
        <v>16715</v>
      </c>
      <c r="B16729">
        <v>1</v>
      </c>
      <c r="C16729">
        <f>B16729/$D$1</f>
        <v>2.6987639661035245E-5</v>
      </c>
    </row>
    <row r="16730" spans="1:3">
      <c r="A16730" t="s">
        <v>16717</v>
      </c>
      <c r="B16730">
        <v>1</v>
      </c>
      <c r="C16730">
        <f>B16730/$D$1</f>
        <v>2.6987639661035245E-5</v>
      </c>
    </row>
    <row r="16731" spans="1:3">
      <c r="A16731" t="s">
        <v>16718</v>
      </c>
      <c r="B16731">
        <v>1</v>
      </c>
      <c r="C16731">
        <f>B16731/$D$1</f>
        <v>2.6987639661035245E-5</v>
      </c>
    </row>
    <row r="16732" spans="1:3">
      <c r="A16732" t="s">
        <v>16719</v>
      </c>
      <c r="B16732">
        <v>1</v>
      </c>
      <c r="C16732">
        <f>B16732/$D$1</f>
        <v>2.6987639661035245E-5</v>
      </c>
    </row>
    <row r="16733" spans="1:3">
      <c r="A16733" t="s">
        <v>16720</v>
      </c>
      <c r="B16733">
        <v>1</v>
      </c>
      <c r="C16733">
        <f>B16733/$D$1</f>
        <v>2.6987639661035245E-5</v>
      </c>
    </row>
    <row r="16734" spans="1:3">
      <c r="A16734" t="s">
        <v>16721</v>
      </c>
      <c r="B16734">
        <v>1</v>
      </c>
      <c r="C16734">
        <f>B16734/$D$1</f>
        <v>2.6987639661035245E-5</v>
      </c>
    </row>
    <row r="16735" spans="1:3">
      <c r="A16735" t="s">
        <v>16722</v>
      </c>
      <c r="B16735">
        <v>1</v>
      </c>
      <c r="C16735">
        <f>B16735/$D$1</f>
        <v>2.6987639661035245E-5</v>
      </c>
    </row>
    <row r="16736" spans="1:3">
      <c r="A16736" t="s">
        <v>16723</v>
      </c>
      <c r="B16736">
        <v>1</v>
      </c>
      <c r="C16736">
        <f>B16736/$D$1</f>
        <v>2.6987639661035245E-5</v>
      </c>
    </row>
    <row r="16737" spans="1:3">
      <c r="A16737" t="s">
        <v>16724</v>
      </c>
      <c r="B16737">
        <v>1</v>
      </c>
      <c r="C16737">
        <f>B16737/$D$1</f>
        <v>2.6987639661035245E-5</v>
      </c>
    </row>
    <row r="16738" spans="1:3">
      <c r="A16738" t="s">
        <v>16725</v>
      </c>
      <c r="B16738">
        <v>1</v>
      </c>
      <c r="C16738">
        <f>B16738/$D$1</f>
        <v>2.6987639661035245E-5</v>
      </c>
    </row>
    <row r="16739" spans="1:3">
      <c r="A16739" t="s">
        <v>16726</v>
      </c>
      <c r="B16739">
        <v>1</v>
      </c>
      <c r="C16739">
        <f>B16739/$D$1</f>
        <v>2.6987639661035245E-5</v>
      </c>
    </row>
    <row r="16740" spans="1:3">
      <c r="A16740" t="s">
        <v>16727</v>
      </c>
      <c r="B16740">
        <v>1</v>
      </c>
      <c r="C16740">
        <f>B16740/$D$1</f>
        <v>2.6987639661035245E-5</v>
      </c>
    </row>
    <row r="16741" spans="1:3">
      <c r="A16741" t="s">
        <v>16728</v>
      </c>
      <c r="B16741">
        <v>1</v>
      </c>
      <c r="C16741">
        <f>B16741/$D$1</f>
        <v>2.6987639661035245E-5</v>
      </c>
    </row>
    <row r="16742" spans="1:3">
      <c r="A16742" t="s">
        <v>16729</v>
      </c>
      <c r="B16742">
        <v>1</v>
      </c>
      <c r="C16742">
        <f>B16742/$D$1</f>
        <v>2.6987639661035245E-5</v>
      </c>
    </row>
    <row r="16743" spans="1:3">
      <c r="A16743" t="s">
        <v>16730</v>
      </c>
      <c r="B16743">
        <v>1</v>
      </c>
      <c r="C16743">
        <f>B16743/$D$1</f>
        <v>2.6987639661035245E-5</v>
      </c>
    </row>
    <row r="16744" spans="1:3">
      <c r="A16744" t="s">
        <v>16731</v>
      </c>
      <c r="B16744">
        <v>1</v>
      </c>
      <c r="C16744">
        <f>B16744/$D$1</f>
        <v>2.6987639661035245E-5</v>
      </c>
    </row>
    <row r="16745" spans="1:3">
      <c r="A16745" t="s">
        <v>16732</v>
      </c>
      <c r="B16745">
        <v>1</v>
      </c>
      <c r="C16745">
        <f>B16745/$D$1</f>
        <v>2.6987639661035245E-5</v>
      </c>
    </row>
    <row r="16746" spans="1:3">
      <c r="A16746" t="s">
        <v>16733</v>
      </c>
      <c r="B16746">
        <v>1</v>
      </c>
      <c r="C16746">
        <f>B16746/$D$1</f>
        <v>2.6987639661035245E-5</v>
      </c>
    </row>
    <row r="16747" spans="1:3">
      <c r="A16747" t="s">
        <v>16734</v>
      </c>
      <c r="B16747">
        <v>1</v>
      </c>
      <c r="C16747">
        <f>B16747/$D$1</f>
        <v>2.6987639661035245E-5</v>
      </c>
    </row>
    <row r="16748" spans="1:3">
      <c r="A16748" t="s">
        <v>16735</v>
      </c>
      <c r="B16748">
        <v>1</v>
      </c>
      <c r="C16748">
        <f>B16748/$D$1</f>
        <v>2.6987639661035245E-5</v>
      </c>
    </row>
    <row r="16749" spans="1:3">
      <c r="A16749" t="s">
        <v>16736</v>
      </c>
      <c r="B16749">
        <v>1</v>
      </c>
      <c r="C16749">
        <f>B16749/$D$1</f>
        <v>2.6987639661035245E-5</v>
      </c>
    </row>
    <row r="16750" spans="1:3">
      <c r="A16750" t="s">
        <v>16737</v>
      </c>
      <c r="B16750">
        <v>1</v>
      </c>
      <c r="C16750">
        <f>B16750/$D$1</f>
        <v>2.6987639661035245E-5</v>
      </c>
    </row>
    <row r="16751" spans="1:3">
      <c r="A16751" t="s">
        <v>16738</v>
      </c>
      <c r="B16751">
        <v>1</v>
      </c>
      <c r="C16751">
        <f>B16751/$D$1</f>
        <v>2.6987639661035245E-5</v>
      </c>
    </row>
    <row r="16752" spans="1:3">
      <c r="A16752" t="s">
        <v>16739</v>
      </c>
      <c r="B16752">
        <v>1</v>
      </c>
      <c r="C16752">
        <f>B16752/$D$1</f>
        <v>2.6987639661035245E-5</v>
      </c>
    </row>
    <row r="16753" spans="1:3">
      <c r="A16753" t="s">
        <v>16742</v>
      </c>
      <c r="B16753">
        <v>1</v>
      </c>
      <c r="C16753">
        <f>B16753/$D$1</f>
        <v>2.6987639661035245E-5</v>
      </c>
    </row>
    <row r="16754" spans="1:3">
      <c r="A16754" t="s">
        <v>16743</v>
      </c>
      <c r="B16754">
        <v>1</v>
      </c>
      <c r="C16754">
        <f>B16754/$D$1</f>
        <v>2.6987639661035245E-5</v>
      </c>
    </row>
    <row r="16755" spans="1:3">
      <c r="A16755" t="s">
        <v>16744</v>
      </c>
      <c r="B16755">
        <v>1</v>
      </c>
      <c r="C16755">
        <f>B16755/$D$1</f>
        <v>2.6987639661035245E-5</v>
      </c>
    </row>
    <row r="16756" spans="1:3">
      <c r="A16756" t="s">
        <v>16745</v>
      </c>
      <c r="B16756">
        <v>1</v>
      </c>
      <c r="C16756">
        <f>B16756/$D$1</f>
        <v>2.6987639661035245E-5</v>
      </c>
    </row>
    <row r="16757" spans="1:3">
      <c r="A16757" t="s">
        <v>16746</v>
      </c>
      <c r="B16757">
        <v>1</v>
      </c>
      <c r="C16757">
        <f>B16757/$D$1</f>
        <v>2.6987639661035245E-5</v>
      </c>
    </row>
    <row r="16758" spans="1:3">
      <c r="A16758" t="s">
        <v>16747</v>
      </c>
      <c r="B16758">
        <v>1</v>
      </c>
      <c r="C16758">
        <f>B16758/$D$1</f>
        <v>2.6987639661035245E-5</v>
      </c>
    </row>
    <row r="16759" spans="1:3">
      <c r="A16759" t="s">
        <v>16748</v>
      </c>
      <c r="B16759">
        <v>1</v>
      </c>
      <c r="C16759">
        <f>B16759/$D$1</f>
        <v>2.6987639661035245E-5</v>
      </c>
    </row>
    <row r="16760" spans="1:3">
      <c r="A16760" t="s">
        <v>16749</v>
      </c>
      <c r="B16760">
        <v>1</v>
      </c>
      <c r="C16760">
        <f>B16760/$D$1</f>
        <v>2.6987639661035245E-5</v>
      </c>
    </row>
    <row r="16761" spans="1:3">
      <c r="A16761" t="s">
        <v>16750</v>
      </c>
      <c r="B16761">
        <v>1</v>
      </c>
      <c r="C16761">
        <f>B16761/$D$1</f>
        <v>2.6987639661035245E-5</v>
      </c>
    </row>
    <row r="16762" spans="1:3">
      <c r="A16762" t="s">
        <v>16751</v>
      </c>
      <c r="B16762">
        <v>1</v>
      </c>
      <c r="C16762">
        <f>B16762/$D$1</f>
        <v>2.6987639661035245E-5</v>
      </c>
    </row>
    <row r="16763" spans="1:3">
      <c r="A16763" t="s">
        <v>16752</v>
      </c>
      <c r="B16763">
        <v>1</v>
      </c>
      <c r="C16763">
        <f>B16763/$D$1</f>
        <v>2.6987639661035245E-5</v>
      </c>
    </row>
    <row r="16764" spans="1:3">
      <c r="A16764" t="s">
        <v>16753</v>
      </c>
      <c r="B16764">
        <v>1</v>
      </c>
      <c r="C16764">
        <f>B16764/$D$1</f>
        <v>2.6987639661035245E-5</v>
      </c>
    </row>
    <row r="16765" spans="1:3">
      <c r="A16765" t="s">
        <v>16754</v>
      </c>
      <c r="B16765">
        <v>1</v>
      </c>
      <c r="C16765">
        <f>B16765/$D$1</f>
        <v>2.6987639661035245E-5</v>
      </c>
    </row>
    <row r="16766" spans="1:3">
      <c r="A16766" t="s">
        <v>16755</v>
      </c>
      <c r="B16766">
        <v>1</v>
      </c>
      <c r="C16766">
        <f>B16766/$D$1</f>
        <v>2.6987639661035245E-5</v>
      </c>
    </row>
    <row r="16767" spans="1:3">
      <c r="A16767" t="s">
        <v>16756</v>
      </c>
      <c r="B16767">
        <v>1</v>
      </c>
      <c r="C16767">
        <f>B16767/$D$1</f>
        <v>2.6987639661035245E-5</v>
      </c>
    </row>
    <row r="16768" spans="1:3">
      <c r="A16768" t="s">
        <v>16757</v>
      </c>
      <c r="B16768">
        <v>1</v>
      </c>
      <c r="C16768">
        <f>B16768/$D$1</f>
        <v>2.6987639661035245E-5</v>
      </c>
    </row>
    <row r="16769" spans="1:3">
      <c r="A16769" t="s">
        <v>16758</v>
      </c>
      <c r="B16769">
        <v>1</v>
      </c>
      <c r="C16769">
        <f>B16769/$D$1</f>
        <v>2.6987639661035245E-5</v>
      </c>
    </row>
    <row r="16770" spans="1:3">
      <c r="A16770" t="s">
        <v>16759</v>
      </c>
      <c r="B16770">
        <v>1</v>
      </c>
      <c r="C16770">
        <f>B16770/$D$1</f>
        <v>2.6987639661035245E-5</v>
      </c>
    </row>
    <row r="16771" spans="1:3">
      <c r="A16771" t="s">
        <v>16760</v>
      </c>
      <c r="B16771">
        <v>1</v>
      </c>
      <c r="C16771">
        <f>B16771/$D$1</f>
        <v>2.6987639661035245E-5</v>
      </c>
    </row>
    <row r="16772" spans="1:3">
      <c r="A16772" t="s">
        <v>16761</v>
      </c>
      <c r="B16772">
        <v>1</v>
      </c>
      <c r="C16772">
        <f>B16772/$D$1</f>
        <v>2.6987639661035245E-5</v>
      </c>
    </row>
    <row r="16773" spans="1:3">
      <c r="A16773" t="s">
        <v>16762</v>
      </c>
      <c r="B16773">
        <v>1</v>
      </c>
      <c r="C16773">
        <f>B16773/$D$1</f>
        <v>2.6987639661035245E-5</v>
      </c>
    </row>
    <row r="16774" spans="1:3">
      <c r="A16774" t="s">
        <v>16763</v>
      </c>
      <c r="B16774">
        <v>1</v>
      </c>
      <c r="C16774">
        <f>B16774/$D$1</f>
        <v>2.6987639661035245E-5</v>
      </c>
    </row>
    <row r="16775" spans="1:3">
      <c r="A16775" t="s">
        <v>16764</v>
      </c>
      <c r="B16775">
        <v>1</v>
      </c>
      <c r="C16775">
        <f>B16775/$D$1</f>
        <v>2.6987639661035245E-5</v>
      </c>
    </row>
    <row r="16776" spans="1:3">
      <c r="A16776" t="s">
        <v>16765</v>
      </c>
      <c r="B16776">
        <v>1</v>
      </c>
      <c r="C16776">
        <f>B16776/$D$1</f>
        <v>2.6987639661035245E-5</v>
      </c>
    </row>
    <row r="16777" spans="1:3">
      <c r="A16777" t="s">
        <v>16766</v>
      </c>
      <c r="B16777">
        <v>1</v>
      </c>
      <c r="C16777">
        <f>B16777/$D$1</f>
        <v>2.6987639661035245E-5</v>
      </c>
    </row>
    <row r="16778" spans="1:3">
      <c r="A16778" t="s">
        <v>16767</v>
      </c>
      <c r="B16778">
        <v>1</v>
      </c>
      <c r="C16778">
        <f>B16778/$D$1</f>
        <v>2.6987639661035245E-5</v>
      </c>
    </row>
    <row r="16779" spans="1:3">
      <c r="A16779" t="s">
        <v>16768</v>
      </c>
      <c r="B16779">
        <v>1</v>
      </c>
      <c r="C16779">
        <f>B16779/$D$1</f>
        <v>2.6987639661035245E-5</v>
      </c>
    </row>
    <row r="16780" spans="1:3">
      <c r="A16780" t="s">
        <v>16769</v>
      </c>
      <c r="B16780">
        <v>1</v>
      </c>
      <c r="C16780">
        <f>B16780/$D$1</f>
        <v>2.6987639661035245E-5</v>
      </c>
    </row>
    <row r="16781" spans="1:3">
      <c r="A16781" t="s">
        <v>16770</v>
      </c>
      <c r="B16781">
        <v>1</v>
      </c>
      <c r="C16781">
        <f>B16781/$D$1</f>
        <v>2.6987639661035245E-5</v>
      </c>
    </row>
    <row r="16782" spans="1:3">
      <c r="A16782" t="s">
        <v>16771</v>
      </c>
      <c r="B16782">
        <v>1</v>
      </c>
      <c r="C16782">
        <f>B16782/$D$1</f>
        <v>2.6987639661035245E-5</v>
      </c>
    </row>
    <row r="16783" spans="1:3">
      <c r="A16783" t="s">
        <v>16772</v>
      </c>
      <c r="B16783">
        <v>1</v>
      </c>
      <c r="C16783">
        <f>B16783/$D$1</f>
        <v>2.6987639661035245E-5</v>
      </c>
    </row>
    <row r="16784" spans="1:3">
      <c r="A16784" t="s">
        <v>16773</v>
      </c>
      <c r="B16784">
        <v>1</v>
      </c>
      <c r="C16784">
        <f>B16784/$D$1</f>
        <v>2.6987639661035245E-5</v>
      </c>
    </row>
    <row r="16785" spans="1:3">
      <c r="A16785" t="s">
        <v>16774</v>
      </c>
      <c r="B16785">
        <v>1</v>
      </c>
      <c r="C16785">
        <f>B16785/$D$1</f>
        <v>2.6987639661035245E-5</v>
      </c>
    </row>
    <row r="16786" spans="1:3">
      <c r="A16786" t="s">
        <v>16775</v>
      </c>
      <c r="B16786">
        <v>1</v>
      </c>
      <c r="C16786">
        <f>B16786/$D$1</f>
        <v>2.6987639661035245E-5</v>
      </c>
    </row>
    <row r="16787" spans="1:3">
      <c r="A16787" t="s">
        <v>16776</v>
      </c>
      <c r="B16787">
        <v>1</v>
      </c>
      <c r="C16787">
        <f>B16787/$D$1</f>
        <v>2.6987639661035245E-5</v>
      </c>
    </row>
    <row r="16788" spans="1:3">
      <c r="A16788" t="s">
        <v>16777</v>
      </c>
      <c r="B16788">
        <v>1</v>
      </c>
      <c r="C16788">
        <f>B16788/$D$1</f>
        <v>2.6987639661035245E-5</v>
      </c>
    </row>
    <row r="16789" spans="1:3">
      <c r="A16789" t="s">
        <v>16778</v>
      </c>
      <c r="B16789">
        <v>1</v>
      </c>
      <c r="C16789">
        <f>B16789/$D$1</f>
        <v>2.6987639661035245E-5</v>
      </c>
    </row>
    <row r="16790" spans="1:3">
      <c r="A16790" t="s">
        <v>16779</v>
      </c>
      <c r="B16790">
        <v>1</v>
      </c>
      <c r="C16790">
        <f>B16790/$D$1</f>
        <v>2.6987639661035245E-5</v>
      </c>
    </row>
    <row r="16791" spans="1:3">
      <c r="A16791" t="s">
        <v>16780</v>
      </c>
      <c r="B16791">
        <v>1</v>
      </c>
      <c r="C16791">
        <f>B16791/$D$1</f>
        <v>2.6987639661035245E-5</v>
      </c>
    </row>
    <row r="16792" spans="1:3">
      <c r="A16792" t="s">
        <v>16781</v>
      </c>
      <c r="B16792">
        <v>1</v>
      </c>
      <c r="C16792">
        <f>B16792/$D$1</f>
        <v>2.6987639661035245E-5</v>
      </c>
    </row>
    <row r="16793" spans="1:3">
      <c r="A16793" t="s">
        <v>16782</v>
      </c>
      <c r="B16793">
        <v>1</v>
      </c>
      <c r="C16793">
        <f>B16793/$D$1</f>
        <v>2.6987639661035245E-5</v>
      </c>
    </row>
    <row r="16794" spans="1:3">
      <c r="A16794" t="s">
        <v>16783</v>
      </c>
      <c r="B16794">
        <v>1</v>
      </c>
      <c r="C16794">
        <f>B16794/$D$1</f>
        <v>2.6987639661035245E-5</v>
      </c>
    </row>
    <row r="16795" spans="1:3">
      <c r="A16795" t="s">
        <v>16784</v>
      </c>
      <c r="B16795">
        <v>1</v>
      </c>
      <c r="C16795">
        <f>B16795/$D$1</f>
        <v>2.6987639661035245E-5</v>
      </c>
    </row>
    <row r="16796" spans="1:3">
      <c r="A16796" t="s">
        <v>16785</v>
      </c>
      <c r="B16796">
        <v>1</v>
      </c>
      <c r="C16796">
        <f>B16796/$D$1</f>
        <v>2.6987639661035245E-5</v>
      </c>
    </row>
    <row r="16797" spans="1:3">
      <c r="A16797" t="s">
        <v>16786</v>
      </c>
      <c r="B16797">
        <v>1</v>
      </c>
      <c r="C16797">
        <f>B16797/$D$1</f>
        <v>2.6987639661035245E-5</v>
      </c>
    </row>
    <row r="16798" spans="1:3">
      <c r="A16798" t="s">
        <v>16787</v>
      </c>
      <c r="B16798">
        <v>1</v>
      </c>
      <c r="C16798">
        <f>B16798/$D$1</f>
        <v>2.6987639661035245E-5</v>
      </c>
    </row>
    <row r="16799" spans="1:3">
      <c r="A16799" t="s">
        <v>16788</v>
      </c>
      <c r="B16799">
        <v>1</v>
      </c>
      <c r="C16799">
        <f>B16799/$D$1</f>
        <v>2.6987639661035245E-5</v>
      </c>
    </row>
    <row r="16800" spans="1:3">
      <c r="A16800" t="s">
        <v>16789</v>
      </c>
      <c r="B16800">
        <v>1</v>
      </c>
      <c r="C16800">
        <f>B16800/$D$1</f>
        <v>2.6987639661035245E-5</v>
      </c>
    </row>
    <row r="16801" spans="1:3">
      <c r="A16801" t="s">
        <v>16791</v>
      </c>
      <c r="B16801">
        <v>1</v>
      </c>
      <c r="C16801">
        <f>B16801/$D$1</f>
        <v>2.6987639661035245E-5</v>
      </c>
    </row>
    <row r="16802" spans="1:3">
      <c r="A16802" t="s">
        <v>16792</v>
      </c>
      <c r="B16802">
        <v>1</v>
      </c>
      <c r="C16802">
        <f>B16802/$D$1</f>
        <v>2.6987639661035245E-5</v>
      </c>
    </row>
    <row r="16803" spans="1:3">
      <c r="A16803" t="s">
        <v>16793</v>
      </c>
      <c r="B16803">
        <v>1</v>
      </c>
      <c r="C16803">
        <f>B16803/$D$1</f>
        <v>2.6987639661035245E-5</v>
      </c>
    </row>
    <row r="16804" spans="1:3">
      <c r="A16804" t="s">
        <v>16794</v>
      </c>
      <c r="B16804">
        <v>1</v>
      </c>
      <c r="C16804">
        <f>B16804/$D$1</f>
        <v>2.6987639661035245E-5</v>
      </c>
    </row>
    <row r="16805" spans="1:3">
      <c r="A16805" t="s">
        <v>16795</v>
      </c>
      <c r="B16805">
        <v>1</v>
      </c>
      <c r="C16805">
        <f>B16805/$D$1</f>
        <v>2.6987639661035245E-5</v>
      </c>
    </row>
    <row r="16806" spans="1:3">
      <c r="A16806" t="s">
        <v>16796</v>
      </c>
      <c r="B16806">
        <v>1</v>
      </c>
      <c r="C16806">
        <f>B16806/$D$1</f>
        <v>2.6987639661035245E-5</v>
      </c>
    </row>
    <row r="16807" spans="1:3">
      <c r="A16807" t="s">
        <v>16797</v>
      </c>
      <c r="B16807">
        <v>1</v>
      </c>
      <c r="C16807">
        <f>B16807/$D$1</f>
        <v>2.6987639661035245E-5</v>
      </c>
    </row>
    <row r="16808" spans="1:3">
      <c r="A16808" t="s">
        <v>16798</v>
      </c>
      <c r="B16808">
        <v>1</v>
      </c>
      <c r="C16808">
        <f>B16808/$D$1</f>
        <v>2.6987639661035245E-5</v>
      </c>
    </row>
    <row r="16809" spans="1:3">
      <c r="A16809" t="s">
        <v>16799</v>
      </c>
      <c r="B16809">
        <v>1</v>
      </c>
      <c r="C16809">
        <f>B16809/$D$1</f>
        <v>2.6987639661035245E-5</v>
      </c>
    </row>
    <row r="16810" spans="1:3">
      <c r="A16810" t="s">
        <v>16800</v>
      </c>
      <c r="B16810">
        <v>1</v>
      </c>
      <c r="C16810">
        <f>B16810/$D$1</f>
        <v>2.6987639661035245E-5</v>
      </c>
    </row>
    <row r="16811" spans="1:3">
      <c r="A16811" t="s">
        <v>16801</v>
      </c>
      <c r="B16811">
        <v>1</v>
      </c>
      <c r="C16811">
        <f>B16811/$D$1</f>
        <v>2.6987639661035245E-5</v>
      </c>
    </row>
    <row r="16812" spans="1:3">
      <c r="A16812" t="s">
        <v>16802</v>
      </c>
      <c r="B16812">
        <v>1</v>
      </c>
      <c r="C16812">
        <f>B16812/$D$1</f>
        <v>2.6987639661035245E-5</v>
      </c>
    </row>
    <row r="16813" spans="1:3">
      <c r="A16813" t="s">
        <v>16803</v>
      </c>
      <c r="B16813">
        <v>1</v>
      </c>
      <c r="C16813">
        <f>B16813/$D$1</f>
        <v>2.6987639661035245E-5</v>
      </c>
    </row>
    <row r="16814" spans="1:3">
      <c r="A16814" t="s">
        <v>16804</v>
      </c>
      <c r="B16814">
        <v>1</v>
      </c>
      <c r="C16814">
        <f>B16814/$D$1</f>
        <v>2.6987639661035245E-5</v>
      </c>
    </row>
    <row r="16815" spans="1:3">
      <c r="A16815" t="s">
        <v>16805</v>
      </c>
      <c r="B16815">
        <v>1</v>
      </c>
      <c r="C16815">
        <f>B16815/$D$1</f>
        <v>2.6987639661035245E-5</v>
      </c>
    </row>
    <row r="16816" spans="1:3">
      <c r="A16816" t="s">
        <v>16806</v>
      </c>
      <c r="B16816">
        <v>1</v>
      </c>
      <c r="C16816">
        <f>B16816/$D$1</f>
        <v>2.6987639661035245E-5</v>
      </c>
    </row>
    <row r="16817" spans="1:3">
      <c r="A16817" t="s">
        <v>16807</v>
      </c>
      <c r="B16817">
        <v>1</v>
      </c>
      <c r="C16817">
        <f>B16817/$D$1</f>
        <v>2.6987639661035245E-5</v>
      </c>
    </row>
    <row r="16818" spans="1:3">
      <c r="A16818" t="s">
        <v>16808</v>
      </c>
      <c r="B16818">
        <v>1</v>
      </c>
      <c r="C16818">
        <f>B16818/$D$1</f>
        <v>2.6987639661035245E-5</v>
      </c>
    </row>
    <row r="16819" spans="1:3">
      <c r="A16819" t="s">
        <v>16809</v>
      </c>
      <c r="B16819">
        <v>1</v>
      </c>
      <c r="C16819">
        <f>B16819/$D$1</f>
        <v>2.6987639661035245E-5</v>
      </c>
    </row>
    <row r="16820" spans="1:3">
      <c r="A16820" t="s">
        <v>16810</v>
      </c>
      <c r="B16820">
        <v>1</v>
      </c>
      <c r="C16820">
        <f>B16820/$D$1</f>
        <v>2.6987639661035245E-5</v>
      </c>
    </row>
    <row r="16821" spans="1:3">
      <c r="A16821" t="s">
        <v>16811</v>
      </c>
      <c r="B16821">
        <v>1</v>
      </c>
      <c r="C16821">
        <f>B16821/$D$1</f>
        <v>2.6987639661035245E-5</v>
      </c>
    </row>
    <row r="16822" spans="1:3">
      <c r="A16822" t="s">
        <v>16812</v>
      </c>
      <c r="B16822">
        <v>1</v>
      </c>
      <c r="C16822">
        <f>B16822/$D$1</f>
        <v>2.6987639661035245E-5</v>
      </c>
    </row>
    <row r="16823" spans="1:3">
      <c r="A16823" t="s">
        <v>16813</v>
      </c>
      <c r="B16823">
        <v>1</v>
      </c>
      <c r="C16823">
        <f>B16823/$D$1</f>
        <v>2.6987639661035245E-5</v>
      </c>
    </row>
    <row r="16824" spans="1:3">
      <c r="A16824" t="s">
        <v>16814</v>
      </c>
      <c r="B16824">
        <v>1</v>
      </c>
      <c r="C16824">
        <f>B16824/$D$1</f>
        <v>2.6987639661035245E-5</v>
      </c>
    </row>
    <row r="16825" spans="1:3">
      <c r="A16825" t="s">
        <v>16815</v>
      </c>
      <c r="B16825">
        <v>1</v>
      </c>
      <c r="C16825">
        <f>B16825/$D$1</f>
        <v>2.6987639661035245E-5</v>
      </c>
    </row>
    <row r="16826" spans="1:3">
      <c r="A16826" t="s">
        <v>16816</v>
      </c>
      <c r="B16826">
        <v>1</v>
      </c>
      <c r="C16826">
        <f>B16826/$D$1</f>
        <v>2.6987639661035245E-5</v>
      </c>
    </row>
    <row r="16827" spans="1:3">
      <c r="A16827" t="s">
        <v>16817</v>
      </c>
      <c r="B16827">
        <v>1</v>
      </c>
      <c r="C16827">
        <f>B16827/$D$1</f>
        <v>2.6987639661035245E-5</v>
      </c>
    </row>
    <row r="16828" spans="1:3">
      <c r="A16828" t="s">
        <v>16818</v>
      </c>
      <c r="B16828">
        <v>1</v>
      </c>
      <c r="C16828">
        <f>B16828/$D$1</f>
        <v>2.6987639661035245E-5</v>
      </c>
    </row>
    <row r="16829" spans="1:3">
      <c r="A16829" t="s">
        <v>16819</v>
      </c>
      <c r="B16829">
        <v>1</v>
      </c>
      <c r="C16829">
        <f>B16829/$D$1</f>
        <v>2.6987639661035245E-5</v>
      </c>
    </row>
    <row r="16830" spans="1:3">
      <c r="A16830" t="s">
        <v>16820</v>
      </c>
      <c r="B16830">
        <v>1</v>
      </c>
      <c r="C16830">
        <f>B16830/$D$1</f>
        <v>2.6987639661035245E-5</v>
      </c>
    </row>
    <row r="16831" spans="1:3">
      <c r="A16831" t="s">
        <v>16821</v>
      </c>
      <c r="B16831">
        <v>1</v>
      </c>
      <c r="C16831">
        <f>B16831/$D$1</f>
        <v>2.6987639661035245E-5</v>
      </c>
    </row>
    <row r="16832" spans="1:3">
      <c r="A16832" t="s">
        <v>16822</v>
      </c>
      <c r="B16832">
        <v>1</v>
      </c>
      <c r="C16832">
        <f>B16832/$D$1</f>
        <v>2.6987639661035245E-5</v>
      </c>
    </row>
    <row r="16833" spans="1:3">
      <c r="A16833" t="s">
        <v>16823</v>
      </c>
      <c r="B16833">
        <v>1</v>
      </c>
      <c r="C16833">
        <f>B16833/$D$1</f>
        <v>2.6987639661035245E-5</v>
      </c>
    </row>
    <row r="16834" spans="1:3">
      <c r="A16834" t="s">
        <v>16824</v>
      </c>
      <c r="B16834">
        <v>1</v>
      </c>
      <c r="C16834">
        <f>B16834/$D$1</f>
        <v>2.6987639661035245E-5</v>
      </c>
    </row>
    <row r="16835" spans="1:3">
      <c r="A16835" t="s">
        <v>16825</v>
      </c>
      <c r="B16835">
        <v>1</v>
      </c>
      <c r="C16835">
        <f>B16835/$D$1</f>
        <v>2.6987639661035245E-5</v>
      </c>
    </row>
    <row r="16836" spans="1:3">
      <c r="A16836" t="s">
        <v>16826</v>
      </c>
      <c r="B16836">
        <v>1</v>
      </c>
      <c r="C16836">
        <f>B16836/$D$1</f>
        <v>2.6987639661035245E-5</v>
      </c>
    </row>
    <row r="16837" spans="1:3">
      <c r="A16837" t="s">
        <v>16827</v>
      </c>
      <c r="B16837">
        <v>1</v>
      </c>
      <c r="C16837">
        <f>B16837/$D$1</f>
        <v>2.6987639661035245E-5</v>
      </c>
    </row>
    <row r="16838" spans="1:3">
      <c r="A16838" t="s">
        <v>16828</v>
      </c>
      <c r="B16838">
        <v>1</v>
      </c>
      <c r="C16838">
        <f>B16838/$D$1</f>
        <v>2.6987639661035245E-5</v>
      </c>
    </row>
    <row r="16839" spans="1:3">
      <c r="A16839" t="s">
        <v>16829</v>
      </c>
      <c r="B16839">
        <v>1</v>
      </c>
      <c r="C16839">
        <f>B16839/$D$1</f>
        <v>2.6987639661035245E-5</v>
      </c>
    </row>
    <row r="16840" spans="1:3">
      <c r="A16840" t="s">
        <v>16830</v>
      </c>
      <c r="B16840">
        <v>1</v>
      </c>
      <c r="C16840">
        <f>B16840/$D$1</f>
        <v>2.6987639661035245E-5</v>
      </c>
    </row>
    <row r="16841" spans="1:3">
      <c r="A16841" t="s">
        <v>16831</v>
      </c>
      <c r="B16841">
        <v>1</v>
      </c>
      <c r="C16841">
        <f>B16841/$D$1</f>
        <v>2.6987639661035245E-5</v>
      </c>
    </row>
    <row r="16842" spans="1:3">
      <c r="A16842" t="s">
        <v>16832</v>
      </c>
      <c r="B16842">
        <v>1</v>
      </c>
      <c r="C16842">
        <f>B16842/$D$1</f>
        <v>2.6987639661035245E-5</v>
      </c>
    </row>
    <row r="16843" spans="1:3">
      <c r="A16843" t="s">
        <v>16833</v>
      </c>
      <c r="B16843">
        <v>1</v>
      </c>
      <c r="C16843">
        <f>B16843/$D$1</f>
        <v>2.6987639661035245E-5</v>
      </c>
    </row>
    <row r="16844" spans="1:3">
      <c r="A16844" t="s">
        <v>16834</v>
      </c>
      <c r="B16844">
        <v>1</v>
      </c>
      <c r="C16844">
        <f>B16844/$D$1</f>
        <v>2.6987639661035245E-5</v>
      </c>
    </row>
    <row r="16845" spans="1:3">
      <c r="A16845" t="s">
        <v>16835</v>
      </c>
      <c r="B16845">
        <v>1</v>
      </c>
      <c r="C16845">
        <f>B16845/$D$1</f>
        <v>2.6987639661035245E-5</v>
      </c>
    </row>
    <row r="16846" spans="1:3">
      <c r="A16846" t="s">
        <v>16836</v>
      </c>
      <c r="B16846">
        <v>1</v>
      </c>
      <c r="C16846">
        <f>B16846/$D$1</f>
        <v>2.6987639661035245E-5</v>
      </c>
    </row>
    <row r="16847" spans="1:3">
      <c r="A16847" t="s">
        <v>16837</v>
      </c>
      <c r="B16847">
        <v>1</v>
      </c>
      <c r="C16847">
        <f>B16847/$D$1</f>
        <v>2.6987639661035245E-5</v>
      </c>
    </row>
    <row r="16848" spans="1:3">
      <c r="A16848" t="s">
        <v>16838</v>
      </c>
      <c r="B16848">
        <v>1</v>
      </c>
      <c r="C16848">
        <f>B16848/$D$1</f>
        <v>2.6987639661035245E-5</v>
      </c>
    </row>
    <row r="16849" spans="1:3">
      <c r="A16849" t="s">
        <v>16839</v>
      </c>
      <c r="B16849">
        <v>1</v>
      </c>
      <c r="C16849">
        <f>B16849/$D$1</f>
        <v>2.6987639661035245E-5</v>
      </c>
    </row>
    <row r="16850" spans="1:3">
      <c r="A16850" t="s">
        <v>16840</v>
      </c>
      <c r="B16850">
        <v>1</v>
      </c>
      <c r="C16850">
        <f>B16850/$D$1</f>
        <v>2.6987639661035245E-5</v>
      </c>
    </row>
    <row r="16851" spans="1:3">
      <c r="A16851" t="s">
        <v>16841</v>
      </c>
      <c r="B16851">
        <v>1</v>
      </c>
      <c r="C16851">
        <f>B16851/$D$1</f>
        <v>2.6987639661035245E-5</v>
      </c>
    </row>
    <row r="16852" spans="1:3">
      <c r="A16852" t="s">
        <v>16842</v>
      </c>
      <c r="B16852">
        <v>1</v>
      </c>
      <c r="C16852">
        <f>B16852/$D$1</f>
        <v>2.6987639661035245E-5</v>
      </c>
    </row>
    <row r="16853" spans="1:3">
      <c r="A16853" t="s">
        <v>16843</v>
      </c>
      <c r="B16853">
        <v>1</v>
      </c>
      <c r="C16853">
        <f>B16853/$D$1</f>
        <v>2.6987639661035245E-5</v>
      </c>
    </row>
    <row r="16854" spans="1:3">
      <c r="A16854" t="s">
        <v>16844</v>
      </c>
      <c r="B16854">
        <v>1</v>
      </c>
      <c r="C16854">
        <f>B16854/$D$1</f>
        <v>2.6987639661035245E-5</v>
      </c>
    </row>
    <row r="16855" spans="1:3">
      <c r="A16855" t="s">
        <v>16845</v>
      </c>
      <c r="B16855">
        <v>1</v>
      </c>
      <c r="C16855">
        <f>B16855/$D$1</f>
        <v>2.6987639661035245E-5</v>
      </c>
    </row>
    <row r="16856" spans="1:3">
      <c r="A16856" t="s">
        <v>16846</v>
      </c>
      <c r="B16856">
        <v>1</v>
      </c>
      <c r="C16856">
        <f>B16856/$D$1</f>
        <v>2.6987639661035245E-5</v>
      </c>
    </row>
    <row r="16857" spans="1:3">
      <c r="A16857" t="s">
        <v>16847</v>
      </c>
      <c r="B16857">
        <v>1</v>
      </c>
      <c r="C16857">
        <f>B16857/$D$1</f>
        <v>2.6987639661035245E-5</v>
      </c>
    </row>
    <row r="16858" spans="1:3">
      <c r="A16858" t="s">
        <v>16848</v>
      </c>
      <c r="B16858">
        <v>1</v>
      </c>
      <c r="C16858">
        <f>B16858/$D$1</f>
        <v>2.6987639661035245E-5</v>
      </c>
    </row>
    <row r="16859" spans="1:3">
      <c r="A16859" t="s">
        <v>16849</v>
      </c>
      <c r="B16859">
        <v>1</v>
      </c>
      <c r="C16859">
        <f>B16859/$D$1</f>
        <v>2.6987639661035245E-5</v>
      </c>
    </row>
    <row r="16860" spans="1:3">
      <c r="A16860" t="s">
        <v>16850</v>
      </c>
      <c r="B16860">
        <v>1</v>
      </c>
      <c r="C16860">
        <f>B16860/$D$1</f>
        <v>2.6987639661035245E-5</v>
      </c>
    </row>
    <row r="16861" spans="1:3">
      <c r="A16861" t="s">
        <v>16851</v>
      </c>
      <c r="B16861">
        <v>1</v>
      </c>
      <c r="C16861">
        <f>B16861/$D$1</f>
        <v>2.6987639661035245E-5</v>
      </c>
    </row>
    <row r="16862" spans="1:3">
      <c r="A16862" t="s">
        <v>16852</v>
      </c>
      <c r="B16862">
        <v>1</v>
      </c>
      <c r="C16862">
        <f>B16862/$D$1</f>
        <v>2.6987639661035245E-5</v>
      </c>
    </row>
    <row r="16863" spans="1:3">
      <c r="A16863" t="s">
        <v>16853</v>
      </c>
      <c r="B16863">
        <v>1</v>
      </c>
      <c r="C16863">
        <f>B16863/$D$1</f>
        <v>2.6987639661035245E-5</v>
      </c>
    </row>
    <row r="16864" spans="1:3">
      <c r="A16864" t="s">
        <v>16854</v>
      </c>
      <c r="B16864">
        <v>1</v>
      </c>
      <c r="C16864">
        <f>B16864/$D$1</f>
        <v>2.6987639661035245E-5</v>
      </c>
    </row>
    <row r="16865" spans="1:3">
      <c r="A16865" t="s">
        <v>16855</v>
      </c>
      <c r="B16865">
        <v>1</v>
      </c>
      <c r="C16865">
        <f>B16865/$D$1</f>
        <v>2.6987639661035245E-5</v>
      </c>
    </row>
    <row r="16866" spans="1:3">
      <c r="A16866" t="s">
        <v>16856</v>
      </c>
      <c r="B16866">
        <v>1</v>
      </c>
      <c r="C16866">
        <f>B16866/$D$1</f>
        <v>2.6987639661035245E-5</v>
      </c>
    </row>
    <row r="16867" spans="1:3">
      <c r="A16867" t="s">
        <v>16857</v>
      </c>
      <c r="B16867">
        <v>1</v>
      </c>
      <c r="C16867">
        <f>B16867/$D$1</f>
        <v>2.6987639661035245E-5</v>
      </c>
    </row>
    <row r="16868" spans="1:3">
      <c r="A16868" t="s">
        <v>16858</v>
      </c>
      <c r="B16868">
        <v>1</v>
      </c>
      <c r="C16868">
        <f>B16868/$D$1</f>
        <v>2.6987639661035245E-5</v>
      </c>
    </row>
    <row r="16869" spans="1:3">
      <c r="A16869" t="s">
        <v>16859</v>
      </c>
      <c r="B16869">
        <v>1</v>
      </c>
      <c r="C16869">
        <f>B16869/$D$1</f>
        <v>2.6987639661035245E-5</v>
      </c>
    </row>
    <row r="16870" spans="1:3">
      <c r="A16870" t="s">
        <v>16860</v>
      </c>
      <c r="B16870">
        <v>1</v>
      </c>
      <c r="C16870">
        <f>B16870/$D$1</f>
        <v>2.6987639661035245E-5</v>
      </c>
    </row>
    <row r="16871" spans="1:3">
      <c r="A16871" t="s">
        <v>16861</v>
      </c>
      <c r="B16871">
        <v>1</v>
      </c>
      <c r="C16871">
        <f>B16871/$D$1</f>
        <v>2.6987639661035245E-5</v>
      </c>
    </row>
    <row r="16872" spans="1:3">
      <c r="A16872" t="s">
        <v>16862</v>
      </c>
      <c r="B16872">
        <v>1</v>
      </c>
      <c r="C16872">
        <f>B16872/$D$1</f>
        <v>2.6987639661035245E-5</v>
      </c>
    </row>
    <row r="16873" spans="1:3">
      <c r="A16873" t="s">
        <v>16863</v>
      </c>
      <c r="B16873">
        <v>1</v>
      </c>
      <c r="C16873">
        <f>B16873/$D$1</f>
        <v>2.6987639661035245E-5</v>
      </c>
    </row>
    <row r="16874" spans="1:3">
      <c r="A16874" t="s">
        <v>16864</v>
      </c>
      <c r="B16874">
        <v>1</v>
      </c>
      <c r="C16874">
        <f>B16874/$D$1</f>
        <v>2.6987639661035245E-5</v>
      </c>
    </row>
    <row r="16875" spans="1:3">
      <c r="A16875" t="s">
        <v>16865</v>
      </c>
      <c r="B16875">
        <v>1</v>
      </c>
      <c r="C16875">
        <f>B16875/$D$1</f>
        <v>2.6987639661035245E-5</v>
      </c>
    </row>
    <row r="16876" spans="1:3">
      <c r="A16876" t="s">
        <v>16866</v>
      </c>
      <c r="B16876">
        <v>1</v>
      </c>
      <c r="C16876">
        <f>B16876/$D$1</f>
        <v>2.6987639661035245E-5</v>
      </c>
    </row>
    <row r="16877" spans="1:3">
      <c r="A16877" t="s">
        <v>16867</v>
      </c>
      <c r="B16877">
        <v>1</v>
      </c>
      <c r="C16877">
        <f>B16877/$D$1</f>
        <v>2.6987639661035245E-5</v>
      </c>
    </row>
    <row r="16878" spans="1:3">
      <c r="A16878" t="s">
        <v>16869</v>
      </c>
      <c r="B16878">
        <v>1</v>
      </c>
      <c r="C16878">
        <f>B16878/$D$1</f>
        <v>2.6987639661035245E-5</v>
      </c>
    </row>
    <row r="16879" spans="1:3">
      <c r="A16879" t="s">
        <v>16870</v>
      </c>
      <c r="B16879">
        <v>1</v>
      </c>
      <c r="C16879">
        <f>B16879/$D$1</f>
        <v>2.6987639661035245E-5</v>
      </c>
    </row>
    <row r="16880" spans="1:3">
      <c r="A16880" t="s">
        <v>16871</v>
      </c>
      <c r="B16880">
        <v>1</v>
      </c>
      <c r="C16880">
        <f>B16880/$D$1</f>
        <v>2.6987639661035245E-5</v>
      </c>
    </row>
    <row r="16881" spans="1:3">
      <c r="A16881" t="s">
        <v>16872</v>
      </c>
      <c r="B16881">
        <v>1</v>
      </c>
      <c r="C16881">
        <f>B16881/$D$1</f>
        <v>2.6987639661035245E-5</v>
      </c>
    </row>
    <row r="16882" spans="1:3">
      <c r="A16882" t="s">
        <v>16873</v>
      </c>
      <c r="B16882">
        <v>1</v>
      </c>
      <c r="C16882">
        <f>B16882/$D$1</f>
        <v>2.6987639661035245E-5</v>
      </c>
    </row>
    <row r="16883" spans="1:3">
      <c r="A16883" t="s">
        <v>16874</v>
      </c>
      <c r="B16883">
        <v>1</v>
      </c>
      <c r="C16883">
        <f>B16883/$D$1</f>
        <v>2.6987639661035245E-5</v>
      </c>
    </row>
    <row r="16884" spans="1:3">
      <c r="A16884" t="s">
        <v>16875</v>
      </c>
      <c r="B16884">
        <v>1</v>
      </c>
      <c r="C16884">
        <f>B16884/$D$1</f>
        <v>2.6987639661035245E-5</v>
      </c>
    </row>
    <row r="16885" spans="1:3">
      <c r="A16885" t="s">
        <v>16876</v>
      </c>
      <c r="B16885">
        <v>1</v>
      </c>
      <c r="C16885">
        <f>B16885/$D$1</f>
        <v>2.6987639661035245E-5</v>
      </c>
    </row>
    <row r="16886" spans="1:3">
      <c r="A16886" t="s">
        <v>16878</v>
      </c>
      <c r="B16886">
        <v>1</v>
      </c>
      <c r="C16886">
        <f>B16886/$D$1</f>
        <v>2.6987639661035245E-5</v>
      </c>
    </row>
    <row r="16887" spans="1:3">
      <c r="A16887" t="s">
        <v>16879</v>
      </c>
      <c r="B16887">
        <v>1</v>
      </c>
      <c r="C16887">
        <f>B16887/$D$1</f>
        <v>2.6987639661035245E-5</v>
      </c>
    </row>
    <row r="16888" spans="1:3">
      <c r="A16888" t="s">
        <v>16880</v>
      </c>
      <c r="B16888">
        <v>1</v>
      </c>
      <c r="C16888">
        <f>B16888/$D$1</f>
        <v>2.6987639661035245E-5</v>
      </c>
    </row>
    <row r="16889" spans="1:3">
      <c r="A16889" t="s">
        <v>16881</v>
      </c>
      <c r="B16889">
        <v>1</v>
      </c>
      <c r="C16889">
        <f>B16889/$D$1</f>
        <v>2.6987639661035245E-5</v>
      </c>
    </row>
    <row r="16890" spans="1:3">
      <c r="A16890" t="s">
        <v>16882</v>
      </c>
      <c r="B16890">
        <v>1</v>
      </c>
      <c r="C16890">
        <f>B16890/$D$1</f>
        <v>2.6987639661035245E-5</v>
      </c>
    </row>
    <row r="16891" spans="1:3">
      <c r="A16891" t="s">
        <v>16883</v>
      </c>
      <c r="B16891">
        <v>1</v>
      </c>
      <c r="C16891">
        <f>B16891/$D$1</f>
        <v>2.6987639661035245E-5</v>
      </c>
    </row>
    <row r="16892" spans="1:3">
      <c r="A16892" t="s">
        <v>16884</v>
      </c>
      <c r="B16892">
        <v>1</v>
      </c>
      <c r="C16892">
        <f>B16892/$D$1</f>
        <v>2.6987639661035245E-5</v>
      </c>
    </row>
    <row r="16893" spans="1:3">
      <c r="A16893" t="s">
        <v>16885</v>
      </c>
      <c r="B16893">
        <v>1</v>
      </c>
      <c r="C16893">
        <f>B16893/$D$1</f>
        <v>2.6987639661035245E-5</v>
      </c>
    </row>
    <row r="16894" spans="1:3">
      <c r="A16894" t="s">
        <v>16886</v>
      </c>
      <c r="B16894">
        <v>1</v>
      </c>
      <c r="C16894">
        <f>B16894/$D$1</f>
        <v>2.6987639661035245E-5</v>
      </c>
    </row>
    <row r="16895" spans="1:3">
      <c r="A16895" t="s">
        <v>16887</v>
      </c>
      <c r="B16895">
        <v>1</v>
      </c>
      <c r="C16895">
        <f>B16895/$D$1</f>
        <v>2.6987639661035245E-5</v>
      </c>
    </row>
    <row r="16896" spans="1:3">
      <c r="A16896" t="s">
        <v>16888</v>
      </c>
      <c r="B16896">
        <v>1</v>
      </c>
      <c r="C16896">
        <f>B16896/$D$1</f>
        <v>2.6987639661035245E-5</v>
      </c>
    </row>
    <row r="16897" spans="1:3">
      <c r="A16897" t="s">
        <v>16889</v>
      </c>
      <c r="B16897">
        <v>1</v>
      </c>
      <c r="C16897">
        <f>B16897/$D$1</f>
        <v>2.6987639661035245E-5</v>
      </c>
    </row>
    <row r="16898" spans="1:3">
      <c r="A16898" t="s">
        <v>16890</v>
      </c>
      <c r="B16898">
        <v>1</v>
      </c>
      <c r="C16898">
        <f>B16898/$D$1</f>
        <v>2.6987639661035245E-5</v>
      </c>
    </row>
    <row r="16899" spans="1:3">
      <c r="A16899" t="s">
        <v>16891</v>
      </c>
      <c r="B16899">
        <v>1</v>
      </c>
      <c r="C16899">
        <f>B16899/$D$1</f>
        <v>2.6987639661035245E-5</v>
      </c>
    </row>
    <row r="16900" spans="1:3">
      <c r="A16900" t="s">
        <v>16892</v>
      </c>
      <c r="B16900">
        <v>1</v>
      </c>
      <c r="C16900">
        <f>B16900/$D$1</f>
        <v>2.6987639661035245E-5</v>
      </c>
    </row>
    <row r="16901" spans="1:3">
      <c r="A16901" t="s">
        <v>16893</v>
      </c>
      <c r="B16901">
        <v>1</v>
      </c>
      <c r="C16901">
        <f>B16901/$D$1</f>
        <v>2.6987639661035245E-5</v>
      </c>
    </row>
    <row r="16902" spans="1:3">
      <c r="A16902" t="s">
        <v>16894</v>
      </c>
      <c r="B16902">
        <v>1</v>
      </c>
      <c r="C16902">
        <f>B16902/$D$1</f>
        <v>2.6987639661035245E-5</v>
      </c>
    </row>
    <row r="16903" spans="1:3">
      <c r="A16903" t="s">
        <v>16895</v>
      </c>
      <c r="B16903">
        <v>1</v>
      </c>
      <c r="C16903">
        <f>B16903/$D$1</f>
        <v>2.6987639661035245E-5</v>
      </c>
    </row>
    <row r="16904" spans="1:3">
      <c r="A16904" t="s">
        <v>16896</v>
      </c>
      <c r="B16904">
        <v>1</v>
      </c>
      <c r="C16904">
        <f>B16904/$D$1</f>
        <v>2.6987639661035245E-5</v>
      </c>
    </row>
    <row r="16905" spans="1:3">
      <c r="A16905" t="s">
        <v>16897</v>
      </c>
      <c r="B16905">
        <v>1</v>
      </c>
      <c r="C16905">
        <f>B16905/$D$1</f>
        <v>2.6987639661035245E-5</v>
      </c>
    </row>
    <row r="16906" spans="1:3">
      <c r="A16906" t="s">
        <v>16898</v>
      </c>
      <c r="B16906">
        <v>1</v>
      </c>
      <c r="C16906">
        <f>B16906/$D$1</f>
        <v>2.6987639661035245E-5</v>
      </c>
    </row>
    <row r="16907" spans="1:3">
      <c r="A16907" t="s">
        <v>16899</v>
      </c>
      <c r="B16907">
        <v>1</v>
      </c>
      <c r="C16907">
        <f>B16907/$D$1</f>
        <v>2.6987639661035245E-5</v>
      </c>
    </row>
    <row r="16908" spans="1:3">
      <c r="A16908" t="s">
        <v>16900</v>
      </c>
      <c r="B16908">
        <v>1</v>
      </c>
      <c r="C16908">
        <f>B16908/$D$1</f>
        <v>2.6987639661035245E-5</v>
      </c>
    </row>
    <row r="16909" spans="1:3">
      <c r="A16909" t="s">
        <v>16901</v>
      </c>
      <c r="B16909">
        <v>1</v>
      </c>
      <c r="C16909">
        <f>B16909/$D$1</f>
        <v>2.6987639661035245E-5</v>
      </c>
    </row>
    <row r="16910" spans="1:3">
      <c r="A16910" t="s">
        <v>16902</v>
      </c>
      <c r="B16910">
        <v>1</v>
      </c>
      <c r="C16910">
        <f>B16910/$D$1</f>
        <v>2.6987639661035245E-5</v>
      </c>
    </row>
    <row r="16911" spans="1:3">
      <c r="A16911" t="s">
        <v>16903</v>
      </c>
      <c r="B16911">
        <v>1</v>
      </c>
      <c r="C16911">
        <f>B16911/$D$1</f>
        <v>2.6987639661035245E-5</v>
      </c>
    </row>
    <row r="16912" spans="1:3">
      <c r="A16912" t="s">
        <v>16904</v>
      </c>
      <c r="B16912">
        <v>1</v>
      </c>
      <c r="C16912">
        <f>B16912/$D$1</f>
        <v>2.6987639661035245E-5</v>
      </c>
    </row>
    <row r="16913" spans="1:3">
      <c r="A16913" t="s">
        <v>16905</v>
      </c>
      <c r="B16913">
        <v>1</v>
      </c>
      <c r="C16913">
        <f>B16913/$D$1</f>
        <v>2.6987639661035245E-5</v>
      </c>
    </row>
    <row r="16914" spans="1:3">
      <c r="A16914" t="s">
        <v>16906</v>
      </c>
      <c r="B16914">
        <v>1</v>
      </c>
      <c r="C16914">
        <f>B16914/$D$1</f>
        <v>2.6987639661035245E-5</v>
      </c>
    </row>
    <row r="16915" spans="1:3">
      <c r="A16915" t="s">
        <v>16907</v>
      </c>
      <c r="B16915">
        <v>1</v>
      </c>
      <c r="C16915">
        <f>B16915/$D$1</f>
        <v>2.6987639661035245E-5</v>
      </c>
    </row>
    <row r="16916" spans="1:3">
      <c r="A16916" t="s">
        <v>16908</v>
      </c>
      <c r="B16916">
        <v>1</v>
      </c>
      <c r="C16916">
        <f>B16916/$D$1</f>
        <v>2.6987639661035245E-5</v>
      </c>
    </row>
    <row r="16917" spans="1:3">
      <c r="A16917" t="s">
        <v>16909</v>
      </c>
      <c r="B16917">
        <v>1</v>
      </c>
      <c r="C16917">
        <f>B16917/$D$1</f>
        <v>2.6987639661035245E-5</v>
      </c>
    </row>
    <row r="16918" spans="1:3">
      <c r="A16918" t="s">
        <v>16910</v>
      </c>
      <c r="B16918">
        <v>1</v>
      </c>
      <c r="C16918">
        <f>B16918/$D$1</f>
        <v>2.6987639661035245E-5</v>
      </c>
    </row>
    <row r="16919" spans="1:3">
      <c r="A16919" t="s">
        <v>16911</v>
      </c>
      <c r="B16919">
        <v>1</v>
      </c>
      <c r="C16919">
        <f>B16919/$D$1</f>
        <v>2.6987639661035245E-5</v>
      </c>
    </row>
    <row r="16920" spans="1:3">
      <c r="A16920" t="s">
        <v>16912</v>
      </c>
      <c r="B16920">
        <v>1</v>
      </c>
      <c r="C16920">
        <f>B16920/$D$1</f>
        <v>2.6987639661035245E-5</v>
      </c>
    </row>
    <row r="16921" spans="1:3">
      <c r="A16921" t="s">
        <v>16913</v>
      </c>
      <c r="B16921">
        <v>1</v>
      </c>
      <c r="C16921">
        <f>B16921/$D$1</f>
        <v>2.6987639661035245E-5</v>
      </c>
    </row>
    <row r="16922" spans="1:3">
      <c r="A16922" t="s">
        <v>16914</v>
      </c>
      <c r="B16922">
        <v>1</v>
      </c>
      <c r="C16922">
        <f>B16922/$D$1</f>
        <v>2.6987639661035245E-5</v>
      </c>
    </row>
    <row r="16923" spans="1:3">
      <c r="A16923" t="s">
        <v>16915</v>
      </c>
      <c r="B16923">
        <v>1</v>
      </c>
      <c r="C16923">
        <f>B16923/$D$1</f>
        <v>2.6987639661035245E-5</v>
      </c>
    </row>
    <row r="16924" spans="1:3">
      <c r="A16924" t="s">
        <v>16916</v>
      </c>
      <c r="B16924">
        <v>1</v>
      </c>
      <c r="C16924">
        <f>B16924/$D$1</f>
        <v>2.6987639661035245E-5</v>
      </c>
    </row>
    <row r="16925" spans="1:3">
      <c r="A16925" t="s">
        <v>16917</v>
      </c>
      <c r="B16925">
        <v>1</v>
      </c>
      <c r="C16925">
        <f>B16925/$D$1</f>
        <v>2.6987639661035245E-5</v>
      </c>
    </row>
    <row r="16926" spans="1:3">
      <c r="A16926" t="s">
        <v>16918</v>
      </c>
      <c r="B16926">
        <v>1</v>
      </c>
      <c r="C16926">
        <f>B16926/$D$1</f>
        <v>2.6987639661035245E-5</v>
      </c>
    </row>
    <row r="16927" spans="1:3">
      <c r="A16927" t="s">
        <v>16919</v>
      </c>
      <c r="B16927">
        <v>1</v>
      </c>
      <c r="C16927">
        <f>B16927/$D$1</f>
        <v>2.6987639661035245E-5</v>
      </c>
    </row>
    <row r="16928" spans="1:3">
      <c r="A16928" t="s">
        <v>16920</v>
      </c>
      <c r="B16928">
        <v>1</v>
      </c>
      <c r="C16928">
        <f>B16928/$D$1</f>
        <v>2.6987639661035245E-5</v>
      </c>
    </row>
    <row r="16929" spans="1:3">
      <c r="A16929" t="s">
        <v>16921</v>
      </c>
      <c r="B16929">
        <v>1</v>
      </c>
      <c r="C16929">
        <f>B16929/$D$1</f>
        <v>2.6987639661035245E-5</v>
      </c>
    </row>
    <row r="16930" spans="1:3">
      <c r="A16930" t="s">
        <v>16922</v>
      </c>
      <c r="B16930">
        <v>1</v>
      </c>
      <c r="C16930">
        <f>B16930/$D$1</f>
        <v>2.6987639661035245E-5</v>
      </c>
    </row>
    <row r="16931" spans="1:3">
      <c r="A16931" t="s">
        <v>16923</v>
      </c>
      <c r="B16931">
        <v>1</v>
      </c>
      <c r="C16931">
        <f>B16931/$D$1</f>
        <v>2.6987639661035245E-5</v>
      </c>
    </row>
    <row r="16932" spans="1:3">
      <c r="A16932" t="s">
        <v>16924</v>
      </c>
      <c r="B16932">
        <v>1</v>
      </c>
      <c r="C16932">
        <f>B16932/$D$1</f>
        <v>2.6987639661035245E-5</v>
      </c>
    </row>
    <row r="16933" spans="1:3">
      <c r="A16933" t="s">
        <v>16925</v>
      </c>
      <c r="B16933">
        <v>1</v>
      </c>
      <c r="C16933">
        <f>B16933/$D$1</f>
        <v>2.6987639661035245E-5</v>
      </c>
    </row>
    <row r="16934" spans="1:3">
      <c r="A16934" t="s">
        <v>16926</v>
      </c>
      <c r="B16934">
        <v>1</v>
      </c>
      <c r="C16934">
        <f>B16934/$D$1</f>
        <v>2.6987639661035245E-5</v>
      </c>
    </row>
    <row r="16935" spans="1:3">
      <c r="A16935" t="s">
        <v>16927</v>
      </c>
      <c r="B16935">
        <v>1</v>
      </c>
      <c r="C16935">
        <f>B16935/$D$1</f>
        <v>2.6987639661035245E-5</v>
      </c>
    </row>
    <row r="16936" spans="1:3">
      <c r="A16936" t="s">
        <v>16928</v>
      </c>
      <c r="B16936">
        <v>1</v>
      </c>
      <c r="C16936">
        <f>B16936/$D$1</f>
        <v>2.6987639661035245E-5</v>
      </c>
    </row>
    <row r="16937" spans="1:3">
      <c r="A16937" t="s">
        <v>16929</v>
      </c>
      <c r="B16937">
        <v>1</v>
      </c>
      <c r="C16937">
        <f>B16937/$D$1</f>
        <v>2.6987639661035245E-5</v>
      </c>
    </row>
    <row r="16938" spans="1:3">
      <c r="A16938" t="s">
        <v>16930</v>
      </c>
      <c r="B16938">
        <v>1</v>
      </c>
      <c r="C16938">
        <f>B16938/$D$1</f>
        <v>2.6987639661035245E-5</v>
      </c>
    </row>
    <row r="16939" spans="1:3">
      <c r="A16939" t="s">
        <v>16931</v>
      </c>
      <c r="B16939">
        <v>1</v>
      </c>
      <c r="C16939">
        <f>B16939/$D$1</f>
        <v>2.6987639661035245E-5</v>
      </c>
    </row>
    <row r="16940" spans="1:3">
      <c r="A16940" t="s">
        <v>16932</v>
      </c>
      <c r="B16940">
        <v>1</v>
      </c>
      <c r="C16940">
        <f>B16940/$D$1</f>
        <v>2.6987639661035245E-5</v>
      </c>
    </row>
    <row r="16941" spans="1:3">
      <c r="A16941" t="s">
        <v>16933</v>
      </c>
      <c r="B16941">
        <v>1</v>
      </c>
      <c r="C16941">
        <f>B16941/$D$1</f>
        <v>2.6987639661035245E-5</v>
      </c>
    </row>
    <row r="16942" spans="1:3">
      <c r="A16942" t="s">
        <v>16934</v>
      </c>
      <c r="B16942">
        <v>1</v>
      </c>
      <c r="C16942">
        <f>B16942/$D$1</f>
        <v>2.6987639661035245E-5</v>
      </c>
    </row>
    <row r="16943" spans="1:3">
      <c r="A16943" t="s">
        <v>16935</v>
      </c>
      <c r="B16943">
        <v>1</v>
      </c>
      <c r="C16943">
        <f>B16943/$D$1</f>
        <v>2.6987639661035245E-5</v>
      </c>
    </row>
    <row r="16944" spans="1:3">
      <c r="A16944" t="s">
        <v>16936</v>
      </c>
      <c r="B16944">
        <v>1</v>
      </c>
      <c r="C16944">
        <f>B16944/$D$1</f>
        <v>2.6987639661035245E-5</v>
      </c>
    </row>
    <row r="16945" spans="1:3">
      <c r="A16945" t="s">
        <v>16937</v>
      </c>
      <c r="B16945">
        <v>1</v>
      </c>
      <c r="C16945">
        <f>B16945/$D$1</f>
        <v>2.6987639661035245E-5</v>
      </c>
    </row>
    <row r="16946" spans="1:3">
      <c r="A16946" t="s">
        <v>16938</v>
      </c>
      <c r="B16946">
        <v>1</v>
      </c>
      <c r="C16946">
        <f>B16946/$D$1</f>
        <v>2.6987639661035245E-5</v>
      </c>
    </row>
    <row r="16947" spans="1:3">
      <c r="A16947" t="s">
        <v>16939</v>
      </c>
      <c r="B16947">
        <v>1</v>
      </c>
      <c r="C16947">
        <f>B16947/$D$1</f>
        <v>2.6987639661035245E-5</v>
      </c>
    </row>
    <row r="16948" spans="1:3">
      <c r="A16948" t="s">
        <v>16940</v>
      </c>
      <c r="B16948">
        <v>1</v>
      </c>
      <c r="C16948">
        <f>B16948/$D$1</f>
        <v>2.6987639661035245E-5</v>
      </c>
    </row>
    <row r="16949" spans="1:3">
      <c r="A16949" t="s">
        <v>16941</v>
      </c>
      <c r="B16949">
        <v>1</v>
      </c>
      <c r="C16949">
        <f>B16949/$D$1</f>
        <v>2.6987639661035245E-5</v>
      </c>
    </row>
    <row r="16950" spans="1:3">
      <c r="A16950" t="s">
        <v>16942</v>
      </c>
      <c r="B16950">
        <v>1</v>
      </c>
      <c r="C16950">
        <f>B16950/$D$1</f>
        <v>2.6987639661035245E-5</v>
      </c>
    </row>
    <row r="16951" spans="1:3">
      <c r="A16951" t="s">
        <v>16943</v>
      </c>
      <c r="B16951">
        <v>1</v>
      </c>
      <c r="C16951">
        <f>B16951/$D$1</f>
        <v>2.6987639661035245E-5</v>
      </c>
    </row>
    <row r="16952" spans="1:3">
      <c r="A16952" t="s">
        <v>16944</v>
      </c>
      <c r="B16952">
        <v>1</v>
      </c>
      <c r="C16952">
        <f>B16952/$D$1</f>
        <v>2.6987639661035245E-5</v>
      </c>
    </row>
    <row r="16953" spans="1:3">
      <c r="A16953" t="s">
        <v>16945</v>
      </c>
      <c r="B16953">
        <v>1</v>
      </c>
      <c r="C16953">
        <f>B16953/$D$1</f>
        <v>2.6987639661035245E-5</v>
      </c>
    </row>
    <row r="16954" spans="1:3">
      <c r="A16954" t="s">
        <v>16947</v>
      </c>
      <c r="B16954">
        <v>1</v>
      </c>
      <c r="C16954">
        <f>B16954/$D$1</f>
        <v>2.6987639661035245E-5</v>
      </c>
    </row>
    <row r="16955" spans="1:3">
      <c r="A16955" t="s">
        <v>16948</v>
      </c>
      <c r="B16955">
        <v>1</v>
      </c>
      <c r="C16955">
        <f>B16955/$D$1</f>
        <v>2.6987639661035245E-5</v>
      </c>
    </row>
    <row r="16956" spans="1:3">
      <c r="A16956" t="s">
        <v>16949</v>
      </c>
      <c r="B16956">
        <v>1</v>
      </c>
      <c r="C16956">
        <f>B16956/$D$1</f>
        <v>2.6987639661035245E-5</v>
      </c>
    </row>
    <row r="16957" spans="1:3">
      <c r="A16957" t="s">
        <v>16950</v>
      </c>
      <c r="B16957">
        <v>1</v>
      </c>
      <c r="C16957">
        <f>B16957/$D$1</f>
        <v>2.6987639661035245E-5</v>
      </c>
    </row>
    <row r="16958" spans="1:3">
      <c r="A16958" t="s">
        <v>16952</v>
      </c>
      <c r="B16958">
        <v>1</v>
      </c>
      <c r="C16958">
        <f>B16958/$D$1</f>
        <v>2.6987639661035245E-5</v>
      </c>
    </row>
    <row r="16959" spans="1:3">
      <c r="A16959" t="s">
        <v>16953</v>
      </c>
      <c r="B16959">
        <v>1</v>
      </c>
      <c r="C16959">
        <f>B16959/$D$1</f>
        <v>2.6987639661035245E-5</v>
      </c>
    </row>
    <row r="16960" spans="1:3">
      <c r="A16960" t="s">
        <v>16954</v>
      </c>
      <c r="B16960">
        <v>1</v>
      </c>
      <c r="C16960">
        <f>B16960/$D$1</f>
        <v>2.6987639661035245E-5</v>
      </c>
    </row>
    <row r="16961" spans="1:3">
      <c r="A16961" t="s">
        <v>16955</v>
      </c>
      <c r="B16961">
        <v>1</v>
      </c>
      <c r="C16961">
        <f>B16961/$D$1</f>
        <v>2.6987639661035245E-5</v>
      </c>
    </row>
    <row r="16962" spans="1:3">
      <c r="A16962" t="s">
        <v>16956</v>
      </c>
      <c r="B16962">
        <v>1</v>
      </c>
      <c r="C16962">
        <f>B16962/$D$1</f>
        <v>2.6987639661035245E-5</v>
      </c>
    </row>
    <row r="16963" spans="1:3">
      <c r="A16963" t="s">
        <v>16957</v>
      </c>
      <c r="B16963">
        <v>1</v>
      </c>
      <c r="C16963">
        <f>B16963/$D$1</f>
        <v>2.6987639661035245E-5</v>
      </c>
    </row>
    <row r="16964" spans="1:3">
      <c r="A16964" t="s">
        <v>16958</v>
      </c>
      <c r="B16964">
        <v>1</v>
      </c>
      <c r="C16964">
        <f>B16964/$D$1</f>
        <v>2.6987639661035245E-5</v>
      </c>
    </row>
    <row r="16965" spans="1:3">
      <c r="A16965" t="s">
        <v>16959</v>
      </c>
      <c r="B16965">
        <v>1</v>
      </c>
      <c r="C16965">
        <f>B16965/$D$1</f>
        <v>2.6987639661035245E-5</v>
      </c>
    </row>
    <row r="16966" spans="1:3">
      <c r="A16966" t="s">
        <v>16960</v>
      </c>
      <c r="B16966">
        <v>1</v>
      </c>
      <c r="C16966">
        <f>B16966/$D$1</f>
        <v>2.6987639661035245E-5</v>
      </c>
    </row>
    <row r="16967" spans="1:3">
      <c r="A16967" t="s">
        <v>16961</v>
      </c>
      <c r="B16967">
        <v>1</v>
      </c>
      <c r="C16967">
        <f>B16967/$D$1</f>
        <v>2.6987639661035245E-5</v>
      </c>
    </row>
    <row r="16968" spans="1:3">
      <c r="A16968" t="s">
        <v>16962</v>
      </c>
      <c r="B16968">
        <v>1</v>
      </c>
      <c r="C16968">
        <f>B16968/$D$1</f>
        <v>2.6987639661035245E-5</v>
      </c>
    </row>
    <row r="16969" spans="1:3">
      <c r="A16969" t="s">
        <v>16963</v>
      </c>
      <c r="B16969">
        <v>1</v>
      </c>
      <c r="C16969">
        <f>B16969/$D$1</f>
        <v>2.6987639661035245E-5</v>
      </c>
    </row>
    <row r="16970" spans="1:3">
      <c r="A16970" t="s">
        <v>16964</v>
      </c>
      <c r="B16970">
        <v>1</v>
      </c>
      <c r="C16970">
        <f>B16970/$D$1</f>
        <v>2.6987639661035245E-5</v>
      </c>
    </row>
    <row r="16971" spans="1:3">
      <c r="A16971" t="s">
        <v>16965</v>
      </c>
      <c r="B16971">
        <v>1</v>
      </c>
      <c r="C16971">
        <f>B16971/$D$1</f>
        <v>2.6987639661035245E-5</v>
      </c>
    </row>
    <row r="16972" spans="1:3">
      <c r="A16972" t="s">
        <v>16966</v>
      </c>
      <c r="B16972">
        <v>1</v>
      </c>
      <c r="C16972">
        <f>B16972/$D$1</f>
        <v>2.6987639661035245E-5</v>
      </c>
    </row>
    <row r="16973" spans="1:3">
      <c r="A16973" t="s">
        <v>16967</v>
      </c>
      <c r="B16973">
        <v>1</v>
      </c>
      <c r="C16973">
        <f>B16973/$D$1</f>
        <v>2.6987639661035245E-5</v>
      </c>
    </row>
    <row r="16974" spans="1:3">
      <c r="A16974" t="s">
        <v>16968</v>
      </c>
      <c r="B16974">
        <v>1</v>
      </c>
      <c r="C16974">
        <f>B16974/$D$1</f>
        <v>2.6987639661035245E-5</v>
      </c>
    </row>
    <row r="16975" spans="1:3">
      <c r="A16975" t="s">
        <v>16969</v>
      </c>
      <c r="B16975">
        <v>1</v>
      </c>
      <c r="C16975">
        <f>B16975/$D$1</f>
        <v>2.6987639661035245E-5</v>
      </c>
    </row>
    <row r="16976" spans="1:3">
      <c r="A16976" t="s">
        <v>16970</v>
      </c>
      <c r="B16976">
        <v>1</v>
      </c>
      <c r="C16976">
        <f>B16976/$D$1</f>
        <v>2.6987639661035245E-5</v>
      </c>
    </row>
    <row r="16977" spans="1:3">
      <c r="A16977" t="s">
        <v>16971</v>
      </c>
      <c r="B16977">
        <v>1</v>
      </c>
      <c r="C16977">
        <f>B16977/$D$1</f>
        <v>2.6987639661035245E-5</v>
      </c>
    </row>
    <row r="16978" spans="1:3">
      <c r="A16978" t="s">
        <v>16972</v>
      </c>
      <c r="B16978">
        <v>1</v>
      </c>
      <c r="C16978">
        <f>B16978/$D$1</f>
        <v>2.6987639661035245E-5</v>
      </c>
    </row>
    <row r="16979" spans="1:3">
      <c r="A16979" t="s">
        <v>16973</v>
      </c>
      <c r="B16979">
        <v>1</v>
      </c>
      <c r="C16979">
        <f>B16979/$D$1</f>
        <v>2.6987639661035245E-5</v>
      </c>
    </row>
    <row r="16980" spans="1:3">
      <c r="A16980" t="s">
        <v>16974</v>
      </c>
      <c r="B16980">
        <v>1</v>
      </c>
      <c r="C16980">
        <f>B16980/$D$1</f>
        <v>2.6987639661035245E-5</v>
      </c>
    </row>
    <row r="16981" spans="1:3">
      <c r="A16981" t="s">
        <v>16975</v>
      </c>
      <c r="B16981">
        <v>1</v>
      </c>
      <c r="C16981">
        <f>B16981/$D$1</f>
        <v>2.6987639661035245E-5</v>
      </c>
    </row>
    <row r="16982" spans="1:3">
      <c r="A16982" t="s">
        <v>16976</v>
      </c>
      <c r="B16982">
        <v>1</v>
      </c>
      <c r="C16982">
        <f>B16982/$D$1</f>
        <v>2.6987639661035245E-5</v>
      </c>
    </row>
    <row r="16983" spans="1:3">
      <c r="A16983" t="s">
        <v>16977</v>
      </c>
      <c r="B16983">
        <v>1</v>
      </c>
      <c r="C16983">
        <f>B16983/$D$1</f>
        <v>2.6987639661035245E-5</v>
      </c>
    </row>
    <row r="16984" spans="1:3">
      <c r="A16984" t="s">
        <v>16978</v>
      </c>
      <c r="B16984">
        <v>1</v>
      </c>
      <c r="C16984">
        <f>B16984/$D$1</f>
        <v>2.6987639661035245E-5</v>
      </c>
    </row>
    <row r="16985" spans="1:3">
      <c r="A16985" t="s">
        <v>16979</v>
      </c>
      <c r="B16985">
        <v>1</v>
      </c>
      <c r="C16985">
        <f>B16985/$D$1</f>
        <v>2.6987639661035245E-5</v>
      </c>
    </row>
    <row r="16986" spans="1:3">
      <c r="A16986" t="s">
        <v>16980</v>
      </c>
      <c r="B16986">
        <v>1</v>
      </c>
      <c r="C16986">
        <f>B16986/$D$1</f>
        <v>2.6987639661035245E-5</v>
      </c>
    </row>
    <row r="16987" spans="1:3">
      <c r="A16987" t="s">
        <v>16981</v>
      </c>
      <c r="B16987">
        <v>1</v>
      </c>
      <c r="C16987">
        <f>B16987/$D$1</f>
        <v>2.6987639661035245E-5</v>
      </c>
    </row>
    <row r="16988" spans="1:3">
      <c r="A16988" t="s">
        <v>16982</v>
      </c>
      <c r="B16988">
        <v>1</v>
      </c>
      <c r="C16988">
        <f>B16988/$D$1</f>
        <v>2.6987639661035245E-5</v>
      </c>
    </row>
    <row r="16989" spans="1:3">
      <c r="A16989" t="s">
        <v>16983</v>
      </c>
      <c r="B16989">
        <v>1</v>
      </c>
      <c r="C16989">
        <f>B16989/$D$1</f>
        <v>2.6987639661035245E-5</v>
      </c>
    </row>
    <row r="16990" spans="1:3">
      <c r="A16990" t="s">
        <v>16984</v>
      </c>
      <c r="B16990">
        <v>1</v>
      </c>
      <c r="C16990">
        <f>B16990/$D$1</f>
        <v>2.6987639661035245E-5</v>
      </c>
    </row>
    <row r="16991" spans="1:3">
      <c r="A16991" t="s">
        <v>16985</v>
      </c>
      <c r="B16991">
        <v>1</v>
      </c>
      <c r="C16991">
        <f>B16991/$D$1</f>
        <v>2.6987639661035245E-5</v>
      </c>
    </row>
    <row r="16992" spans="1:3">
      <c r="A16992" t="s">
        <v>16986</v>
      </c>
      <c r="B16992">
        <v>1</v>
      </c>
      <c r="C16992">
        <f>B16992/$D$1</f>
        <v>2.6987639661035245E-5</v>
      </c>
    </row>
    <row r="16993" spans="1:3">
      <c r="A16993" t="s">
        <v>16987</v>
      </c>
      <c r="B16993">
        <v>1</v>
      </c>
      <c r="C16993">
        <f>B16993/$D$1</f>
        <v>2.6987639661035245E-5</v>
      </c>
    </row>
    <row r="16994" spans="1:3">
      <c r="A16994" t="s">
        <v>16988</v>
      </c>
      <c r="B16994">
        <v>1</v>
      </c>
      <c r="C16994">
        <f>B16994/$D$1</f>
        <v>2.6987639661035245E-5</v>
      </c>
    </row>
    <row r="16995" spans="1:3">
      <c r="A16995" t="s">
        <v>16989</v>
      </c>
      <c r="B16995">
        <v>1</v>
      </c>
      <c r="C16995">
        <f>B16995/$D$1</f>
        <v>2.6987639661035245E-5</v>
      </c>
    </row>
    <row r="16996" spans="1:3">
      <c r="A16996" t="s">
        <v>16990</v>
      </c>
      <c r="B16996">
        <v>1</v>
      </c>
      <c r="C16996">
        <f>B16996/$D$1</f>
        <v>2.6987639661035245E-5</v>
      </c>
    </row>
    <row r="16997" spans="1:3">
      <c r="A16997" t="s">
        <v>16991</v>
      </c>
      <c r="B16997">
        <v>1</v>
      </c>
      <c r="C16997">
        <f>B16997/$D$1</f>
        <v>2.6987639661035245E-5</v>
      </c>
    </row>
    <row r="16998" spans="1:3">
      <c r="A16998" t="s">
        <v>16992</v>
      </c>
      <c r="B16998">
        <v>1</v>
      </c>
      <c r="C16998">
        <f>B16998/$D$1</f>
        <v>2.6987639661035245E-5</v>
      </c>
    </row>
    <row r="16999" spans="1:3">
      <c r="A16999" t="s">
        <v>16993</v>
      </c>
      <c r="B16999">
        <v>1</v>
      </c>
      <c r="C16999">
        <f>B16999/$D$1</f>
        <v>2.6987639661035245E-5</v>
      </c>
    </row>
    <row r="17000" spans="1:3">
      <c r="A17000" t="s">
        <v>16994</v>
      </c>
      <c r="B17000">
        <v>1</v>
      </c>
      <c r="C17000">
        <f>B17000/$D$1</f>
        <v>2.6987639661035245E-5</v>
      </c>
    </row>
    <row r="17001" spans="1:3">
      <c r="A17001" t="s">
        <v>16995</v>
      </c>
      <c r="B17001">
        <v>1</v>
      </c>
      <c r="C17001">
        <f>B17001/$D$1</f>
        <v>2.6987639661035245E-5</v>
      </c>
    </row>
    <row r="17002" spans="1:3">
      <c r="A17002" t="s">
        <v>16996</v>
      </c>
      <c r="B17002">
        <v>1</v>
      </c>
      <c r="C17002">
        <f>B17002/$D$1</f>
        <v>2.6987639661035245E-5</v>
      </c>
    </row>
    <row r="17003" spans="1:3">
      <c r="A17003" t="s">
        <v>16997</v>
      </c>
      <c r="B17003">
        <v>1</v>
      </c>
      <c r="C17003">
        <f>B17003/$D$1</f>
        <v>2.6987639661035245E-5</v>
      </c>
    </row>
    <row r="17004" spans="1:3">
      <c r="A17004" t="s">
        <v>16998</v>
      </c>
      <c r="B17004">
        <v>1</v>
      </c>
      <c r="C17004">
        <f>B17004/$D$1</f>
        <v>2.6987639661035245E-5</v>
      </c>
    </row>
    <row r="17005" spans="1:3">
      <c r="A17005" t="s">
        <v>16999</v>
      </c>
      <c r="B17005">
        <v>1</v>
      </c>
      <c r="C17005">
        <f>B17005/$D$1</f>
        <v>2.6987639661035245E-5</v>
      </c>
    </row>
    <row r="17006" spans="1:3">
      <c r="A17006" t="s">
        <v>17000</v>
      </c>
      <c r="B17006">
        <v>1</v>
      </c>
      <c r="C17006">
        <f>B17006/$D$1</f>
        <v>2.6987639661035245E-5</v>
      </c>
    </row>
    <row r="17007" spans="1:3">
      <c r="A17007" t="s">
        <v>17001</v>
      </c>
      <c r="B17007">
        <v>1</v>
      </c>
      <c r="C17007">
        <f>B17007/$D$1</f>
        <v>2.6987639661035245E-5</v>
      </c>
    </row>
    <row r="17008" spans="1:3">
      <c r="A17008" t="s">
        <v>17002</v>
      </c>
      <c r="B17008">
        <v>1</v>
      </c>
      <c r="C17008">
        <f>B17008/$D$1</f>
        <v>2.6987639661035245E-5</v>
      </c>
    </row>
    <row r="17009" spans="1:3">
      <c r="A17009" t="s">
        <v>17003</v>
      </c>
      <c r="B17009">
        <v>1</v>
      </c>
      <c r="C17009">
        <f>B17009/$D$1</f>
        <v>2.6987639661035245E-5</v>
      </c>
    </row>
    <row r="17010" spans="1:3">
      <c r="A17010" t="s">
        <v>17004</v>
      </c>
      <c r="B17010">
        <v>1</v>
      </c>
      <c r="C17010">
        <f>B17010/$D$1</f>
        <v>2.6987639661035245E-5</v>
      </c>
    </row>
    <row r="17011" spans="1:3">
      <c r="A17011" t="s">
        <v>17005</v>
      </c>
      <c r="B17011">
        <v>1</v>
      </c>
      <c r="C17011">
        <f>B17011/$D$1</f>
        <v>2.6987639661035245E-5</v>
      </c>
    </row>
    <row r="17012" spans="1:3">
      <c r="A17012" t="s">
        <v>17006</v>
      </c>
      <c r="B17012">
        <v>1</v>
      </c>
      <c r="C17012">
        <f>B17012/$D$1</f>
        <v>2.6987639661035245E-5</v>
      </c>
    </row>
    <row r="17013" spans="1:3">
      <c r="A17013" t="s">
        <v>17007</v>
      </c>
      <c r="B17013">
        <v>1</v>
      </c>
      <c r="C17013">
        <f>B17013/$D$1</f>
        <v>2.6987639661035245E-5</v>
      </c>
    </row>
    <row r="17014" spans="1:3">
      <c r="A17014" t="s">
        <v>17008</v>
      </c>
      <c r="B17014">
        <v>1</v>
      </c>
      <c r="C17014">
        <f>B17014/$D$1</f>
        <v>2.6987639661035245E-5</v>
      </c>
    </row>
    <row r="17015" spans="1:3">
      <c r="A17015" t="s">
        <v>17009</v>
      </c>
      <c r="B17015">
        <v>1</v>
      </c>
      <c r="C17015">
        <f>B17015/$D$1</f>
        <v>2.6987639661035245E-5</v>
      </c>
    </row>
    <row r="17016" spans="1:3">
      <c r="A17016" t="s">
        <v>17010</v>
      </c>
      <c r="B17016">
        <v>1</v>
      </c>
      <c r="C17016">
        <f>B17016/$D$1</f>
        <v>2.6987639661035245E-5</v>
      </c>
    </row>
    <row r="17017" spans="1:3">
      <c r="A17017" t="s">
        <v>17011</v>
      </c>
      <c r="B17017">
        <v>1</v>
      </c>
      <c r="C17017">
        <f>B17017/$D$1</f>
        <v>2.6987639661035245E-5</v>
      </c>
    </row>
    <row r="17018" spans="1:3">
      <c r="A17018" t="s">
        <v>17012</v>
      </c>
      <c r="B17018">
        <v>1</v>
      </c>
      <c r="C17018">
        <f>B17018/$D$1</f>
        <v>2.6987639661035245E-5</v>
      </c>
    </row>
    <row r="17019" spans="1:3">
      <c r="A17019" t="s">
        <v>17013</v>
      </c>
      <c r="B17019">
        <v>1</v>
      </c>
      <c r="C17019">
        <f>B17019/$D$1</f>
        <v>2.6987639661035245E-5</v>
      </c>
    </row>
    <row r="17020" spans="1:3">
      <c r="A17020" t="s">
        <v>17014</v>
      </c>
      <c r="B17020">
        <v>1</v>
      </c>
      <c r="C17020">
        <f>B17020/$D$1</f>
        <v>2.6987639661035245E-5</v>
      </c>
    </row>
    <row r="17021" spans="1:3">
      <c r="A17021" t="s">
        <v>17015</v>
      </c>
      <c r="B17021">
        <v>1</v>
      </c>
      <c r="C17021">
        <f>B17021/$D$1</f>
        <v>2.6987639661035245E-5</v>
      </c>
    </row>
    <row r="17022" spans="1:3">
      <c r="A17022" t="s">
        <v>17016</v>
      </c>
      <c r="B17022">
        <v>1</v>
      </c>
      <c r="C17022">
        <f>B17022/$D$1</f>
        <v>2.6987639661035245E-5</v>
      </c>
    </row>
    <row r="17023" spans="1:3">
      <c r="A17023" t="s">
        <v>17017</v>
      </c>
      <c r="B17023">
        <v>1</v>
      </c>
      <c r="C17023">
        <f>B17023/$D$1</f>
        <v>2.6987639661035245E-5</v>
      </c>
    </row>
    <row r="17024" spans="1:3">
      <c r="A17024" t="s">
        <v>17018</v>
      </c>
      <c r="B17024">
        <v>1</v>
      </c>
      <c r="C17024">
        <f>B17024/$D$1</f>
        <v>2.6987639661035245E-5</v>
      </c>
    </row>
    <row r="17025" spans="1:3">
      <c r="A17025" t="s">
        <v>17019</v>
      </c>
      <c r="B17025">
        <v>1</v>
      </c>
      <c r="C17025">
        <f>B17025/$D$1</f>
        <v>2.6987639661035245E-5</v>
      </c>
    </row>
    <row r="17026" spans="1:3">
      <c r="A17026" t="s">
        <v>17020</v>
      </c>
      <c r="B17026">
        <v>1</v>
      </c>
      <c r="C17026">
        <f>B17026/$D$1</f>
        <v>2.6987639661035245E-5</v>
      </c>
    </row>
    <row r="17027" spans="1:3">
      <c r="A17027" t="s">
        <v>17021</v>
      </c>
      <c r="B17027">
        <v>1</v>
      </c>
      <c r="C17027">
        <f>B17027/$D$1</f>
        <v>2.6987639661035245E-5</v>
      </c>
    </row>
    <row r="17028" spans="1:3">
      <c r="A17028" t="s">
        <v>17022</v>
      </c>
      <c r="B17028">
        <v>1</v>
      </c>
      <c r="C17028">
        <f>B17028/$D$1</f>
        <v>2.6987639661035245E-5</v>
      </c>
    </row>
    <row r="17029" spans="1:3">
      <c r="A17029" t="s">
        <v>17023</v>
      </c>
      <c r="B17029">
        <v>1</v>
      </c>
      <c r="C17029">
        <f>B17029/$D$1</f>
        <v>2.6987639661035245E-5</v>
      </c>
    </row>
    <row r="17030" spans="1:3">
      <c r="A17030" t="s">
        <v>17024</v>
      </c>
      <c r="B17030">
        <v>1</v>
      </c>
      <c r="C17030">
        <f>B17030/$D$1</f>
        <v>2.6987639661035245E-5</v>
      </c>
    </row>
    <row r="17031" spans="1:3">
      <c r="A17031" t="s">
        <v>17025</v>
      </c>
      <c r="B17031">
        <v>1</v>
      </c>
      <c r="C17031">
        <f>B17031/$D$1</f>
        <v>2.6987639661035245E-5</v>
      </c>
    </row>
    <row r="17032" spans="1:3">
      <c r="A17032" t="s">
        <v>17026</v>
      </c>
      <c r="B17032">
        <v>1</v>
      </c>
      <c r="C17032">
        <f>B17032/$D$1</f>
        <v>2.6987639661035245E-5</v>
      </c>
    </row>
    <row r="17033" spans="1:3">
      <c r="A17033" t="s">
        <v>17027</v>
      </c>
      <c r="B17033">
        <v>1</v>
      </c>
      <c r="C17033">
        <f>B17033/$D$1</f>
        <v>2.6987639661035245E-5</v>
      </c>
    </row>
    <row r="17034" spans="1:3">
      <c r="A17034" t="s">
        <v>17028</v>
      </c>
      <c r="B17034">
        <v>1</v>
      </c>
      <c r="C17034">
        <f>B17034/$D$1</f>
        <v>2.6987639661035245E-5</v>
      </c>
    </row>
    <row r="17035" spans="1:3">
      <c r="A17035" t="s">
        <v>17029</v>
      </c>
      <c r="B17035">
        <v>1</v>
      </c>
      <c r="C17035">
        <f>B17035/$D$1</f>
        <v>2.6987639661035245E-5</v>
      </c>
    </row>
    <row r="17036" spans="1:3">
      <c r="A17036" t="s">
        <v>17030</v>
      </c>
      <c r="B17036">
        <v>1</v>
      </c>
      <c r="C17036">
        <f>B17036/$D$1</f>
        <v>2.6987639661035245E-5</v>
      </c>
    </row>
    <row r="17037" spans="1:3">
      <c r="A17037" t="s">
        <v>17031</v>
      </c>
      <c r="B17037">
        <v>1</v>
      </c>
      <c r="C17037">
        <f>B17037/$D$1</f>
        <v>2.6987639661035245E-5</v>
      </c>
    </row>
    <row r="17038" spans="1:3">
      <c r="A17038" t="s">
        <v>17032</v>
      </c>
      <c r="B17038">
        <v>1</v>
      </c>
      <c r="C17038">
        <f>B17038/$D$1</f>
        <v>2.6987639661035245E-5</v>
      </c>
    </row>
    <row r="17039" spans="1:3">
      <c r="A17039" t="s">
        <v>17033</v>
      </c>
      <c r="B17039">
        <v>1</v>
      </c>
      <c r="C17039">
        <f>B17039/$D$1</f>
        <v>2.6987639661035245E-5</v>
      </c>
    </row>
    <row r="17040" spans="1:3">
      <c r="A17040" t="s">
        <v>17034</v>
      </c>
      <c r="B17040">
        <v>1</v>
      </c>
      <c r="C17040">
        <f>B17040/$D$1</f>
        <v>2.6987639661035245E-5</v>
      </c>
    </row>
    <row r="17041" spans="1:3">
      <c r="A17041" t="s">
        <v>17035</v>
      </c>
      <c r="B17041">
        <v>1</v>
      </c>
      <c r="C17041">
        <f>B17041/$D$1</f>
        <v>2.6987639661035245E-5</v>
      </c>
    </row>
    <row r="17042" spans="1:3">
      <c r="A17042" t="s">
        <v>17036</v>
      </c>
      <c r="B17042">
        <v>1</v>
      </c>
      <c r="C17042">
        <f>B17042/$D$1</f>
        <v>2.6987639661035245E-5</v>
      </c>
    </row>
    <row r="17043" spans="1:3">
      <c r="A17043" t="s">
        <v>17037</v>
      </c>
      <c r="B17043">
        <v>1</v>
      </c>
      <c r="C17043">
        <f>B17043/$D$1</f>
        <v>2.6987639661035245E-5</v>
      </c>
    </row>
    <row r="17044" spans="1:3">
      <c r="A17044" t="s">
        <v>17038</v>
      </c>
      <c r="B17044">
        <v>1</v>
      </c>
      <c r="C17044">
        <f>B17044/$D$1</f>
        <v>2.6987639661035245E-5</v>
      </c>
    </row>
    <row r="17045" spans="1:3">
      <c r="A17045" t="s">
        <v>17039</v>
      </c>
      <c r="B17045">
        <v>1</v>
      </c>
      <c r="C17045">
        <f>B17045/$D$1</f>
        <v>2.6987639661035245E-5</v>
      </c>
    </row>
    <row r="17046" spans="1:3">
      <c r="A17046" t="s">
        <v>17040</v>
      </c>
      <c r="B17046">
        <v>1</v>
      </c>
      <c r="C17046">
        <f>B17046/$D$1</f>
        <v>2.6987639661035245E-5</v>
      </c>
    </row>
    <row r="17047" spans="1:3">
      <c r="A17047" t="s">
        <v>17041</v>
      </c>
      <c r="B17047">
        <v>1</v>
      </c>
      <c r="C17047">
        <f>B17047/$D$1</f>
        <v>2.6987639661035245E-5</v>
      </c>
    </row>
    <row r="17048" spans="1:3">
      <c r="A17048" t="s">
        <v>17042</v>
      </c>
      <c r="B17048">
        <v>1</v>
      </c>
      <c r="C17048">
        <f>B17048/$D$1</f>
        <v>2.6987639661035245E-5</v>
      </c>
    </row>
    <row r="17049" spans="1:3">
      <c r="A17049" t="s">
        <v>17043</v>
      </c>
      <c r="B17049">
        <v>1</v>
      </c>
      <c r="C17049">
        <f>B17049/$D$1</f>
        <v>2.6987639661035245E-5</v>
      </c>
    </row>
    <row r="17050" spans="1:3">
      <c r="A17050" t="s">
        <v>17044</v>
      </c>
      <c r="B17050">
        <v>1</v>
      </c>
      <c r="C17050">
        <f>B17050/$D$1</f>
        <v>2.6987639661035245E-5</v>
      </c>
    </row>
    <row r="17051" spans="1:3">
      <c r="A17051" t="s">
        <v>17045</v>
      </c>
      <c r="B17051">
        <v>1</v>
      </c>
      <c r="C17051">
        <f>B17051/$D$1</f>
        <v>2.6987639661035245E-5</v>
      </c>
    </row>
    <row r="17052" spans="1:3">
      <c r="A17052" t="s">
        <v>17046</v>
      </c>
      <c r="B17052">
        <v>1</v>
      </c>
      <c r="C17052">
        <f>B17052/$D$1</f>
        <v>2.6987639661035245E-5</v>
      </c>
    </row>
    <row r="17053" spans="1:3">
      <c r="A17053" t="s">
        <v>17047</v>
      </c>
      <c r="B17053">
        <v>1</v>
      </c>
      <c r="C17053">
        <f>B17053/$D$1</f>
        <v>2.6987639661035245E-5</v>
      </c>
    </row>
    <row r="17054" spans="1:3">
      <c r="A17054" t="s">
        <v>17048</v>
      </c>
      <c r="B17054">
        <v>1</v>
      </c>
      <c r="C17054">
        <f>B17054/$D$1</f>
        <v>2.6987639661035245E-5</v>
      </c>
    </row>
    <row r="17055" spans="1:3">
      <c r="A17055" t="s">
        <v>17049</v>
      </c>
      <c r="B17055">
        <v>1</v>
      </c>
      <c r="C17055">
        <f>B17055/$D$1</f>
        <v>2.6987639661035245E-5</v>
      </c>
    </row>
    <row r="17056" spans="1:3">
      <c r="A17056" t="s">
        <v>17050</v>
      </c>
      <c r="B17056">
        <v>1</v>
      </c>
      <c r="C17056">
        <f>B17056/$D$1</f>
        <v>2.6987639661035245E-5</v>
      </c>
    </row>
    <row r="17057" spans="1:3">
      <c r="A17057" t="s">
        <v>17051</v>
      </c>
      <c r="B17057">
        <v>1</v>
      </c>
      <c r="C17057">
        <f>B17057/$D$1</f>
        <v>2.6987639661035245E-5</v>
      </c>
    </row>
    <row r="17058" spans="1:3">
      <c r="A17058" t="s">
        <v>17052</v>
      </c>
      <c r="B17058">
        <v>1</v>
      </c>
      <c r="C17058">
        <f>B17058/$D$1</f>
        <v>2.6987639661035245E-5</v>
      </c>
    </row>
    <row r="17059" spans="1:3">
      <c r="A17059" t="s">
        <v>17053</v>
      </c>
      <c r="B17059">
        <v>1</v>
      </c>
      <c r="C17059">
        <f>B17059/$D$1</f>
        <v>2.6987639661035245E-5</v>
      </c>
    </row>
    <row r="17060" spans="1:3">
      <c r="A17060" t="s">
        <v>17054</v>
      </c>
      <c r="B17060">
        <v>1</v>
      </c>
      <c r="C17060">
        <f>B17060/$D$1</f>
        <v>2.6987639661035245E-5</v>
      </c>
    </row>
    <row r="17061" spans="1:3">
      <c r="A17061" t="s">
        <v>17055</v>
      </c>
      <c r="B17061">
        <v>1</v>
      </c>
      <c r="C17061">
        <f>B17061/$D$1</f>
        <v>2.6987639661035245E-5</v>
      </c>
    </row>
    <row r="17062" spans="1:3">
      <c r="A17062" t="s">
        <v>17056</v>
      </c>
      <c r="B17062">
        <v>1</v>
      </c>
      <c r="C17062">
        <f>B17062/$D$1</f>
        <v>2.6987639661035245E-5</v>
      </c>
    </row>
    <row r="17063" spans="1:3">
      <c r="A17063" t="s">
        <v>17057</v>
      </c>
      <c r="B17063">
        <v>1</v>
      </c>
      <c r="C17063">
        <f>B17063/$D$1</f>
        <v>2.6987639661035245E-5</v>
      </c>
    </row>
    <row r="17064" spans="1:3">
      <c r="A17064" t="s">
        <v>17058</v>
      </c>
      <c r="B17064">
        <v>1</v>
      </c>
      <c r="C17064">
        <f>B17064/$D$1</f>
        <v>2.6987639661035245E-5</v>
      </c>
    </row>
    <row r="17065" spans="1:3">
      <c r="A17065" t="s">
        <v>17059</v>
      </c>
      <c r="B17065">
        <v>1</v>
      </c>
      <c r="C17065">
        <f>B17065/$D$1</f>
        <v>2.6987639661035245E-5</v>
      </c>
    </row>
    <row r="17066" spans="1:3">
      <c r="A17066" t="s">
        <v>17060</v>
      </c>
      <c r="B17066">
        <v>1</v>
      </c>
      <c r="C17066">
        <f>B17066/$D$1</f>
        <v>2.6987639661035245E-5</v>
      </c>
    </row>
    <row r="17067" spans="1:3">
      <c r="A17067" t="s">
        <v>17061</v>
      </c>
      <c r="B17067">
        <v>1</v>
      </c>
      <c r="C17067">
        <f>B17067/$D$1</f>
        <v>2.6987639661035245E-5</v>
      </c>
    </row>
    <row r="17068" spans="1:3">
      <c r="A17068" t="s">
        <v>17062</v>
      </c>
      <c r="B17068">
        <v>1</v>
      </c>
      <c r="C17068">
        <f>B17068/$D$1</f>
        <v>2.6987639661035245E-5</v>
      </c>
    </row>
    <row r="17069" spans="1:3">
      <c r="A17069" t="s">
        <v>17063</v>
      </c>
      <c r="B17069">
        <v>1</v>
      </c>
      <c r="C17069">
        <f>B17069/$D$1</f>
        <v>2.6987639661035245E-5</v>
      </c>
    </row>
    <row r="17070" spans="1:3">
      <c r="A17070" t="s">
        <v>17064</v>
      </c>
      <c r="B17070">
        <v>1</v>
      </c>
      <c r="C17070">
        <f>B17070/$D$1</f>
        <v>2.6987639661035245E-5</v>
      </c>
    </row>
    <row r="17071" spans="1:3">
      <c r="A17071" t="s">
        <v>17065</v>
      </c>
      <c r="B17071">
        <v>1</v>
      </c>
      <c r="C17071">
        <f>B17071/$D$1</f>
        <v>2.6987639661035245E-5</v>
      </c>
    </row>
    <row r="17072" spans="1:3">
      <c r="A17072" t="s">
        <v>17066</v>
      </c>
      <c r="B17072">
        <v>1</v>
      </c>
      <c r="C17072">
        <f>B17072/$D$1</f>
        <v>2.6987639661035245E-5</v>
      </c>
    </row>
    <row r="17073" spans="1:3">
      <c r="A17073" t="s">
        <v>17067</v>
      </c>
      <c r="B17073">
        <v>1</v>
      </c>
      <c r="C17073">
        <f>B17073/$D$1</f>
        <v>2.6987639661035245E-5</v>
      </c>
    </row>
    <row r="17074" spans="1:3">
      <c r="A17074" t="s">
        <v>17068</v>
      </c>
      <c r="B17074">
        <v>1</v>
      </c>
      <c r="C17074">
        <f>B17074/$D$1</f>
        <v>2.6987639661035245E-5</v>
      </c>
    </row>
    <row r="17075" spans="1:3">
      <c r="A17075" t="s">
        <v>17069</v>
      </c>
      <c r="B17075">
        <v>1</v>
      </c>
      <c r="C17075">
        <f>B17075/$D$1</f>
        <v>2.6987639661035245E-5</v>
      </c>
    </row>
    <row r="17076" spans="1:3">
      <c r="A17076" t="s">
        <v>17070</v>
      </c>
      <c r="B17076">
        <v>1</v>
      </c>
      <c r="C17076">
        <f>B17076/$D$1</f>
        <v>2.6987639661035245E-5</v>
      </c>
    </row>
    <row r="17077" spans="1:3">
      <c r="A17077" t="s">
        <v>17071</v>
      </c>
      <c r="B17077">
        <v>1</v>
      </c>
      <c r="C17077">
        <f>B17077/$D$1</f>
        <v>2.6987639661035245E-5</v>
      </c>
    </row>
    <row r="17078" spans="1:3">
      <c r="A17078" t="s">
        <v>17072</v>
      </c>
      <c r="B17078">
        <v>1</v>
      </c>
      <c r="C17078">
        <f>B17078/$D$1</f>
        <v>2.6987639661035245E-5</v>
      </c>
    </row>
    <row r="17079" spans="1:3">
      <c r="A17079" t="s">
        <v>17073</v>
      </c>
      <c r="B17079">
        <v>1</v>
      </c>
      <c r="C17079">
        <f>B17079/$D$1</f>
        <v>2.6987639661035245E-5</v>
      </c>
    </row>
    <row r="17080" spans="1:3">
      <c r="A17080" t="s">
        <v>17074</v>
      </c>
      <c r="B17080">
        <v>1</v>
      </c>
      <c r="C17080">
        <f>B17080/$D$1</f>
        <v>2.6987639661035245E-5</v>
      </c>
    </row>
    <row r="17081" spans="1:3">
      <c r="A17081" t="s">
        <v>17075</v>
      </c>
      <c r="B17081">
        <v>1</v>
      </c>
      <c r="C17081">
        <f>B17081/$D$1</f>
        <v>2.6987639661035245E-5</v>
      </c>
    </row>
    <row r="17082" spans="1:3">
      <c r="A17082" t="s">
        <v>17076</v>
      </c>
      <c r="B17082">
        <v>1</v>
      </c>
      <c r="C17082">
        <f>B17082/$D$1</f>
        <v>2.6987639661035245E-5</v>
      </c>
    </row>
    <row r="17083" spans="1:3">
      <c r="A17083" t="s">
        <v>17077</v>
      </c>
      <c r="B17083">
        <v>1</v>
      </c>
      <c r="C17083">
        <f>B17083/$D$1</f>
        <v>2.6987639661035245E-5</v>
      </c>
    </row>
    <row r="17084" spans="1:3">
      <c r="A17084" t="s">
        <v>17078</v>
      </c>
      <c r="B17084">
        <v>1</v>
      </c>
      <c r="C17084">
        <f>B17084/$D$1</f>
        <v>2.6987639661035245E-5</v>
      </c>
    </row>
    <row r="17085" spans="1:3">
      <c r="A17085" t="s">
        <v>17079</v>
      </c>
      <c r="B17085">
        <v>1</v>
      </c>
      <c r="C17085">
        <f>B17085/$D$1</f>
        <v>2.6987639661035245E-5</v>
      </c>
    </row>
    <row r="17086" spans="1:3">
      <c r="A17086" t="s">
        <v>17080</v>
      </c>
      <c r="B17086">
        <v>1</v>
      </c>
      <c r="C17086">
        <f>B17086/$D$1</f>
        <v>2.6987639661035245E-5</v>
      </c>
    </row>
    <row r="17087" spans="1:3">
      <c r="A17087" t="s">
        <v>17081</v>
      </c>
      <c r="B17087">
        <v>1</v>
      </c>
      <c r="C17087">
        <f>B17087/$D$1</f>
        <v>2.6987639661035245E-5</v>
      </c>
    </row>
    <row r="17088" spans="1:3">
      <c r="A17088" t="s">
        <v>17082</v>
      </c>
      <c r="B17088">
        <v>1</v>
      </c>
      <c r="C17088">
        <f>B17088/$D$1</f>
        <v>2.6987639661035245E-5</v>
      </c>
    </row>
    <row r="17089" spans="1:3">
      <c r="A17089" t="s">
        <v>17083</v>
      </c>
      <c r="B17089">
        <v>1</v>
      </c>
      <c r="C17089">
        <f>B17089/$D$1</f>
        <v>2.6987639661035245E-5</v>
      </c>
    </row>
    <row r="17090" spans="1:3">
      <c r="A17090" t="s">
        <v>17084</v>
      </c>
      <c r="B17090">
        <v>1</v>
      </c>
      <c r="C17090">
        <f>B17090/$D$1</f>
        <v>2.6987639661035245E-5</v>
      </c>
    </row>
    <row r="17091" spans="1:3">
      <c r="A17091" t="s">
        <v>17085</v>
      </c>
      <c r="B17091">
        <v>1</v>
      </c>
      <c r="C17091">
        <f>B17091/$D$1</f>
        <v>2.6987639661035245E-5</v>
      </c>
    </row>
    <row r="17092" spans="1:3">
      <c r="A17092" t="s">
        <v>17086</v>
      </c>
      <c r="B17092">
        <v>1</v>
      </c>
      <c r="C17092">
        <f>B17092/$D$1</f>
        <v>2.6987639661035245E-5</v>
      </c>
    </row>
    <row r="17093" spans="1:3">
      <c r="A17093" t="s">
        <v>17087</v>
      </c>
      <c r="B17093">
        <v>1</v>
      </c>
      <c r="C17093">
        <f>B17093/$D$1</f>
        <v>2.6987639661035245E-5</v>
      </c>
    </row>
    <row r="17094" spans="1:3">
      <c r="A17094" t="s">
        <v>17088</v>
      </c>
      <c r="B17094">
        <v>1</v>
      </c>
      <c r="C17094">
        <f>B17094/$D$1</f>
        <v>2.6987639661035245E-5</v>
      </c>
    </row>
    <row r="17095" spans="1:3">
      <c r="A17095" t="s">
        <v>17089</v>
      </c>
      <c r="B17095">
        <v>1</v>
      </c>
      <c r="C17095">
        <f>B17095/$D$1</f>
        <v>2.6987639661035245E-5</v>
      </c>
    </row>
    <row r="17096" spans="1:3">
      <c r="A17096" t="s">
        <v>17090</v>
      </c>
      <c r="B17096">
        <v>1</v>
      </c>
      <c r="C17096">
        <f>B17096/$D$1</f>
        <v>2.6987639661035245E-5</v>
      </c>
    </row>
    <row r="17097" spans="1:3">
      <c r="A17097" t="s">
        <v>17091</v>
      </c>
      <c r="B17097">
        <v>1</v>
      </c>
      <c r="C17097">
        <f>B17097/$D$1</f>
        <v>2.6987639661035245E-5</v>
      </c>
    </row>
    <row r="17098" spans="1:3">
      <c r="A17098" t="s">
        <v>17092</v>
      </c>
      <c r="B17098">
        <v>1</v>
      </c>
      <c r="C17098">
        <f>B17098/$D$1</f>
        <v>2.6987639661035245E-5</v>
      </c>
    </row>
    <row r="17099" spans="1:3">
      <c r="A17099" t="s">
        <v>17093</v>
      </c>
      <c r="B17099">
        <v>1</v>
      </c>
      <c r="C17099">
        <f>B17099/$D$1</f>
        <v>2.6987639661035245E-5</v>
      </c>
    </row>
    <row r="17100" spans="1:3">
      <c r="A17100" t="s">
        <v>17094</v>
      </c>
      <c r="B17100">
        <v>1</v>
      </c>
      <c r="C17100">
        <f>B17100/$D$1</f>
        <v>2.6987639661035245E-5</v>
      </c>
    </row>
    <row r="17101" spans="1:3">
      <c r="A17101" t="s">
        <v>17095</v>
      </c>
      <c r="B17101">
        <v>1</v>
      </c>
      <c r="C17101">
        <f>B17101/$D$1</f>
        <v>2.6987639661035245E-5</v>
      </c>
    </row>
    <row r="17102" spans="1:3">
      <c r="A17102" t="s">
        <v>17097</v>
      </c>
      <c r="B17102">
        <v>1</v>
      </c>
      <c r="C17102">
        <f>B17102/$D$1</f>
        <v>2.6987639661035245E-5</v>
      </c>
    </row>
    <row r="17103" spans="1:3">
      <c r="A17103" t="s">
        <v>17098</v>
      </c>
      <c r="B17103">
        <v>1</v>
      </c>
      <c r="C17103">
        <f>B17103/$D$1</f>
        <v>2.6987639661035245E-5</v>
      </c>
    </row>
    <row r="17104" spans="1:3">
      <c r="A17104" t="s">
        <v>17099</v>
      </c>
      <c r="B17104">
        <v>1</v>
      </c>
      <c r="C17104">
        <f>B17104/$D$1</f>
        <v>2.6987639661035245E-5</v>
      </c>
    </row>
    <row r="17105" spans="1:3">
      <c r="A17105" t="s">
        <v>17100</v>
      </c>
      <c r="B17105">
        <v>1</v>
      </c>
      <c r="C17105">
        <f>B17105/$D$1</f>
        <v>2.6987639661035245E-5</v>
      </c>
    </row>
    <row r="17106" spans="1:3">
      <c r="A17106" t="s">
        <v>17101</v>
      </c>
      <c r="B17106">
        <v>1</v>
      </c>
      <c r="C17106">
        <f>B17106/$D$1</f>
        <v>2.6987639661035245E-5</v>
      </c>
    </row>
    <row r="17107" spans="1:3">
      <c r="A17107" t="s">
        <v>17102</v>
      </c>
      <c r="B17107">
        <v>1</v>
      </c>
      <c r="C17107">
        <f>B17107/$D$1</f>
        <v>2.6987639661035245E-5</v>
      </c>
    </row>
    <row r="17108" spans="1:3">
      <c r="A17108" t="s">
        <v>17103</v>
      </c>
      <c r="B17108">
        <v>1</v>
      </c>
      <c r="C17108">
        <f>B17108/$D$1</f>
        <v>2.6987639661035245E-5</v>
      </c>
    </row>
    <row r="17109" spans="1:3">
      <c r="A17109" t="s">
        <v>17104</v>
      </c>
      <c r="B17109">
        <v>1</v>
      </c>
      <c r="C17109">
        <f>B17109/$D$1</f>
        <v>2.6987639661035245E-5</v>
      </c>
    </row>
    <row r="17110" spans="1:3">
      <c r="A17110" t="s">
        <v>17105</v>
      </c>
      <c r="B17110">
        <v>1</v>
      </c>
      <c r="C17110">
        <f>B17110/$D$1</f>
        <v>2.6987639661035245E-5</v>
      </c>
    </row>
    <row r="17111" spans="1:3">
      <c r="A17111" t="s">
        <v>17106</v>
      </c>
      <c r="B17111">
        <v>1</v>
      </c>
      <c r="C17111">
        <f>B17111/$D$1</f>
        <v>2.6987639661035245E-5</v>
      </c>
    </row>
    <row r="17112" spans="1:3">
      <c r="A17112" t="s">
        <v>17107</v>
      </c>
      <c r="B17112">
        <v>1</v>
      </c>
      <c r="C17112">
        <f>B17112/$D$1</f>
        <v>2.6987639661035245E-5</v>
      </c>
    </row>
    <row r="17113" spans="1:3">
      <c r="A17113" t="s">
        <v>17108</v>
      </c>
      <c r="B17113">
        <v>1</v>
      </c>
      <c r="C17113">
        <f>B17113/$D$1</f>
        <v>2.6987639661035245E-5</v>
      </c>
    </row>
    <row r="17114" spans="1:3">
      <c r="A17114" t="s">
        <v>17109</v>
      </c>
      <c r="B17114">
        <v>1</v>
      </c>
      <c r="C17114">
        <f>B17114/$D$1</f>
        <v>2.6987639661035245E-5</v>
      </c>
    </row>
    <row r="17115" spans="1:3">
      <c r="A17115" t="s">
        <v>17110</v>
      </c>
      <c r="B17115">
        <v>1</v>
      </c>
      <c r="C17115">
        <f>B17115/$D$1</f>
        <v>2.6987639661035245E-5</v>
      </c>
    </row>
    <row r="17116" spans="1:3">
      <c r="A17116" t="s">
        <v>17111</v>
      </c>
      <c r="B17116">
        <v>1</v>
      </c>
      <c r="C17116">
        <f>B17116/$D$1</f>
        <v>2.6987639661035245E-5</v>
      </c>
    </row>
    <row r="17117" spans="1:3">
      <c r="A17117" t="s">
        <v>17112</v>
      </c>
      <c r="B17117">
        <v>1</v>
      </c>
      <c r="C17117">
        <f>B17117/$D$1</f>
        <v>2.6987639661035245E-5</v>
      </c>
    </row>
    <row r="17118" spans="1:3">
      <c r="A17118" t="s">
        <v>17113</v>
      </c>
      <c r="B17118">
        <v>1</v>
      </c>
      <c r="C17118">
        <f>B17118/$D$1</f>
        <v>2.6987639661035245E-5</v>
      </c>
    </row>
    <row r="17119" spans="1:3">
      <c r="A17119" t="s">
        <v>17114</v>
      </c>
      <c r="B17119">
        <v>1</v>
      </c>
      <c r="C17119">
        <f>B17119/$D$1</f>
        <v>2.6987639661035245E-5</v>
      </c>
    </row>
    <row r="17120" spans="1:3">
      <c r="A17120" t="s">
        <v>17115</v>
      </c>
      <c r="B17120">
        <v>1</v>
      </c>
      <c r="C17120">
        <f>B17120/$D$1</f>
        <v>2.6987639661035245E-5</v>
      </c>
    </row>
    <row r="17121" spans="1:3">
      <c r="A17121" t="s">
        <v>17116</v>
      </c>
      <c r="B17121">
        <v>1</v>
      </c>
      <c r="C17121">
        <f>B17121/$D$1</f>
        <v>2.6987639661035245E-5</v>
      </c>
    </row>
    <row r="17122" spans="1:3">
      <c r="A17122" t="s">
        <v>17117</v>
      </c>
      <c r="B17122">
        <v>1</v>
      </c>
      <c r="C17122">
        <f>B17122/$D$1</f>
        <v>2.6987639661035245E-5</v>
      </c>
    </row>
    <row r="17123" spans="1:3">
      <c r="A17123" t="s">
        <v>17118</v>
      </c>
      <c r="B17123">
        <v>1</v>
      </c>
      <c r="C17123">
        <f>B17123/$D$1</f>
        <v>2.6987639661035245E-5</v>
      </c>
    </row>
    <row r="17124" spans="1:3">
      <c r="A17124" t="s">
        <v>17119</v>
      </c>
      <c r="B17124">
        <v>1</v>
      </c>
      <c r="C17124">
        <f>B17124/$D$1</f>
        <v>2.6987639661035245E-5</v>
      </c>
    </row>
    <row r="17125" spans="1:3">
      <c r="A17125" t="s">
        <v>17120</v>
      </c>
      <c r="B17125">
        <v>1</v>
      </c>
      <c r="C17125">
        <f>B17125/$D$1</f>
        <v>2.6987639661035245E-5</v>
      </c>
    </row>
    <row r="17126" spans="1:3">
      <c r="A17126" t="s">
        <v>17121</v>
      </c>
      <c r="B17126">
        <v>1</v>
      </c>
      <c r="C17126">
        <f>B17126/$D$1</f>
        <v>2.6987639661035245E-5</v>
      </c>
    </row>
    <row r="17127" spans="1:3">
      <c r="A17127" t="s">
        <v>17122</v>
      </c>
      <c r="B17127">
        <v>1</v>
      </c>
      <c r="C17127">
        <f>B17127/$D$1</f>
        <v>2.6987639661035245E-5</v>
      </c>
    </row>
    <row r="17128" spans="1:3">
      <c r="A17128" t="s">
        <v>17123</v>
      </c>
      <c r="B17128">
        <v>1</v>
      </c>
      <c r="C17128">
        <f>B17128/$D$1</f>
        <v>2.6987639661035245E-5</v>
      </c>
    </row>
    <row r="17129" spans="1:3">
      <c r="A17129" t="s">
        <v>17124</v>
      </c>
      <c r="B17129">
        <v>1</v>
      </c>
      <c r="C17129">
        <f>B17129/$D$1</f>
        <v>2.6987639661035245E-5</v>
      </c>
    </row>
    <row r="17130" spans="1:3">
      <c r="A17130" t="s">
        <v>17125</v>
      </c>
      <c r="B17130">
        <v>1</v>
      </c>
      <c r="C17130">
        <f>B17130/$D$1</f>
        <v>2.6987639661035245E-5</v>
      </c>
    </row>
    <row r="17131" spans="1:3">
      <c r="A17131" t="s">
        <v>17126</v>
      </c>
      <c r="B17131">
        <v>1</v>
      </c>
      <c r="C17131">
        <f>B17131/$D$1</f>
        <v>2.6987639661035245E-5</v>
      </c>
    </row>
    <row r="17132" spans="1:3">
      <c r="A17132" t="s">
        <v>17127</v>
      </c>
      <c r="B17132">
        <v>1</v>
      </c>
      <c r="C17132">
        <f>B17132/$D$1</f>
        <v>2.6987639661035245E-5</v>
      </c>
    </row>
    <row r="17133" spans="1:3">
      <c r="A17133" t="s">
        <v>17128</v>
      </c>
      <c r="B17133">
        <v>1</v>
      </c>
      <c r="C17133">
        <f>B17133/$D$1</f>
        <v>2.6987639661035245E-5</v>
      </c>
    </row>
    <row r="17134" spans="1:3">
      <c r="A17134" t="s">
        <v>17129</v>
      </c>
      <c r="B17134">
        <v>1</v>
      </c>
      <c r="C17134">
        <f>B17134/$D$1</f>
        <v>2.6987639661035245E-5</v>
      </c>
    </row>
    <row r="17135" spans="1:3">
      <c r="A17135" t="s">
        <v>17130</v>
      </c>
      <c r="B17135">
        <v>1</v>
      </c>
      <c r="C17135">
        <f>B17135/$D$1</f>
        <v>2.6987639661035245E-5</v>
      </c>
    </row>
    <row r="17136" spans="1:3">
      <c r="A17136" t="s">
        <v>17131</v>
      </c>
      <c r="B17136">
        <v>1</v>
      </c>
      <c r="C17136">
        <f>B17136/$D$1</f>
        <v>2.6987639661035245E-5</v>
      </c>
    </row>
    <row r="17137" spans="1:3">
      <c r="A17137" t="s">
        <v>17132</v>
      </c>
      <c r="B17137">
        <v>1</v>
      </c>
      <c r="C17137">
        <f>B17137/$D$1</f>
        <v>2.6987639661035245E-5</v>
      </c>
    </row>
    <row r="17138" spans="1:3">
      <c r="A17138" t="s">
        <v>17133</v>
      </c>
      <c r="B17138">
        <v>1</v>
      </c>
      <c r="C17138">
        <f>B17138/$D$1</f>
        <v>2.6987639661035245E-5</v>
      </c>
    </row>
    <row r="17139" spans="1:3">
      <c r="A17139" t="s">
        <v>17134</v>
      </c>
      <c r="B17139">
        <v>1</v>
      </c>
      <c r="C17139">
        <f>B17139/$D$1</f>
        <v>2.6987639661035245E-5</v>
      </c>
    </row>
    <row r="17140" spans="1:3">
      <c r="A17140" t="s">
        <v>17135</v>
      </c>
      <c r="B17140">
        <v>1</v>
      </c>
      <c r="C17140">
        <f>B17140/$D$1</f>
        <v>2.6987639661035245E-5</v>
      </c>
    </row>
    <row r="17141" spans="1:3">
      <c r="A17141" t="s">
        <v>17136</v>
      </c>
      <c r="B17141">
        <v>1</v>
      </c>
      <c r="C17141">
        <f>B17141/$D$1</f>
        <v>2.6987639661035245E-5</v>
      </c>
    </row>
    <row r="17142" spans="1:3">
      <c r="A17142" t="s">
        <v>17137</v>
      </c>
      <c r="B17142">
        <v>1</v>
      </c>
      <c r="C17142">
        <f>B17142/$D$1</f>
        <v>2.6987639661035245E-5</v>
      </c>
    </row>
    <row r="17143" spans="1:3">
      <c r="A17143" t="s">
        <v>17138</v>
      </c>
      <c r="B17143">
        <v>1</v>
      </c>
      <c r="C17143">
        <f>B17143/$D$1</f>
        <v>2.6987639661035245E-5</v>
      </c>
    </row>
    <row r="17144" spans="1:3">
      <c r="A17144" t="s">
        <v>17139</v>
      </c>
      <c r="B17144">
        <v>1</v>
      </c>
      <c r="C17144">
        <f>B17144/$D$1</f>
        <v>2.6987639661035245E-5</v>
      </c>
    </row>
    <row r="17145" spans="1:3">
      <c r="A17145" t="s">
        <v>17140</v>
      </c>
      <c r="B17145">
        <v>1</v>
      </c>
      <c r="C17145">
        <f>B17145/$D$1</f>
        <v>2.6987639661035245E-5</v>
      </c>
    </row>
    <row r="17146" spans="1:3">
      <c r="A17146" t="s">
        <v>17141</v>
      </c>
      <c r="B17146">
        <v>1</v>
      </c>
      <c r="C17146">
        <f>B17146/$D$1</f>
        <v>2.6987639661035245E-5</v>
      </c>
    </row>
    <row r="17147" spans="1:3">
      <c r="A17147" t="s">
        <v>17142</v>
      </c>
      <c r="B17147">
        <v>1</v>
      </c>
      <c r="C17147">
        <f>B17147/$D$1</f>
        <v>2.6987639661035245E-5</v>
      </c>
    </row>
    <row r="17148" spans="1:3">
      <c r="A17148" t="s">
        <v>17143</v>
      </c>
      <c r="B17148">
        <v>1</v>
      </c>
      <c r="C17148">
        <f>B17148/$D$1</f>
        <v>2.6987639661035245E-5</v>
      </c>
    </row>
    <row r="17149" spans="1:3">
      <c r="A17149" t="s">
        <v>17144</v>
      </c>
      <c r="B17149">
        <v>1</v>
      </c>
      <c r="C17149">
        <f>B17149/$D$1</f>
        <v>2.6987639661035245E-5</v>
      </c>
    </row>
    <row r="17150" spans="1:3">
      <c r="A17150" t="s">
        <v>17145</v>
      </c>
      <c r="B17150">
        <v>1</v>
      </c>
      <c r="C17150">
        <f>B17150/$D$1</f>
        <v>2.6987639661035245E-5</v>
      </c>
    </row>
    <row r="17151" spans="1:3">
      <c r="A17151" t="s">
        <v>17146</v>
      </c>
      <c r="B17151">
        <v>1</v>
      </c>
      <c r="C17151">
        <f>B17151/$D$1</f>
        <v>2.6987639661035245E-5</v>
      </c>
    </row>
    <row r="17152" spans="1:3">
      <c r="A17152" t="s">
        <v>17147</v>
      </c>
      <c r="B17152">
        <v>1</v>
      </c>
      <c r="C17152">
        <f>B17152/$D$1</f>
        <v>2.6987639661035245E-5</v>
      </c>
    </row>
    <row r="17153" spans="1:3">
      <c r="A17153" t="s">
        <v>17148</v>
      </c>
      <c r="B17153">
        <v>1</v>
      </c>
      <c r="C17153">
        <f>B17153/$D$1</f>
        <v>2.6987639661035245E-5</v>
      </c>
    </row>
    <row r="17154" spans="1:3">
      <c r="A17154" t="s">
        <v>17149</v>
      </c>
      <c r="B17154">
        <v>1</v>
      </c>
      <c r="C17154">
        <f>B17154/$D$1</f>
        <v>2.6987639661035245E-5</v>
      </c>
    </row>
    <row r="17155" spans="1:3">
      <c r="A17155" t="s">
        <v>17150</v>
      </c>
      <c r="B17155">
        <v>1</v>
      </c>
      <c r="C17155">
        <f>B17155/$D$1</f>
        <v>2.6987639661035245E-5</v>
      </c>
    </row>
    <row r="17156" spans="1:3">
      <c r="A17156" t="s">
        <v>17151</v>
      </c>
      <c r="B17156">
        <v>1</v>
      </c>
      <c r="C17156">
        <f>B17156/$D$1</f>
        <v>2.6987639661035245E-5</v>
      </c>
    </row>
    <row r="17157" spans="1:3">
      <c r="A17157" t="s">
        <v>17152</v>
      </c>
      <c r="B17157">
        <v>1</v>
      </c>
      <c r="C17157">
        <f>B17157/$D$1</f>
        <v>2.6987639661035245E-5</v>
      </c>
    </row>
    <row r="17158" spans="1:3">
      <c r="A17158" t="s">
        <v>17153</v>
      </c>
      <c r="B17158">
        <v>1</v>
      </c>
      <c r="C17158">
        <f>B17158/$D$1</f>
        <v>2.6987639661035245E-5</v>
      </c>
    </row>
    <row r="17159" spans="1:3">
      <c r="A17159" t="s">
        <v>17154</v>
      </c>
      <c r="B17159">
        <v>1</v>
      </c>
      <c r="C17159">
        <f>B17159/$D$1</f>
        <v>2.6987639661035245E-5</v>
      </c>
    </row>
    <row r="17160" spans="1:3">
      <c r="A17160" t="s">
        <v>17155</v>
      </c>
      <c r="B17160">
        <v>1</v>
      </c>
      <c r="C17160">
        <f>B17160/$D$1</f>
        <v>2.6987639661035245E-5</v>
      </c>
    </row>
    <row r="17161" spans="1:3">
      <c r="A17161" t="s">
        <v>17156</v>
      </c>
      <c r="B17161">
        <v>1</v>
      </c>
      <c r="C17161">
        <f>B17161/$D$1</f>
        <v>2.6987639661035245E-5</v>
      </c>
    </row>
    <row r="17162" spans="1:3">
      <c r="A17162" t="s">
        <v>17157</v>
      </c>
      <c r="B17162">
        <v>1</v>
      </c>
      <c r="C17162">
        <f>B17162/$D$1</f>
        <v>2.6987639661035245E-5</v>
      </c>
    </row>
    <row r="17163" spans="1:3">
      <c r="A17163" t="s">
        <v>17158</v>
      </c>
      <c r="B17163">
        <v>1</v>
      </c>
      <c r="C17163">
        <f>B17163/$D$1</f>
        <v>2.6987639661035245E-5</v>
      </c>
    </row>
    <row r="17164" spans="1:3">
      <c r="A17164" t="s">
        <v>17159</v>
      </c>
      <c r="B17164">
        <v>1</v>
      </c>
      <c r="C17164">
        <f>B17164/$D$1</f>
        <v>2.6987639661035245E-5</v>
      </c>
    </row>
    <row r="17165" spans="1:3">
      <c r="A17165" t="s">
        <v>17160</v>
      </c>
      <c r="B17165">
        <v>1</v>
      </c>
      <c r="C17165">
        <f>B17165/$D$1</f>
        <v>2.6987639661035245E-5</v>
      </c>
    </row>
    <row r="17166" spans="1:3">
      <c r="A17166" t="s">
        <v>17161</v>
      </c>
      <c r="B17166">
        <v>1</v>
      </c>
      <c r="C17166">
        <f>B17166/$D$1</f>
        <v>2.6987639661035245E-5</v>
      </c>
    </row>
    <row r="17167" spans="1:3">
      <c r="A17167" t="s">
        <v>17162</v>
      </c>
      <c r="B17167">
        <v>1</v>
      </c>
      <c r="C17167">
        <f>B17167/$D$1</f>
        <v>2.6987639661035245E-5</v>
      </c>
    </row>
    <row r="17168" spans="1:3">
      <c r="A17168" t="s">
        <v>17163</v>
      </c>
      <c r="B17168">
        <v>1</v>
      </c>
      <c r="C17168">
        <f>B17168/$D$1</f>
        <v>2.6987639661035245E-5</v>
      </c>
    </row>
    <row r="17169" spans="1:3">
      <c r="A17169" t="s">
        <v>17164</v>
      </c>
      <c r="B17169">
        <v>1</v>
      </c>
      <c r="C17169">
        <f>B17169/$D$1</f>
        <v>2.6987639661035245E-5</v>
      </c>
    </row>
    <row r="17170" spans="1:3">
      <c r="A17170" t="s">
        <v>17165</v>
      </c>
      <c r="B17170">
        <v>1</v>
      </c>
      <c r="C17170">
        <f>B17170/$D$1</f>
        <v>2.6987639661035245E-5</v>
      </c>
    </row>
    <row r="17171" spans="1:3">
      <c r="A17171" t="s">
        <v>17166</v>
      </c>
      <c r="B17171">
        <v>1</v>
      </c>
      <c r="C17171">
        <f>B17171/$D$1</f>
        <v>2.6987639661035245E-5</v>
      </c>
    </row>
    <row r="17172" spans="1:3">
      <c r="A17172" t="s">
        <v>17167</v>
      </c>
      <c r="B17172">
        <v>1</v>
      </c>
      <c r="C17172">
        <f>B17172/$D$1</f>
        <v>2.6987639661035245E-5</v>
      </c>
    </row>
    <row r="17173" spans="1:3">
      <c r="A17173" t="s">
        <v>17168</v>
      </c>
      <c r="B17173">
        <v>1</v>
      </c>
      <c r="C17173">
        <f>B17173/$D$1</f>
        <v>2.6987639661035245E-5</v>
      </c>
    </row>
    <row r="17174" spans="1:3">
      <c r="A17174" t="s">
        <v>17169</v>
      </c>
      <c r="B17174">
        <v>1</v>
      </c>
      <c r="C17174">
        <f>B17174/$D$1</f>
        <v>2.6987639661035245E-5</v>
      </c>
    </row>
    <row r="17175" spans="1:3">
      <c r="A17175" t="s">
        <v>17170</v>
      </c>
      <c r="B17175">
        <v>1</v>
      </c>
      <c r="C17175">
        <f>B17175/$D$1</f>
        <v>2.6987639661035245E-5</v>
      </c>
    </row>
    <row r="17176" spans="1:3">
      <c r="A17176" t="s">
        <v>17171</v>
      </c>
      <c r="B17176">
        <v>1</v>
      </c>
      <c r="C17176">
        <f>B17176/$D$1</f>
        <v>2.6987639661035245E-5</v>
      </c>
    </row>
    <row r="17177" spans="1:3">
      <c r="A17177" t="s">
        <v>17172</v>
      </c>
      <c r="B17177">
        <v>1</v>
      </c>
      <c r="C17177">
        <f>B17177/$D$1</f>
        <v>2.6987639661035245E-5</v>
      </c>
    </row>
    <row r="17178" spans="1:3">
      <c r="A17178" t="s">
        <v>17173</v>
      </c>
      <c r="B17178">
        <v>1</v>
      </c>
      <c r="C17178">
        <f>B17178/$D$1</f>
        <v>2.6987639661035245E-5</v>
      </c>
    </row>
    <row r="17179" spans="1:3">
      <c r="A17179" t="s">
        <v>17174</v>
      </c>
      <c r="B17179">
        <v>1</v>
      </c>
      <c r="C17179">
        <f>B17179/$D$1</f>
        <v>2.6987639661035245E-5</v>
      </c>
    </row>
    <row r="17180" spans="1:3">
      <c r="A17180" t="s">
        <v>17175</v>
      </c>
      <c r="B17180">
        <v>1</v>
      </c>
      <c r="C17180">
        <f>B17180/$D$1</f>
        <v>2.6987639661035245E-5</v>
      </c>
    </row>
    <row r="17181" spans="1:3">
      <c r="A17181" t="s">
        <v>17176</v>
      </c>
      <c r="B17181">
        <v>1</v>
      </c>
      <c r="C17181">
        <f>B17181/$D$1</f>
        <v>2.6987639661035245E-5</v>
      </c>
    </row>
    <row r="17182" spans="1:3">
      <c r="A17182" t="s">
        <v>17177</v>
      </c>
      <c r="B17182">
        <v>1</v>
      </c>
      <c r="C17182">
        <f>B17182/$D$1</f>
        <v>2.6987639661035245E-5</v>
      </c>
    </row>
    <row r="17183" spans="1:3">
      <c r="A17183" t="s">
        <v>17178</v>
      </c>
      <c r="B17183">
        <v>1</v>
      </c>
      <c r="C17183">
        <f>B17183/$D$1</f>
        <v>2.6987639661035245E-5</v>
      </c>
    </row>
    <row r="17184" spans="1:3">
      <c r="A17184" t="s">
        <v>17179</v>
      </c>
      <c r="B17184">
        <v>1</v>
      </c>
      <c r="C17184">
        <f>B17184/$D$1</f>
        <v>2.6987639661035245E-5</v>
      </c>
    </row>
    <row r="17185" spans="1:3">
      <c r="A17185" t="s">
        <v>17180</v>
      </c>
      <c r="B17185">
        <v>1</v>
      </c>
      <c r="C17185">
        <f>B17185/$D$1</f>
        <v>2.6987639661035245E-5</v>
      </c>
    </row>
    <row r="17186" spans="1:3">
      <c r="A17186" t="s">
        <v>17181</v>
      </c>
      <c r="B17186">
        <v>1</v>
      </c>
      <c r="C17186">
        <f>B17186/$D$1</f>
        <v>2.6987639661035245E-5</v>
      </c>
    </row>
    <row r="17187" spans="1:3">
      <c r="A17187" t="s">
        <v>17182</v>
      </c>
      <c r="B17187">
        <v>1</v>
      </c>
      <c r="C17187">
        <f>B17187/$D$1</f>
        <v>2.6987639661035245E-5</v>
      </c>
    </row>
    <row r="17188" spans="1:3">
      <c r="A17188" t="s">
        <v>17183</v>
      </c>
      <c r="B17188">
        <v>1</v>
      </c>
      <c r="C17188">
        <f>B17188/$D$1</f>
        <v>2.6987639661035245E-5</v>
      </c>
    </row>
    <row r="17189" spans="1:3">
      <c r="A17189" t="s">
        <v>17184</v>
      </c>
      <c r="B17189">
        <v>1</v>
      </c>
      <c r="C17189">
        <f>B17189/$D$1</f>
        <v>2.6987639661035245E-5</v>
      </c>
    </row>
    <row r="17190" spans="1:3">
      <c r="A17190" t="s">
        <v>17185</v>
      </c>
      <c r="B17190">
        <v>1</v>
      </c>
      <c r="C17190">
        <f>B17190/$D$1</f>
        <v>2.6987639661035245E-5</v>
      </c>
    </row>
    <row r="17191" spans="1:3">
      <c r="A17191" t="s">
        <v>17186</v>
      </c>
      <c r="B17191">
        <v>1</v>
      </c>
      <c r="C17191">
        <f>B17191/$D$1</f>
        <v>2.6987639661035245E-5</v>
      </c>
    </row>
    <row r="17192" spans="1:3">
      <c r="A17192" t="s">
        <v>17187</v>
      </c>
      <c r="B17192">
        <v>1</v>
      </c>
      <c r="C17192">
        <f>B17192/$D$1</f>
        <v>2.6987639661035245E-5</v>
      </c>
    </row>
    <row r="17193" spans="1:3">
      <c r="A17193" t="s">
        <v>17188</v>
      </c>
      <c r="B17193">
        <v>1</v>
      </c>
      <c r="C17193">
        <f>B17193/$D$1</f>
        <v>2.6987639661035245E-5</v>
      </c>
    </row>
    <row r="17194" spans="1:3">
      <c r="A17194" t="s">
        <v>17189</v>
      </c>
      <c r="B17194">
        <v>1</v>
      </c>
      <c r="C17194">
        <f>B17194/$D$1</f>
        <v>2.6987639661035245E-5</v>
      </c>
    </row>
    <row r="17195" spans="1:3">
      <c r="A17195" t="s">
        <v>17190</v>
      </c>
      <c r="B17195">
        <v>1</v>
      </c>
      <c r="C17195">
        <f>B17195/$D$1</f>
        <v>2.6987639661035245E-5</v>
      </c>
    </row>
    <row r="17196" spans="1:3">
      <c r="A17196" t="s">
        <v>17191</v>
      </c>
      <c r="B17196">
        <v>1</v>
      </c>
      <c r="C17196">
        <f>B17196/$D$1</f>
        <v>2.6987639661035245E-5</v>
      </c>
    </row>
    <row r="17197" spans="1:3">
      <c r="A17197" t="s">
        <v>17192</v>
      </c>
      <c r="B17197">
        <v>1</v>
      </c>
      <c r="C17197">
        <f>B17197/$D$1</f>
        <v>2.6987639661035245E-5</v>
      </c>
    </row>
    <row r="17198" spans="1:3">
      <c r="A17198" t="s">
        <v>17193</v>
      </c>
      <c r="B17198">
        <v>1</v>
      </c>
      <c r="C17198">
        <f>B17198/$D$1</f>
        <v>2.6987639661035245E-5</v>
      </c>
    </row>
    <row r="17199" spans="1:3">
      <c r="A17199" t="s">
        <v>17194</v>
      </c>
      <c r="B17199">
        <v>1</v>
      </c>
      <c r="C17199">
        <f>B17199/$D$1</f>
        <v>2.6987639661035245E-5</v>
      </c>
    </row>
    <row r="17200" spans="1:3">
      <c r="A17200" t="s">
        <v>17195</v>
      </c>
      <c r="B17200">
        <v>1</v>
      </c>
      <c r="C17200">
        <f>B17200/$D$1</f>
        <v>2.6987639661035245E-5</v>
      </c>
    </row>
    <row r="17201" spans="1:3">
      <c r="A17201" t="s">
        <v>17196</v>
      </c>
      <c r="B17201">
        <v>1</v>
      </c>
      <c r="C17201">
        <f>B17201/$D$1</f>
        <v>2.6987639661035245E-5</v>
      </c>
    </row>
    <row r="17202" spans="1:3">
      <c r="A17202" t="s">
        <v>17197</v>
      </c>
      <c r="B17202">
        <v>1</v>
      </c>
      <c r="C17202">
        <f>B17202/$D$1</f>
        <v>2.6987639661035245E-5</v>
      </c>
    </row>
    <row r="17203" spans="1:3">
      <c r="A17203" t="s">
        <v>17198</v>
      </c>
      <c r="B17203">
        <v>1</v>
      </c>
      <c r="C17203">
        <f>B17203/$D$1</f>
        <v>2.6987639661035245E-5</v>
      </c>
    </row>
    <row r="17204" spans="1:3">
      <c r="A17204" t="s">
        <v>17199</v>
      </c>
      <c r="B17204">
        <v>1</v>
      </c>
      <c r="C17204">
        <f>B17204/$D$1</f>
        <v>2.6987639661035245E-5</v>
      </c>
    </row>
    <row r="17205" spans="1:3">
      <c r="A17205" t="s">
        <v>17200</v>
      </c>
      <c r="B17205">
        <v>1</v>
      </c>
      <c r="C17205">
        <f>B17205/$D$1</f>
        <v>2.6987639661035245E-5</v>
      </c>
    </row>
    <row r="17206" spans="1:3">
      <c r="A17206" t="s">
        <v>17201</v>
      </c>
      <c r="B17206">
        <v>1</v>
      </c>
      <c r="C17206">
        <f>B17206/$D$1</f>
        <v>2.6987639661035245E-5</v>
      </c>
    </row>
    <row r="17207" spans="1:3">
      <c r="A17207" t="s">
        <v>17202</v>
      </c>
      <c r="B17207">
        <v>1</v>
      </c>
      <c r="C17207">
        <f>B17207/$D$1</f>
        <v>2.6987639661035245E-5</v>
      </c>
    </row>
    <row r="17208" spans="1:3">
      <c r="A17208" t="s">
        <v>17203</v>
      </c>
      <c r="B17208">
        <v>1</v>
      </c>
      <c r="C17208">
        <f>B17208/$D$1</f>
        <v>2.6987639661035245E-5</v>
      </c>
    </row>
    <row r="17209" spans="1:3">
      <c r="A17209" t="s">
        <v>17204</v>
      </c>
      <c r="B17209">
        <v>1</v>
      </c>
      <c r="C17209">
        <f>B17209/$D$1</f>
        <v>2.6987639661035245E-5</v>
      </c>
    </row>
    <row r="17210" spans="1:3">
      <c r="A17210" t="s">
        <v>17205</v>
      </c>
      <c r="B17210">
        <v>1</v>
      </c>
      <c r="C17210">
        <f>B17210/$D$1</f>
        <v>2.6987639661035245E-5</v>
      </c>
    </row>
    <row r="17211" spans="1:3">
      <c r="A17211" t="s">
        <v>17206</v>
      </c>
      <c r="B17211">
        <v>1</v>
      </c>
      <c r="C17211">
        <f>B17211/$D$1</f>
        <v>2.6987639661035245E-5</v>
      </c>
    </row>
    <row r="17212" spans="1:3">
      <c r="A17212" t="s">
        <v>17207</v>
      </c>
      <c r="B17212">
        <v>1</v>
      </c>
      <c r="C17212">
        <f>B17212/$D$1</f>
        <v>2.6987639661035245E-5</v>
      </c>
    </row>
    <row r="17213" spans="1:3">
      <c r="A17213" t="s">
        <v>17208</v>
      </c>
      <c r="B17213">
        <v>1</v>
      </c>
      <c r="C17213">
        <f>B17213/$D$1</f>
        <v>2.6987639661035245E-5</v>
      </c>
    </row>
    <row r="17214" spans="1:3">
      <c r="A17214" t="s">
        <v>17209</v>
      </c>
      <c r="B17214">
        <v>1</v>
      </c>
      <c r="C17214">
        <f>B17214/$D$1</f>
        <v>2.6987639661035245E-5</v>
      </c>
    </row>
    <row r="17215" spans="1:3">
      <c r="A17215" t="s">
        <v>17210</v>
      </c>
      <c r="B17215">
        <v>1</v>
      </c>
      <c r="C17215">
        <f>B17215/$D$1</f>
        <v>2.6987639661035245E-5</v>
      </c>
    </row>
    <row r="17216" spans="1:3">
      <c r="A17216" t="s">
        <v>17211</v>
      </c>
      <c r="B17216">
        <v>1</v>
      </c>
      <c r="C17216">
        <f>B17216/$D$1</f>
        <v>2.6987639661035245E-5</v>
      </c>
    </row>
    <row r="17217" spans="1:3">
      <c r="A17217" t="s">
        <v>17212</v>
      </c>
      <c r="B17217">
        <v>1</v>
      </c>
      <c r="C17217">
        <f>B17217/$D$1</f>
        <v>2.6987639661035245E-5</v>
      </c>
    </row>
    <row r="17218" spans="1:3">
      <c r="A17218" t="s">
        <v>17213</v>
      </c>
      <c r="B17218">
        <v>1</v>
      </c>
      <c r="C17218">
        <f>B17218/$D$1</f>
        <v>2.6987639661035245E-5</v>
      </c>
    </row>
    <row r="17219" spans="1:3">
      <c r="A17219" t="s">
        <v>17214</v>
      </c>
      <c r="B17219">
        <v>1</v>
      </c>
      <c r="C17219">
        <f>B17219/$D$1</f>
        <v>2.6987639661035245E-5</v>
      </c>
    </row>
    <row r="17220" spans="1:3">
      <c r="A17220" t="s">
        <v>17215</v>
      </c>
      <c r="B17220">
        <v>1</v>
      </c>
      <c r="C17220">
        <f>B17220/$D$1</f>
        <v>2.6987639661035245E-5</v>
      </c>
    </row>
    <row r="17221" spans="1:3">
      <c r="A17221" t="s">
        <v>17216</v>
      </c>
      <c r="B17221">
        <v>1</v>
      </c>
      <c r="C17221">
        <f>B17221/$D$1</f>
        <v>2.6987639661035245E-5</v>
      </c>
    </row>
    <row r="17222" spans="1:3">
      <c r="A17222" t="s">
        <v>17217</v>
      </c>
      <c r="B17222">
        <v>1</v>
      </c>
      <c r="C17222">
        <f>B17222/$D$1</f>
        <v>2.6987639661035245E-5</v>
      </c>
    </row>
    <row r="17223" spans="1:3">
      <c r="A17223" t="s">
        <v>17218</v>
      </c>
      <c r="B17223">
        <v>1</v>
      </c>
      <c r="C17223">
        <f>B17223/$D$1</f>
        <v>2.6987639661035245E-5</v>
      </c>
    </row>
    <row r="17224" spans="1:3">
      <c r="A17224" t="s">
        <v>17219</v>
      </c>
      <c r="B17224">
        <v>1</v>
      </c>
      <c r="C17224">
        <f>B17224/$D$1</f>
        <v>2.6987639661035245E-5</v>
      </c>
    </row>
    <row r="17225" spans="1:3">
      <c r="A17225" t="s">
        <v>17220</v>
      </c>
      <c r="B17225">
        <v>1</v>
      </c>
      <c r="C17225">
        <f>B17225/$D$1</f>
        <v>2.6987639661035245E-5</v>
      </c>
    </row>
    <row r="17226" spans="1:3">
      <c r="A17226" t="s">
        <v>17221</v>
      </c>
      <c r="B17226">
        <v>1</v>
      </c>
      <c r="C17226">
        <f>B17226/$D$1</f>
        <v>2.6987639661035245E-5</v>
      </c>
    </row>
    <row r="17227" spans="1:3">
      <c r="A17227" t="s">
        <v>17222</v>
      </c>
      <c r="B17227">
        <v>1</v>
      </c>
      <c r="C17227">
        <f>B17227/$D$1</f>
        <v>2.6987639661035245E-5</v>
      </c>
    </row>
    <row r="17228" spans="1:3">
      <c r="A17228" t="s">
        <v>17223</v>
      </c>
      <c r="B17228">
        <v>1</v>
      </c>
      <c r="C17228">
        <f>B17228/$D$1</f>
        <v>2.6987639661035245E-5</v>
      </c>
    </row>
    <row r="17229" spans="1:3">
      <c r="A17229" t="s">
        <v>17224</v>
      </c>
      <c r="B17229">
        <v>1</v>
      </c>
      <c r="C17229">
        <f>B17229/$D$1</f>
        <v>2.6987639661035245E-5</v>
      </c>
    </row>
    <row r="17230" spans="1:3">
      <c r="A17230" t="s">
        <v>17225</v>
      </c>
      <c r="B17230">
        <v>1</v>
      </c>
      <c r="C17230">
        <f>B17230/$D$1</f>
        <v>2.6987639661035245E-5</v>
      </c>
    </row>
    <row r="17231" spans="1:3">
      <c r="A17231" t="s">
        <v>17226</v>
      </c>
      <c r="B17231">
        <v>1</v>
      </c>
      <c r="C17231">
        <f>B17231/$D$1</f>
        <v>2.6987639661035245E-5</v>
      </c>
    </row>
    <row r="17232" spans="1:3">
      <c r="A17232" t="s">
        <v>17227</v>
      </c>
      <c r="B17232">
        <v>1</v>
      </c>
      <c r="C17232">
        <f>B17232/$D$1</f>
        <v>2.6987639661035245E-5</v>
      </c>
    </row>
    <row r="17233" spans="1:3">
      <c r="A17233" t="s">
        <v>17228</v>
      </c>
      <c r="B17233">
        <v>1</v>
      </c>
      <c r="C17233">
        <f>B17233/$D$1</f>
        <v>2.6987639661035245E-5</v>
      </c>
    </row>
    <row r="17234" spans="1:3">
      <c r="A17234" t="s">
        <v>17229</v>
      </c>
      <c r="B17234">
        <v>1</v>
      </c>
      <c r="C17234">
        <f>B17234/$D$1</f>
        <v>2.6987639661035245E-5</v>
      </c>
    </row>
    <row r="17235" spans="1:3">
      <c r="A17235" t="s">
        <v>17230</v>
      </c>
      <c r="B17235">
        <v>1</v>
      </c>
      <c r="C17235">
        <f>B17235/$D$1</f>
        <v>2.6987639661035245E-5</v>
      </c>
    </row>
    <row r="17236" spans="1:3">
      <c r="A17236" t="s">
        <v>17231</v>
      </c>
      <c r="B17236">
        <v>1</v>
      </c>
      <c r="C17236">
        <f>B17236/$D$1</f>
        <v>2.6987639661035245E-5</v>
      </c>
    </row>
    <row r="17237" spans="1:3">
      <c r="A17237" t="s">
        <v>17232</v>
      </c>
      <c r="B17237">
        <v>1</v>
      </c>
      <c r="C17237">
        <f>B17237/$D$1</f>
        <v>2.6987639661035245E-5</v>
      </c>
    </row>
    <row r="17238" spans="1:3">
      <c r="A17238" t="s">
        <v>17233</v>
      </c>
      <c r="B17238">
        <v>1</v>
      </c>
      <c r="C17238">
        <f>B17238/$D$1</f>
        <v>2.6987639661035245E-5</v>
      </c>
    </row>
    <row r="17239" spans="1:3">
      <c r="A17239" t="s">
        <v>17234</v>
      </c>
      <c r="B17239">
        <v>1</v>
      </c>
      <c r="C17239">
        <f>B17239/$D$1</f>
        <v>2.6987639661035245E-5</v>
      </c>
    </row>
    <row r="17240" spans="1:3">
      <c r="A17240" t="s">
        <v>17235</v>
      </c>
      <c r="B17240">
        <v>1</v>
      </c>
      <c r="C17240">
        <f>B17240/$D$1</f>
        <v>2.6987639661035245E-5</v>
      </c>
    </row>
    <row r="17241" spans="1:3">
      <c r="A17241" t="s">
        <v>17236</v>
      </c>
      <c r="B17241">
        <v>1</v>
      </c>
      <c r="C17241">
        <f>B17241/$D$1</f>
        <v>2.6987639661035245E-5</v>
      </c>
    </row>
    <row r="17242" spans="1:3">
      <c r="A17242" t="s">
        <v>17237</v>
      </c>
      <c r="B17242">
        <v>1</v>
      </c>
      <c r="C17242">
        <f>B17242/$D$1</f>
        <v>2.6987639661035245E-5</v>
      </c>
    </row>
    <row r="17243" spans="1:3">
      <c r="A17243" t="s">
        <v>17238</v>
      </c>
      <c r="B17243">
        <v>1</v>
      </c>
      <c r="C17243">
        <f>B17243/$D$1</f>
        <v>2.6987639661035245E-5</v>
      </c>
    </row>
    <row r="17244" spans="1:3">
      <c r="A17244" t="s">
        <v>17239</v>
      </c>
      <c r="B17244">
        <v>1</v>
      </c>
      <c r="C17244">
        <f>B17244/$D$1</f>
        <v>2.6987639661035245E-5</v>
      </c>
    </row>
    <row r="17245" spans="1:3">
      <c r="A17245" t="s">
        <v>17240</v>
      </c>
      <c r="B17245">
        <v>1</v>
      </c>
      <c r="C17245">
        <f>B17245/$D$1</f>
        <v>2.6987639661035245E-5</v>
      </c>
    </row>
    <row r="17246" spans="1:3">
      <c r="A17246" t="s">
        <v>17241</v>
      </c>
      <c r="B17246">
        <v>1</v>
      </c>
      <c r="C17246">
        <f>B17246/$D$1</f>
        <v>2.6987639661035245E-5</v>
      </c>
    </row>
    <row r="17247" spans="1:3">
      <c r="A17247" t="s">
        <v>17242</v>
      </c>
      <c r="B17247">
        <v>1</v>
      </c>
      <c r="C17247">
        <f>B17247/$D$1</f>
        <v>2.6987639661035245E-5</v>
      </c>
    </row>
    <row r="17248" spans="1:3">
      <c r="A17248" t="s">
        <v>17243</v>
      </c>
      <c r="B17248">
        <v>1</v>
      </c>
      <c r="C17248">
        <f>B17248/$D$1</f>
        <v>2.6987639661035245E-5</v>
      </c>
    </row>
    <row r="17249" spans="1:3">
      <c r="A17249" t="s">
        <v>17244</v>
      </c>
      <c r="B17249">
        <v>1</v>
      </c>
      <c r="C17249">
        <f>B17249/$D$1</f>
        <v>2.6987639661035245E-5</v>
      </c>
    </row>
    <row r="17250" spans="1:3">
      <c r="A17250" t="s">
        <v>17245</v>
      </c>
      <c r="B17250">
        <v>1</v>
      </c>
      <c r="C17250">
        <f>B17250/$D$1</f>
        <v>2.6987639661035245E-5</v>
      </c>
    </row>
    <row r="17251" spans="1:3">
      <c r="A17251" t="s">
        <v>17246</v>
      </c>
      <c r="B17251">
        <v>1</v>
      </c>
      <c r="C17251">
        <f>B17251/$D$1</f>
        <v>2.6987639661035245E-5</v>
      </c>
    </row>
    <row r="17252" spans="1:3">
      <c r="A17252" t="s">
        <v>17247</v>
      </c>
      <c r="B17252">
        <v>1</v>
      </c>
      <c r="C17252">
        <f>B17252/$D$1</f>
        <v>2.6987639661035245E-5</v>
      </c>
    </row>
    <row r="17253" spans="1:3">
      <c r="A17253" t="s">
        <v>17248</v>
      </c>
      <c r="B17253">
        <v>1</v>
      </c>
      <c r="C17253">
        <f>B17253/$D$1</f>
        <v>2.6987639661035245E-5</v>
      </c>
    </row>
    <row r="17254" spans="1:3">
      <c r="A17254" t="s">
        <v>17249</v>
      </c>
      <c r="B17254">
        <v>1</v>
      </c>
      <c r="C17254">
        <f>B17254/$D$1</f>
        <v>2.6987639661035245E-5</v>
      </c>
    </row>
    <row r="17255" spans="1:3">
      <c r="A17255" t="s">
        <v>17250</v>
      </c>
      <c r="B17255">
        <v>1</v>
      </c>
      <c r="C17255">
        <f>B17255/$D$1</f>
        <v>2.6987639661035245E-5</v>
      </c>
    </row>
    <row r="17256" spans="1:3">
      <c r="A17256" t="s">
        <v>17251</v>
      </c>
      <c r="B17256">
        <v>1</v>
      </c>
      <c r="C17256">
        <f>B17256/$D$1</f>
        <v>2.6987639661035245E-5</v>
      </c>
    </row>
    <row r="17257" spans="1:3">
      <c r="A17257" t="s">
        <v>17252</v>
      </c>
      <c r="B17257">
        <v>1</v>
      </c>
      <c r="C17257">
        <f>B17257/$D$1</f>
        <v>2.6987639661035245E-5</v>
      </c>
    </row>
    <row r="17258" spans="1:3">
      <c r="A17258" t="s">
        <v>17253</v>
      </c>
      <c r="B17258">
        <v>1</v>
      </c>
      <c r="C17258">
        <f>B17258/$D$1</f>
        <v>2.6987639661035245E-5</v>
      </c>
    </row>
    <row r="17259" spans="1:3">
      <c r="A17259" t="s">
        <v>17254</v>
      </c>
      <c r="B17259">
        <v>1</v>
      </c>
      <c r="C17259">
        <f>B17259/$D$1</f>
        <v>2.6987639661035245E-5</v>
      </c>
    </row>
    <row r="17260" spans="1:3">
      <c r="A17260" t="s">
        <v>17255</v>
      </c>
      <c r="B17260">
        <v>1</v>
      </c>
      <c r="C17260">
        <f>B17260/$D$1</f>
        <v>2.6987639661035245E-5</v>
      </c>
    </row>
    <row r="17261" spans="1:3">
      <c r="A17261" t="s">
        <v>17256</v>
      </c>
      <c r="B17261">
        <v>1</v>
      </c>
      <c r="C17261">
        <f>B17261/$D$1</f>
        <v>2.6987639661035245E-5</v>
      </c>
    </row>
    <row r="17262" spans="1:3">
      <c r="A17262" t="s">
        <v>17257</v>
      </c>
      <c r="B17262">
        <v>1</v>
      </c>
      <c r="C17262">
        <f>B17262/$D$1</f>
        <v>2.6987639661035245E-5</v>
      </c>
    </row>
    <row r="17263" spans="1:3">
      <c r="A17263" t="s">
        <v>17258</v>
      </c>
      <c r="B17263">
        <v>1</v>
      </c>
      <c r="C17263">
        <f>B17263/$D$1</f>
        <v>2.6987639661035245E-5</v>
      </c>
    </row>
    <row r="17264" spans="1:3">
      <c r="A17264" t="s">
        <v>17259</v>
      </c>
      <c r="B17264">
        <v>1</v>
      </c>
      <c r="C17264">
        <f>B17264/$D$1</f>
        <v>2.6987639661035245E-5</v>
      </c>
    </row>
    <row r="17265" spans="1:3">
      <c r="A17265" t="s">
        <v>17260</v>
      </c>
      <c r="B17265">
        <v>1</v>
      </c>
      <c r="C17265">
        <f>B17265/$D$1</f>
        <v>2.6987639661035245E-5</v>
      </c>
    </row>
    <row r="17266" spans="1:3">
      <c r="A17266" t="s">
        <v>17261</v>
      </c>
      <c r="B17266">
        <v>1</v>
      </c>
      <c r="C17266">
        <f>B17266/$D$1</f>
        <v>2.6987639661035245E-5</v>
      </c>
    </row>
    <row r="17267" spans="1:3">
      <c r="A17267" t="s">
        <v>17262</v>
      </c>
      <c r="B17267">
        <v>1</v>
      </c>
      <c r="C17267">
        <f>B17267/$D$1</f>
        <v>2.6987639661035245E-5</v>
      </c>
    </row>
    <row r="17268" spans="1:3">
      <c r="A17268" t="s">
        <v>17263</v>
      </c>
      <c r="B17268">
        <v>1</v>
      </c>
      <c r="C17268">
        <f>B17268/$D$1</f>
        <v>2.6987639661035245E-5</v>
      </c>
    </row>
    <row r="17269" spans="1:3">
      <c r="A17269" t="s">
        <v>17264</v>
      </c>
      <c r="B17269">
        <v>1</v>
      </c>
      <c r="C17269">
        <f>B17269/$D$1</f>
        <v>2.6987639661035245E-5</v>
      </c>
    </row>
    <row r="17270" spans="1:3">
      <c r="A17270" t="s">
        <v>17265</v>
      </c>
      <c r="B17270">
        <v>1</v>
      </c>
      <c r="C17270">
        <f>B17270/$D$1</f>
        <v>2.6987639661035245E-5</v>
      </c>
    </row>
    <row r="17271" spans="1:3">
      <c r="A17271" t="s">
        <v>17266</v>
      </c>
      <c r="B17271">
        <v>1</v>
      </c>
      <c r="C17271">
        <f>B17271/$D$1</f>
        <v>2.6987639661035245E-5</v>
      </c>
    </row>
    <row r="17272" spans="1:3">
      <c r="A17272" t="s">
        <v>17267</v>
      </c>
      <c r="B17272">
        <v>1</v>
      </c>
      <c r="C17272">
        <f>B17272/$D$1</f>
        <v>2.6987639661035245E-5</v>
      </c>
    </row>
    <row r="17273" spans="1:3">
      <c r="A17273" t="s">
        <v>17268</v>
      </c>
      <c r="B17273">
        <v>1</v>
      </c>
      <c r="C17273">
        <f>B17273/$D$1</f>
        <v>2.6987639661035245E-5</v>
      </c>
    </row>
    <row r="17274" spans="1:3">
      <c r="A17274" t="s">
        <v>17269</v>
      </c>
      <c r="B17274">
        <v>1</v>
      </c>
      <c r="C17274">
        <f>B17274/$D$1</f>
        <v>2.6987639661035245E-5</v>
      </c>
    </row>
    <row r="17275" spans="1:3">
      <c r="A17275" t="s">
        <v>17270</v>
      </c>
      <c r="B17275">
        <v>1</v>
      </c>
      <c r="C17275">
        <f>B17275/$D$1</f>
        <v>2.6987639661035245E-5</v>
      </c>
    </row>
    <row r="17276" spans="1:3">
      <c r="A17276" t="s">
        <v>17271</v>
      </c>
      <c r="B17276">
        <v>1</v>
      </c>
      <c r="C17276">
        <f>B17276/$D$1</f>
        <v>2.6987639661035245E-5</v>
      </c>
    </row>
    <row r="17277" spans="1:3">
      <c r="A17277" t="s">
        <v>17272</v>
      </c>
      <c r="B17277">
        <v>1</v>
      </c>
      <c r="C17277">
        <f>B17277/$D$1</f>
        <v>2.6987639661035245E-5</v>
      </c>
    </row>
    <row r="17278" spans="1:3">
      <c r="A17278" t="s">
        <v>17273</v>
      </c>
      <c r="B17278">
        <v>1</v>
      </c>
      <c r="C17278">
        <f>B17278/$D$1</f>
        <v>2.6987639661035245E-5</v>
      </c>
    </row>
    <row r="17279" spans="1:3">
      <c r="A17279" t="s">
        <v>17274</v>
      </c>
      <c r="B17279">
        <v>1</v>
      </c>
      <c r="C17279">
        <f>B17279/$D$1</f>
        <v>2.6987639661035245E-5</v>
      </c>
    </row>
    <row r="17280" spans="1:3">
      <c r="A17280" t="s">
        <v>17275</v>
      </c>
      <c r="B17280">
        <v>1</v>
      </c>
      <c r="C17280">
        <f>B17280/$D$1</f>
        <v>2.6987639661035245E-5</v>
      </c>
    </row>
    <row r="17281" spans="1:3">
      <c r="A17281" t="s">
        <v>17276</v>
      </c>
      <c r="B17281">
        <v>1</v>
      </c>
      <c r="C17281">
        <f>B17281/$D$1</f>
        <v>2.6987639661035245E-5</v>
      </c>
    </row>
    <row r="17282" spans="1:3">
      <c r="A17282" t="s">
        <v>17277</v>
      </c>
      <c r="B17282">
        <v>1</v>
      </c>
      <c r="C17282">
        <f>B17282/$D$1</f>
        <v>2.6987639661035245E-5</v>
      </c>
    </row>
    <row r="17283" spans="1:3">
      <c r="A17283" t="s">
        <v>17278</v>
      </c>
      <c r="B17283">
        <v>1</v>
      </c>
      <c r="C17283">
        <f>B17283/$D$1</f>
        <v>2.6987639661035245E-5</v>
      </c>
    </row>
    <row r="17284" spans="1:3">
      <c r="A17284" t="s">
        <v>17279</v>
      </c>
      <c r="B17284">
        <v>1</v>
      </c>
      <c r="C17284">
        <f>B17284/$D$1</f>
        <v>2.6987639661035245E-5</v>
      </c>
    </row>
    <row r="17285" spans="1:3">
      <c r="A17285" t="s">
        <v>17280</v>
      </c>
      <c r="B17285">
        <v>1</v>
      </c>
      <c r="C17285">
        <f>B17285/$D$1</f>
        <v>2.6987639661035245E-5</v>
      </c>
    </row>
    <row r="17286" spans="1:3">
      <c r="A17286" t="s">
        <v>17281</v>
      </c>
      <c r="B17286">
        <v>1</v>
      </c>
      <c r="C17286">
        <f>B17286/$D$1</f>
        <v>2.6987639661035245E-5</v>
      </c>
    </row>
    <row r="17287" spans="1:3">
      <c r="A17287" t="s">
        <v>17282</v>
      </c>
      <c r="B17287">
        <v>1</v>
      </c>
      <c r="C17287">
        <f>B17287/$D$1</f>
        <v>2.6987639661035245E-5</v>
      </c>
    </row>
    <row r="17288" spans="1:3">
      <c r="A17288" t="s">
        <v>17283</v>
      </c>
      <c r="B17288">
        <v>1</v>
      </c>
      <c r="C17288">
        <f>B17288/$D$1</f>
        <v>2.6987639661035245E-5</v>
      </c>
    </row>
    <row r="17289" spans="1:3">
      <c r="A17289" t="s">
        <v>17284</v>
      </c>
      <c r="B17289">
        <v>1</v>
      </c>
      <c r="C17289">
        <f>B17289/$D$1</f>
        <v>2.6987639661035245E-5</v>
      </c>
    </row>
    <row r="17290" spans="1:3">
      <c r="A17290" t="s">
        <v>17285</v>
      </c>
      <c r="B17290">
        <v>1</v>
      </c>
      <c r="C17290">
        <f>B17290/$D$1</f>
        <v>2.6987639661035245E-5</v>
      </c>
    </row>
    <row r="17291" spans="1:3">
      <c r="A17291" t="s">
        <v>17286</v>
      </c>
      <c r="B17291">
        <v>1</v>
      </c>
      <c r="C17291">
        <f>B17291/$D$1</f>
        <v>2.6987639661035245E-5</v>
      </c>
    </row>
    <row r="17292" spans="1:3">
      <c r="A17292" t="s">
        <v>17287</v>
      </c>
      <c r="B17292">
        <v>1</v>
      </c>
      <c r="C17292">
        <f>B17292/$D$1</f>
        <v>2.6987639661035245E-5</v>
      </c>
    </row>
    <row r="17293" spans="1:3">
      <c r="A17293" t="s">
        <v>17288</v>
      </c>
      <c r="B17293">
        <v>1</v>
      </c>
      <c r="C17293">
        <f>B17293/$D$1</f>
        <v>2.6987639661035245E-5</v>
      </c>
    </row>
    <row r="17294" spans="1:3">
      <c r="A17294" t="s">
        <v>17289</v>
      </c>
      <c r="B17294">
        <v>1</v>
      </c>
      <c r="C17294">
        <f>B17294/$D$1</f>
        <v>2.6987639661035245E-5</v>
      </c>
    </row>
    <row r="17295" spans="1:3">
      <c r="A17295" t="s">
        <v>17290</v>
      </c>
      <c r="B17295">
        <v>1</v>
      </c>
      <c r="C17295">
        <f>B17295/$D$1</f>
        <v>2.6987639661035245E-5</v>
      </c>
    </row>
    <row r="17296" spans="1:3">
      <c r="A17296" t="s">
        <v>17291</v>
      </c>
      <c r="B17296">
        <v>1</v>
      </c>
      <c r="C17296">
        <f>B17296/$D$1</f>
        <v>2.6987639661035245E-5</v>
      </c>
    </row>
    <row r="17297" spans="1:3">
      <c r="A17297" t="s">
        <v>17292</v>
      </c>
      <c r="B17297">
        <v>1</v>
      </c>
      <c r="C17297">
        <f>B17297/$D$1</f>
        <v>2.6987639661035245E-5</v>
      </c>
    </row>
    <row r="17298" spans="1:3">
      <c r="A17298" t="s">
        <v>17293</v>
      </c>
      <c r="B17298">
        <v>1</v>
      </c>
      <c r="C17298">
        <f>B17298/$D$1</f>
        <v>2.6987639661035245E-5</v>
      </c>
    </row>
    <row r="17299" spans="1:3">
      <c r="A17299" t="s">
        <v>17294</v>
      </c>
      <c r="B17299">
        <v>1</v>
      </c>
      <c r="C17299">
        <f>B17299/$D$1</f>
        <v>2.6987639661035245E-5</v>
      </c>
    </row>
    <row r="17300" spans="1:3">
      <c r="A17300" t="s">
        <v>17295</v>
      </c>
      <c r="B17300">
        <v>1</v>
      </c>
      <c r="C17300">
        <f>B17300/$D$1</f>
        <v>2.6987639661035245E-5</v>
      </c>
    </row>
    <row r="17301" spans="1:3">
      <c r="A17301" t="s">
        <v>17296</v>
      </c>
      <c r="B17301">
        <v>1</v>
      </c>
      <c r="C17301">
        <f>B17301/$D$1</f>
        <v>2.6987639661035245E-5</v>
      </c>
    </row>
    <row r="17302" spans="1:3">
      <c r="A17302" t="s">
        <v>17299</v>
      </c>
      <c r="B17302">
        <v>1</v>
      </c>
      <c r="C17302">
        <f>B17302/$D$1</f>
        <v>2.6987639661035245E-5</v>
      </c>
    </row>
    <row r="17303" spans="1:3">
      <c r="A17303" t="s">
        <v>17300</v>
      </c>
      <c r="B17303">
        <v>1</v>
      </c>
      <c r="C17303">
        <f>B17303/$D$1</f>
        <v>2.6987639661035245E-5</v>
      </c>
    </row>
    <row r="17304" spans="1:3">
      <c r="A17304" t="s">
        <v>17301</v>
      </c>
      <c r="B17304">
        <v>1</v>
      </c>
      <c r="C17304">
        <f>B17304/$D$1</f>
        <v>2.6987639661035245E-5</v>
      </c>
    </row>
    <row r="17305" spans="1:3">
      <c r="A17305" t="s">
        <v>17303</v>
      </c>
      <c r="B17305">
        <v>1</v>
      </c>
      <c r="C17305">
        <f>B17305/$D$1</f>
        <v>2.6987639661035245E-5</v>
      </c>
    </row>
    <row r="17306" spans="1:3">
      <c r="A17306" t="s">
        <v>17304</v>
      </c>
      <c r="B17306">
        <v>1</v>
      </c>
      <c r="C17306">
        <f>B17306/$D$1</f>
        <v>2.6987639661035245E-5</v>
      </c>
    </row>
    <row r="17307" spans="1:3">
      <c r="A17307" t="s">
        <v>17305</v>
      </c>
      <c r="B17307">
        <v>1</v>
      </c>
      <c r="C17307">
        <f>B17307/$D$1</f>
        <v>2.6987639661035245E-5</v>
      </c>
    </row>
    <row r="17308" spans="1:3">
      <c r="A17308" t="s">
        <v>17306</v>
      </c>
      <c r="B17308">
        <v>1</v>
      </c>
      <c r="C17308">
        <f>B17308/$D$1</f>
        <v>2.6987639661035245E-5</v>
      </c>
    </row>
    <row r="17309" spans="1:3">
      <c r="A17309" t="s">
        <v>17307</v>
      </c>
      <c r="B17309">
        <v>1</v>
      </c>
      <c r="C17309">
        <f>B17309/$D$1</f>
        <v>2.6987639661035245E-5</v>
      </c>
    </row>
    <row r="17310" spans="1:3">
      <c r="A17310" t="s">
        <v>17308</v>
      </c>
      <c r="B17310">
        <v>1</v>
      </c>
      <c r="C17310">
        <f>B17310/$D$1</f>
        <v>2.6987639661035245E-5</v>
      </c>
    </row>
    <row r="17311" spans="1:3">
      <c r="A17311" t="s">
        <v>17309</v>
      </c>
      <c r="B17311">
        <v>1</v>
      </c>
      <c r="C17311">
        <f>B17311/$D$1</f>
        <v>2.6987639661035245E-5</v>
      </c>
    </row>
    <row r="17312" spans="1:3">
      <c r="A17312" t="s">
        <v>17310</v>
      </c>
      <c r="B17312">
        <v>1</v>
      </c>
      <c r="C17312">
        <f>B17312/$D$1</f>
        <v>2.6987639661035245E-5</v>
      </c>
    </row>
    <row r="17313" spans="1:3">
      <c r="A17313" t="s">
        <v>17311</v>
      </c>
      <c r="B17313">
        <v>1</v>
      </c>
      <c r="C17313">
        <f>B17313/$D$1</f>
        <v>2.6987639661035245E-5</v>
      </c>
    </row>
    <row r="17314" spans="1:3">
      <c r="A17314" t="s">
        <v>17312</v>
      </c>
      <c r="B17314">
        <v>1</v>
      </c>
      <c r="C17314">
        <f>B17314/$D$1</f>
        <v>2.6987639661035245E-5</v>
      </c>
    </row>
    <row r="17315" spans="1:3">
      <c r="A17315" t="s">
        <v>17313</v>
      </c>
      <c r="B17315">
        <v>1</v>
      </c>
      <c r="C17315">
        <f>B17315/$D$1</f>
        <v>2.6987639661035245E-5</v>
      </c>
    </row>
    <row r="17316" spans="1:3">
      <c r="A17316" t="s">
        <v>17314</v>
      </c>
      <c r="B17316">
        <v>1</v>
      </c>
      <c r="C17316">
        <f>B17316/$D$1</f>
        <v>2.6987639661035245E-5</v>
      </c>
    </row>
    <row r="17317" spans="1:3">
      <c r="A17317" t="s">
        <v>17315</v>
      </c>
      <c r="B17317">
        <v>1</v>
      </c>
      <c r="C17317">
        <f>B17317/$D$1</f>
        <v>2.6987639661035245E-5</v>
      </c>
    </row>
    <row r="17318" spans="1:3">
      <c r="A17318" t="s">
        <v>17316</v>
      </c>
      <c r="B17318">
        <v>1</v>
      </c>
      <c r="C17318">
        <f>B17318/$D$1</f>
        <v>2.6987639661035245E-5</v>
      </c>
    </row>
    <row r="17319" spans="1:3">
      <c r="A17319" t="s">
        <v>17317</v>
      </c>
      <c r="B17319">
        <v>1</v>
      </c>
      <c r="C17319">
        <f>B17319/$D$1</f>
        <v>2.6987639661035245E-5</v>
      </c>
    </row>
    <row r="17320" spans="1:3">
      <c r="A17320" t="s">
        <v>17318</v>
      </c>
      <c r="B17320">
        <v>1</v>
      </c>
      <c r="C17320">
        <f>B17320/$D$1</f>
        <v>2.6987639661035245E-5</v>
      </c>
    </row>
    <row r="17321" spans="1:3">
      <c r="A17321" t="s">
        <v>17319</v>
      </c>
      <c r="B17321">
        <v>1</v>
      </c>
      <c r="C17321">
        <f>B17321/$D$1</f>
        <v>2.6987639661035245E-5</v>
      </c>
    </row>
    <row r="17322" spans="1:3">
      <c r="A17322" t="s">
        <v>17320</v>
      </c>
      <c r="B17322">
        <v>1</v>
      </c>
      <c r="C17322">
        <f>B17322/$D$1</f>
        <v>2.6987639661035245E-5</v>
      </c>
    </row>
    <row r="17323" spans="1:3">
      <c r="A17323" t="s">
        <v>17321</v>
      </c>
      <c r="B17323">
        <v>1</v>
      </c>
      <c r="C17323">
        <f>B17323/$D$1</f>
        <v>2.6987639661035245E-5</v>
      </c>
    </row>
    <row r="17324" spans="1:3">
      <c r="A17324" t="s">
        <v>17322</v>
      </c>
      <c r="B17324">
        <v>1</v>
      </c>
      <c r="C17324">
        <f>B17324/$D$1</f>
        <v>2.6987639661035245E-5</v>
      </c>
    </row>
    <row r="17325" spans="1:3">
      <c r="A17325" t="s">
        <v>17323</v>
      </c>
      <c r="B17325">
        <v>1</v>
      </c>
      <c r="C17325">
        <f>B17325/$D$1</f>
        <v>2.6987639661035245E-5</v>
      </c>
    </row>
    <row r="17326" spans="1:3">
      <c r="A17326" t="s">
        <v>17324</v>
      </c>
      <c r="B17326">
        <v>1</v>
      </c>
      <c r="C17326">
        <f>B17326/$D$1</f>
        <v>2.6987639661035245E-5</v>
      </c>
    </row>
    <row r="17327" spans="1:3">
      <c r="A17327" t="s">
        <v>17325</v>
      </c>
      <c r="B17327">
        <v>1</v>
      </c>
      <c r="C17327">
        <f>B17327/$D$1</f>
        <v>2.6987639661035245E-5</v>
      </c>
    </row>
    <row r="17328" spans="1:3">
      <c r="A17328" t="s">
        <v>17326</v>
      </c>
      <c r="B17328">
        <v>1</v>
      </c>
      <c r="C17328">
        <f>B17328/$D$1</f>
        <v>2.6987639661035245E-5</v>
      </c>
    </row>
    <row r="17329" spans="1:3">
      <c r="A17329" t="s">
        <v>17327</v>
      </c>
      <c r="B17329">
        <v>1</v>
      </c>
      <c r="C17329">
        <f>B17329/$D$1</f>
        <v>2.6987639661035245E-5</v>
      </c>
    </row>
    <row r="17330" spans="1:3">
      <c r="A17330" t="s">
        <v>17328</v>
      </c>
      <c r="B17330">
        <v>1</v>
      </c>
      <c r="C17330">
        <f>B17330/$D$1</f>
        <v>2.6987639661035245E-5</v>
      </c>
    </row>
    <row r="17331" spans="1:3">
      <c r="A17331" t="s">
        <v>17329</v>
      </c>
      <c r="B17331">
        <v>1</v>
      </c>
      <c r="C17331">
        <f>B17331/$D$1</f>
        <v>2.6987639661035245E-5</v>
      </c>
    </row>
    <row r="17332" spans="1:3">
      <c r="A17332" t="s">
        <v>17330</v>
      </c>
      <c r="B17332">
        <v>1</v>
      </c>
      <c r="C17332">
        <f>B17332/$D$1</f>
        <v>2.6987639661035245E-5</v>
      </c>
    </row>
    <row r="17333" spans="1:3">
      <c r="A17333" t="s">
        <v>17331</v>
      </c>
      <c r="B17333">
        <v>1</v>
      </c>
      <c r="C17333">
        <f>B17333/$D$1</f>
        <v>2.6987639661035245E-5</v>
      </c>
    </row>
    <row r="17334" spans="1:3">
      <c r="A17334" t="s">
        <v>17332</v>
      </c>
      <c r="B17334">
        <v>1</v>
      </c>
      <c r="C17334">
        <f>B17334/$D$1</f>
        <v>2.6987639661035245E-5</v>
      </c>
    </row>
    <row r="17335" spans="1:3">
      <c r="A17335" t="s">
        <v>17333</v>
      </c>
      <c r="B17335">
        <v>1</v>
      </c>
      <c r="C17335">
        <f>B17335/$D$1</f>
        <v>2.6987639661035245E-5</v>
      </c>
    </row>
    <row r="17336" spans="1:3">
      <c r="A17336" t="s">
        <v>17334</v>
      </c>
      <c r="B17336">
        <v>1</v>
      </c>
      <c r="C17336">
        <f>B17336/$D$1</f>
        <v>2.6987639661035245E-5</v>
      </c>
    </row>
    <row r="17337" spans="1:3">
      <c r="A17337" t="s">
        <v>17335</v>
      </c>
      <c r="B17337">
        <v>1</v>
      </c>
      <c r="C17337">
        <f>B17337/$D$1</f>
        <v>2.6987639661035245E-5</v>
      </c>
    </row>
    <row r="17338" spans="1:3">
      <c r="A17338" t="s">
        <v>17336</v>
      </c>
      <c r="B17338">
        <v>1</v>
      </c>
      <c r="C17338">
        <f>B17338/$D$1</f>
        <v>2.6987639661035245E-5</v>
      </c>
    </row>
    <row r="17339" spans="1:3">
      <c r="A17339" t="s">
        <v>17337</v>
      </c>
      <c r="B17339">
        <v>1</v>
      </c>
      <c r="C17339">
        <f>B17339/$D$1</f>
        <v>2.6987639661035245E-5</v>
      </c>
    </row>
    <row r="17340" spans="1:3">
      <c r="A17340" t="s">
        <v>17338</v>
      </c>
      <c r="B17340">
        <v>1</v>
      </c>
      <c r="C17340">
        <f>B17340/$D$1</f>
        <v>2.6987639661035245E-5</v>
      </c>
    </row>
    <row r="17341" spans="1:3">
      <c r="A17341" t="s">
        <v>17339</v>
      </c>
      <c r="B17341">
        <v>1</v>
      </c>
      <c r="C17341">
        <f>B17341/$D$1</f>
        <v>2.6987639661035245E-5</v>
      </c>
    </row>
    <row r="17342" spans="1:3">
      <c r="A17342" t="s">
        <v>17340</v>
      </c>
      <c r="B17342">
        <v>1</v>
      </c>
      <c r="C17342">
        <f>B17342/$D$1</f>
        <v>2.6987639661035245E-5</v>
      </c>
    </row>
    <row r="17343" spans="1:3">
      <c r="A17343" t="s">
        <v>17341</v>
      </c>
      <c r="B17343">
        <v>1</v>
      </c>
      <c r="C17343">
        <f>B17343/$D$1</f>
        <v>2.6987639661035245E-5</v>
      </c>
    </row>
    <row r="17344" spans="1:3">
      <c r="A17344" t="s">
        <v>17342</v>
      </c>
      <c r="B17344">
        <v>1</v>
      </c>
      <c r="C17344">
        <f>B17344/$D$1</f>
        <v>2.6987639661035245E-5</v>
      </c>
    </row>
    <row r="17345" spans="1:3">
      <c r="A17345" t="s">
        <v>17343</v>
      </c>
      <c r="B17345">
        <v>1</v>
      </c>
      <c r="C17345">
        <f>B17345/$D$1</f>
        <v>2.6987639661035245E-5</v>
      </c>
    </row>
    <row r="17346" spans="1:3">
      <c r="A17346" t="s">
        <v>17344</v>
      </c>
      <c r="B17346">
        <v>1</v>
      </c>
      <c r="C17346">
        <f>B17346/$D$1</f>
        <v>2.6987639661035245E-5</v>
      </c>
    </row>
    <row r="17347" spans="1:3">
      <c r="A17347" t="s">
        <v>17345</v>
      </c>
      <c r="B17347">
        <v>1</v>
      </c>
      <c r="C17347">
        <f>B17347/$D$1</f>
        <v>2.6987639661035245E-5</v>
      </c>
    </row>
    <row r="17348" spans="1:3">
      <c r="A17348" t="s">
        <v>17346</v>
      </c>
      <c r="B17348">
        <v>1</v>
      </c>
      <c r="C17348">
        <f>B17348/$D$1</f>
        <v>2.6987639661035245E-5</v>
      </c>
    </row>
    <row r="17349" spans="1:3">
      <c r="A17349" t="s">
        <v>17347</v>
      </c>
      <c r="B17349">
        <v>1</v>
      </c>
      <c r="C17349">
        <f>B17349/$D$1</f>
        <v>2.6987639661035245E-5</v>
      </c>
    </row>
    <row r="17350" spans="1:3">
      <c r="A17350" t="s">
        <v>17348</v>
      </c>
      <c r="B17350">
        <v>1</v>
      </c>
      <c r="C17350">
        <f>B17350/$D$1</f>
        <v>2.6987639661035245E-5</v>
      </c>
    </row>
    <row r="17351" spans="1:3">
      <c r="A17351" t="s">
        <v>17349</v>
      </c>
      <c r="B17351">
        <v>1</v>
      </c>
      <c r="C17351">
        <f>B17351/$D$1</f>
        <v>2.6987639661035245E-5</v>
      </c>
    </row>
    <row r="17352" spans="1:3">
      <c r="A17352" t="s">
        <v>17350</v>
      </c>
      <c r="B17352">
        <v>1</v>
      </c>
      <c r="C17352">
        <f>B17352/$D$1</f>
        <v>2.6987639661035245E-5</v>
      </c>
    </row>
    <row r="17353" spans="1:3">
      <c r="A17353" t="s">
        <v>17351</v>
      </c>
      <c r="B17353">
        <v>1</v>
      </c>
      <c r="C17353">
        <f>B17353/$D$1</f>
        <v>2.6987639661035245E-5</v>
      </c>
    </row>
    <row r="17354" spans="1:3">
      <c r="A17354" t="s">
        <v>17352</v>
      </c>
      <c r="B17354">
        <v>1</v>
      </c>
      <c r="C17354">
        <f>B17354/$D$1</f>
        <v>2.6987639661035245E-5</v>
      </c>
    </row>
    <row r="17355" spans="1:3">
      <c r="A17355" t="s">
        <v>17353</v>
      </c>
      <c r="B17355">
        <v>1</v>
      </c>
      <c r="C17355">
        <f>B17355/$D$1</f>
        <v>2.6987639661035245E-5</v>
      </c>
    </row>
    <row r="17356" spans="1:3">
      <c r="A17356" t="s">
        <v>17354</v>
      </c>
      <c r="B17356">
        <v>1</v>
      </c>
      <c r="C17356">
        <f>B17356/$D$1</f>
        <v>2.6987639661035245E-5</v>
      </c>
    </row>
    <row r="17357" spans="1:3">
      <c r="A17357" t="s">
        <v>17355</v>
      </c>
      <c r="B17357">
        <v>1</v>
      </c>
      <c r="C17357">
        <f>B17357/$D$1</f>
        <v>2.6987639661035245E-5</v>
      </c>
    </row>
    <row r="17358" spans="1:3">
      <c r="A17358" t="s">
        <v>17356</v>
      </c>
      <c r="B17358">
        <v>1</v>
      </c>
      <c r="C17358">
        <f>B17358/$D$1</f>
        <v>2.6987639661035245E-5</v>
      </c>
    </row>
    <row r="17359" spans="1:3">
      <c r="A17359" t="s">
        <v>17357</v>
      </c>
      <c r="B17359">
        <v>1</v>
      </c>
      <c r="C17359">
        <f>B17359/$D$1</f>
        <v>2.6987639661035245E-5</v>
      </c>
    </row>
    <row r="17360" spans="1:3">
      <c r="A17360" t="s">
        <v>17358</v>
      </c>
      <c r="B17360">
        <v>1</v>
      </c>
      <c r="C17360">
        <f>B17360/$D$1</f>
        <v>2.6987639661035245E-5</v>
      </c>
    </row>
    <row r="17361" spans="1:3">
      <c r="A17361" t="s">
        <v>17359</v>
      </c>
      <c r="B17361">
        <v>1</v>
      </c>
      <c r="C17361">
        <f>B17361/$D$1</f>
        <v>2.6987639661035245E-5</v>
      </c>
    </row>
    <row r="17362" spans="1:3">
      <c r="A17362" t="s">
        <v>17360</v>
      </c>
      <c r="B17362">
        <v>1</v>
      </c>
      <c r="C17362">
        <f>B17362/$D$1</f>
        <v>2.6987639661035245E-5</v>
      </c>
    </row>
    <row r="17363" spans="1:3">
      <c r="A17363" t="s">
        <v>17361</v>
      </c>
      <c r="B17363">
        <v>1</v>
      </c>
      <c r="C17363">
        <f>B17363/$D$1</f>
        <v>2.6987639661035245E-5</v>
      </c>
    </row>
    <row r="17364" spans="1:3">
      <c r="A17364" t="s">
        <v>17362</v>
      </c>
      <c r="B17364">
        <v>1</v>
      </c>
      <c r="C17364">
        <f>B17364/$D$1</f>
        <v>2.6987639661035245E-5</v>
      </c>
    </row>
    <row r="17365" spans="1:3">
      <c r="A17365" t="s">
        <v>17363</v>
      </c>
      <c r="B17365">
        <v>1</v>
      </c>
      <c r="C17365">
        <f>B17365/$D$1</f>
        <v>2.6987639661035245E-5</v>
      </c>
    </row>
    <row r="17366" spans="1:3">
      <c r="A17366" t="s">
        <v>17364</v>
      </c>
      <c r="B17366">
        <v>1</v>
      </c>
      <c r="C17366">
        <f>B17366/$D$1</f>
        <v>2.6987639661035245E-5</v>
      </c>
    </row>
    <row r="17367" spans="1:3">
      <c r="A17367" t="s">
        <v>17365</v>
      </c>
      <c r="B17367">
        <v>1</v>
      </c>
      <c r="C17367">
        <f>B17367/$D$1</f>
        <v>2.6987639661035245E-5</v>
      </c>
    </row>
    <row r="17368" spans="1:3">
      <c r="A17368" t="s">
        <v>17366</v>
      </c>
      <c r="B17368">
        <v>1</v>
      </c>
      <c r="C17368">
        <f>B17368/$D$1</f>
        <v>2.6987639661035245E-5</v>
      </c>
    </row>
    <row r="17369" spans="1:3">
      <c r="A17369" t="s">
        <v>17367</v>
      </c>
      <c r="B17369">
        <v>1</v>
      </c>
      <c r="C17369">
        <f>B17369/$D$1</f>
        <v>2.6987639661035245E-5</v>
      </c>
    </row>
    <row r="17370" spans="1:3">
      <c r="A17370" t="s">
        <v>17368</v>
      </c>
      <c r="B17370">
        <v>1</v>
      </c>
      <c r="C17370">
        <f>B17370/$D$1</f>
        <v>2.6987639661035245E-5</v>
      </c>
    </row>
    <row r="17371" spans="1:3">
      <c r="A17371" t="s">
        <v>17369</v>
      </c>
      <c r="B17371">
        <v>1</v>
      </c>
      <c r="C17371">
        <f>B17371/$D$1</f>
        <v>2.6987639661035245E-5</v>
      </c>
    </row>
    <row r="17372" spans="1:3">
      <c r="A17372" t="s">
        <v>17370</v>
      </c>
      <c r="B17372">
        <v>1</v>
      </c>
      <c r="C17372">
        <f>B17372/$D$1</f>
        <v>2.6987639661035245E-5</v>
      </c>
    </row>
    <row r="17373" spans="1:3">
      <c r="A17373" t="s">
        <v>17371</v>
      </c>
      <c r="B17373">
        <v>1</v>
      </c>
      <c r="C17373">
        <f>B17373/$D$1</f>
        <v>2.6987639661035245E-5</v>
      </c>
    </row>
    <row r="17374" spans="1:3">
      <c r="A17374" t="s">
        <v>17372</v>
      </c>
      <c r="B17374">
        <v>1</v>
      </c>
      <c r="C17374">
        <f>B17374/$D$1</f>
        <v>2.6987639661035245E-5</v>
      </c>
    </row>
    <row r="17375" spans="1:3">
      <c r="A17375" t="s">
        <v>17373</v>
      </c>
      <c r="B17375">
        <v>1</v>
      </c>
      <c r="C17375">
        <f>B17375/$D$1</f>
        <v>2.6987639661035245E-5</v>
      </c>
    </row>
    <row r="17376" spans="1:3">
      <c r="A17376" t="s">
        <v>17374</v>
      </c>
      <c r="B17376">
        <v>1</v>
      </c>
      <c r="C17376">
        <f>B17376/$D$1</f>
        <v>2.6987639661035245E-5</v>
      </c>
    </row>
    <row r="17377" spans="1:3">
      <c r="A17377" t="s">
        <v>17375</v>
      </c>
      <c r="B17377">
        <v>1</v>
      </c>
      <c r="C17377">
        <f>B17377/$D$1</f>
        <v>2.6987639661035245E-5</v>
      </c>
    </row>
    <row r="17378" spans="1:3">
      <c r="A17378" t="s">
        <v>17376</v>
      </c>
      <c r="B17378">
        <v>1</v>
      </c>
      <c r="C17378">
        <f>B17378/$D$1</f>
        <v>2.6987639661035245E-5</v>
      </c>
    </row>
    <row r="17379" spans="1:3">
      <c r="A17379" t="s">
        <v>17377</v>
      </c>
      <c r="B17379">
        <v>1</v>
      </c>
      <c r="C17379">
        <f>B17379/$D$1</f>
        <v>2.6987639661035245E-5</v>
      </c>
    </row>
    <row r="17380" spans="1:3">
      <c r="A17380" t="s">
        <v>17378</v>
      </c>
      <c r="B17380">
        <v>1</v>
      </c>
      <c r="C17380">
        <f>B17380/$D$1</f>
        <v>2.6987639661035245E-5</v>
      </c>
    </row>
    <row r="17381" spans="1:3">
      <c r="A17381" t="s">
        <v>17379</v>
      </c>
      <c r="B17381">
        <v>1</v>
      </c>
      <c r="C17381">
        <f>B17381/$D$1</f>
        <v>2.6987639661035245E-5</v>
      </c>
    </row>
    <row r="17382" spans="1:3">
      <c r="A17382" t="s">
        <v>17380</v>
      </c>
      <c r="B17382">
        <v>1</v>
      </c>
      <c r="C17382">
        <f>B17382/$D$1</f>
        <v>2.6987639661035245E-5</v>
      </c>
    </row>
    <row r="17383" spans="1:3">
      <c r="A17383" t="s">
        <v>17381</v>
      </c>
      <c r="B17383">
        <v>1</v>
      </c>
      <c r="C17383">
        <f>B17383/$D$1</f>
        <v>2.6987639661035245E-5</v>
      </c>
    </row>
    <row r="17384" spans="1:3">
      <c r="A17384" t="s">
        <v>17382</v>
      </c>
      <c r="B17384">
        <v>1</v>
      </c>
      <c r="C17384">
        <f>B17384/$D$1</f>
        <v>2.6987639661035245E-5</v>
      </c>
    </row>
    <row r="17385" spans="1:3">
      <c r="A17385" t="s">
        <v>17383</v>
      </c>
      <c r="B17385">
        <v>1</v>
      </c>
      <c r="C17385">
        <f>B17385/$D$1</f>
        <v>2.6987639661035245E-5</v>
      </c>
    </row>
    <row r="17386" spans="1:3">
      <c r="A17386" t="s">
        <v>17384</v>
      </c>
      <c r="B17386">
        <v>1</v>
      </c>
      <c r="C17386">
        <f>B17386/$D$1</f>
        <v>2.6987639661035245E-5</v>
      </c>
    </row>
    <row r="17387" spans="1:3">
      <c r="A17387" t="s">
        <v>17385</v>
      </c>
      <c r="B17387">
        <v>1</v>
      </c>
      <c r="C17387">
        <f>B17387/$D$1</f>
        <v>2.6987639661035245E-5</v>
      </c>
    </row>
    <row r="17388" spans="1:3">
      <c r="A17388" t="s">
        <v>17386</v>
      </c>
      <c r="B17388">
        <v>1</v>
      </c>
      <c r="C17388">
        <f>B17388/$D$1</f>
        <v>2.6987639661035245E-5</v>
      </c>
    </row>
    <row r="17389" spans="1:3">
      <c r="A17389" t="s">
        <v>17387</v>
      </c>
      <c r="B17389">
        <v>1</v>
      </c>
      <c r="C17389">
        <f>B17389/$D$1</f>
        <v>2.6987639661035245E-5</v>
      </c>
    </row>
    <row r="17390" spans="1:3">
      <c r="A17390" t="s">
        <v>17388</v>
      </c>
      <c r="B17390">
        <v>1</v>
      </c>
      <c r="C17390">
        <f>B17390/$D$1</f>
        <v>2.6987639661035245E-5</v>
      </c>
    </row>
    <row r="17391" spans="1:3">
      <c r="A17391" t="s">
        <v>17389</v>
      </c>
      <c r="B17391">
        <v>1</v>
      </c>
      <c r="C17391">
        <f>B17391/$D$1</f>
        <v>2.6987639661035245E-5</v>
      </c>
    </row>
    <row r="17392" spans="1:3">
      <c r="A17392" t="s">
        <v>17390</v>
      </c>
      <c r="B17392">
        <v>1</v>
      </c>
      <c r="C17392">
        <f>B17392/$D$1</f>
        <v>2.6987639661035245E-5</v>
      </c>
    </row>
    <row r="17393" spans="1:3">
      <c r="A17393" t="s">
        <v>17391</v>
      </c>
      <c r="B17393">
        <v>1</v>
      </c>
      <c r="C17393">
        <f>B17393/$D$1</f>
        <v>2.6987639661035245E-5</v>
      </c>
    </row>
    <row r="17394" spans="1:3">
      <c r="A17394" t="s">
        <v>17392</v>
      </c>
      <c r="B17394">
        <v>1</v>
      </c>
      <c r="C17394">
        <f>B17394/$D$1</f>
        <v>2.6987639661035245E-5</v>
      </c>
    </row>
    <row r="17395" spans="1:3">
      <c r="A17395" t="s">
        <v>17393</v>
      </c>
      <c r="B17395">
        <v>1</v>
      </c>
      <c r="C17395">
        <f>B17395/$D$1</f>
        <v>2.6987639661035245E-5</v>
      </c>
    </row>
    <row r="17396" spans="1:3">
      <c r="A17396" t="s">
        <v>17394</v>
      </c>
      <c r="B17396">
        <v>1</v>
      </c>
      <c r="C17396">
        <f>B17396/$D$1</f>
        <v>2.6987639661035245E-5</v>
      </c>
    </row>
    <row r="17397" spans="1:3">
      <c r="A17397" t="s">
        <v>17395</v>
      </c>
      <c r="B17397">
        <v>1</v>
      </c>
      <c r="C17397">
        <f>B17397/$D$1</f>
        <v>2.6987639661035245E-5</v>
      </c>
    </row>
    <row r="17398" spans="1:3">
      <c r="A17398" t="s">
        <v>17396</v>
      </c>
      <c r="B17398">
        <v>1</v>
      </c>
      <c r="C17398">
        <f>B17398/$D$1</f>
        <v>2.6987639661035245E-5</v>
      </c>
    </row>
    <row r="17399" spans="1:3">
      <c r="A17399" t="s">
        <v>17397</v>
      </c>
      <c r="B17399">
        <v>1</v>
      </c>
      <c r="C17399">
        <f>B17399/$D$1</f>
        <v>2.6987639661035245E-5</v>
      </c>
    </row>
    <row r="17400" spans="1:3">
      <c r="A17400" t="s">
        <v>17398</v>
      </c>
      <c r="B17400">
        <v>1</v>
      </c>
      <c r="C17400">
        <f>B17400/$D$1</f>
        <v>2.6987639661035245E-5</v>
      </c>
    </row>
    <row r="17401" spans="1:3">
      <c r="A17401" t="s">
        <v>17399</v>
      </c>
      <c r="B17401">
        <v>1</v>
      </c>
      <c r="C17401">
        <f>B17401/$D$1</f>
        <v>2.6987639661035245E-5</v>
      </c>
    </row>
    <row r="17402" spans="1:3">
      <c r="A17402" t="s">
        <v>17400</v>
      </c>
      <c r="B17402">
        <v>1</v>
      </c>
      <c r="C17402">
        <f>B17402/$D$1</f>
        <v>2.6987639661035245E-5</v>
      </c>
    </row>
    <row r="17403" spans="1:3">
      <c r="A17403" t="s">
        <v>17401</v>
      </c>
      <c r="B17403">
        <v>1</v>
      </c>
      <c r="C17403">
        <f>B17403/$D$1</f>
        <v>2.6987639661035245E-5</v>
      </c>
    </row>
    <row r="17404" spans="1:3">
      <c r="A17404" t="s">
        <v>17402</v>
      </c>
      <c r="B17404">
        <v>1</v>
      </c>
      <c r="C17404">
        <f>B17404/$D$1</f>
        <v>2.6987639661035245E-5</v>
      </c>
    </row>
    <row r="17405" spans="1:3">
      <c r="A17405" t="s">
        <v>17403</v>
      </c>
      <c r="B17405">
        <v>1</v>
      </c>
      <c r="C17405">
        <f>B17405/$D$1</f>
        <v>2.6987639661035245E-5</v>
      </c>
    </row>
    <row r="17406" spans="1:3">
      <c r="A17406" t="s">
        <v>17404</v>
      </c>
      <c r="B17406">
        <v>1</v>
      </c>
      <c r="C17406">
        <f>B17406/$D$1</f>
        <v>2.6987639661035245E-5</v>
      </c>
    </row>
    <row r="17407" spans="1:3">
      <c r="A17407" t="s">
        <v>17405</v>
      </c>
      <c r="B17407">
        <v>1</v>
      </c>
      <c r="C17407">
        <f>B17407/$D$1</f>
        <v>2.6987639661035245E-5</v>
      </c>
    </row>
    <row r="17408" spans="1:3">
      <c r="A17408" t="s">
        <v>17406</v>
      </c>
      <c r="B17408">
        <v>1</v>
      </c>
      <c r="C17408">
        <f>B17408/$D$1</f>
        <v>2.6987639661035245E-5</v>
      </c>
    </row>
    <row r="17409" spans="1:3">
      <c r="A17409" t="s">
        <v>17407</v>
      </c>
      <c r="B17409">
        <v>1</v>
      </c>
      <c r="C17409">
        <f>B17409/$D$1</f>
        <v>2.6987639661035245E-5</v>
      </c>
    </row>
    <row r="17410" spans="1:3">
      <c r="A17410" t="s">
        <v>17408</v>
      </c>
      <c r="B17410">
        <v>1</v>
      </c>
      <c r="C17410">
        <f>B17410/$D$1</f>
        <v>2.6987639661035245E-5</v>
      </c>
    </row>
    <row r="17411" spans="1:3">
      <c r="A17411" t="s">
        <v>17409</v>
      </c>
      <c r="B17411">
        <v>1</v>
      </c>
      <c r="C17411">
        <f>B17411/$D$1</f>
        <v>2.6987639661035245E-5</v>
      </c>
    </row>
    <row r="17412" spans="1:3">
      <c r="A17412" t="s">
        <v>17410</v>
      </c>
      <c r="B17412">
        <v>1</v>
      </c>
      <c r="C17412">
        <f>B17412/$D$1</f>
        <v>2.6987639661035245E-5</v>
      </c>
    </row>
    <row r="17413" spans="1:3">
      <c r="A17413" t="s">
        <v>17411</v>
      </c>
      <c r="B17413">
        <v>1</v>
      </c>
      <c r="C17413">
        <f>B17413/$D$1</f>
        <v>2.6987639661035245E-5</v>
      </c>
    </row>
    <row r="17414" spans="1:3">
      <c r="A17414" t="s">
        <v>17412</v>
      </c>
      <c r="B17414">
        <v>1</v>
      </c>
      <c r="C17414">
        <f>B17414/$D$1</f>
        <v>2.6987639661035245E-5</v>
      </c>
    </row>
    <row r="17415" spans="1:3">
      <c r="A17415" t="s">
        <v>17413</v>
      </c>
      <c r="B17415">
        <v>1</v>
      </c>
      <c r="C17415">
        <f>B17415/$D$1</f>
        <v>2.6987639661035245E-5</v>
      </c>
    </row>
    <row r="17416" spans="1:3">
      <c r="A17416" t="s">
        <v>17414</v>
      </c>
      <c r="B17416">
        <v>1</v>
      </c>
      <c r="C17416">
        <f>B17416/$D$1</f>
        <v>2.6987639661035245E-5</v>
      </c>
    </row>
    <row r="17417" spans="1:3">
      <c r="A17417" t="s">
        <v>17415</v>
      </c>
      <c r="B17417">
        <v>1</v>
      </c>
      <c r="C17417">
        <f>B17417/$D$1</f>
        <v>2.6987639661035245E-5</v>
      </c>
    </row>
    <row r="17418" spans="1:3">
      <c r="A17418" t="s">
        <v>17416</v>
      </c>
      <c r="B17418">
        <v>1</v>
      </c>
      <c r="C17418">
        <f>B17418/$D$1</f>
        <v>2.6987639661035245E-5</v>
      </c>
    </row>
    <row r="17419" spans="1:3">
      <c r="A17419" t="s">
        <v>17417</v>
      </c>
      <c r="B17419">
        <v>1</v>
      </c>
      <c r="C17419">
        <f>B17419/$D$1</f>
        <v>2.6987639661035245E-5</v>
      </c>
    </row>
    <row r="17420" spans="1:3">
      <c r="A17420" t="s">
        <v>17418</v>
      </c>
      <c r="B17420">
        <v>1</v>
      </c>
      <c r="C17420">
        <f>B17420/$D$1</f>
        <v>2.6987639661035245E-5</v>
      </c>
    </row>
    <row r="17421" spans="1:3">
      <c r="A17421" t="s">
        <v>17419</v>
      </c>
      <c r="B17421">
        <v>1</v>
      </c>
      <c r="C17421">
        <f>B17421/$D$1</f>
        <v>2.6987639661035245E-5</v>
      </c>
    </row>
    <row r="17422" spans="1:3">
      <c r="A17422" t="s">
        <v>17420</v>
      </c>
      <c r="B17422">
        <v>1</v>
      </c>
      <c r="C17422">
        <f>B17422/$D$1</f>
        <v>2.6987639661035245E-5</v>
      </c>
    </row>
    <row r="17423" spans="1:3">
      <c r="A17423" t="s">
        <v>17421</v>
      </c>
      <c r="B17423">
        <v>1</v>
      </c>
      <c r="C17423">
        <f>B17423/$D$1</f>
        <v>2.6987639661035245E-5</v>
      </c>
    </row>
    <row r="17424" spans="1:3">
      <c r="A17424" t="s">
        <v>17422</v>
      </c>
      <c r="B17424">
        <v>1</v>
      </c>
      <c r="C17424">
        <f>B17424/$D$1</f>
        <v>2.6987639661035245E-5</v>
      </c>
    </row>
    <row r="17425" spans="1:3">
      <c r="A17425" t="s">
        <v>17423</v>
      </c>
      <c r="B17425">
        <v>1</v>
      </c>
      <c r="C17425">
        <f>B17425/$D$1</f>
        <v>2.6987639661035245E-5</v>
      </c>
    </row>
    <row r="17426" spans="1:3">
      <c r="A17426" t="s">
        <v>17424</v>
      </c>
      <c r="B17426">
        <v>1</v>
      </c>
      <c r="C17426">
        <f>B17426/$D$1</f>
        <v>2.6987639661035245E-5</v>
      </c>
    </row>
    <row r="17427" spans="1:3">
      <c r="A17427" t="s">
        <v>17425</v>
      </c>
      <c r="B17427">
        <v>1</v>
      </c>
      <c r="C17427">
        <f>B17427/$D$1</f>
        <v>2.6987639661035245E-5</v>
      </c>
    </row>
    <row r="17428" spans="1:3">
      <c r="A17428" t="s">
        <v>17426</v>
      </c>
      <c r="B17428">
        <v>1</v>
      </c>
      <c r="C17428">
        <f>B17428/$D$1</f>
        <v>2.6987639661035245E-5</v>
      </c>
    </row>
    <row r="17429" spans="1:3">
      <c r="A17429" t="s">
        <v>17427</v>
      </c>
      <c r="B17429">
        <v>1</v>
      </c>
      <c r="C17429">
        <f>B17429/$D$1</f>
        <v>2.6987639661035245E-5</v>
      </c>
    </row>
    <row r="17430" spans="1:3">
      <c r="A17430" t="s">
        <v>17428</v>
      </c>
      <c r="B17430">
        <v>1</v>
      </c>
      <c r="C17430">
        <f>B17430/$D$1</f>
        <v>2.6987639661035245E-5</v>
      </c>
    </row>
    <row r="17431" spans="1:3">
      <c r="A17431" t="s">
        <v>17429</v>
      </c>
      <c r="B17431">
        <v>1</v>
      </c>
      <c r="C17431">
        <f>B17431/$D$1</f>
        <v>2.6987639661035245E-5</v>
      </c>
    </row>
    <row r="17432" spans="1:3">
      <c r="A17432" t="s">
        <v>17430</v>
      </c>
      <c r="B17432">
        <v>1</v>
      </c>
      <c r="C17432">
        <f>B17432/$D$1</f>
        <v>2.6987639661035245E-5</v>
      </c>
    </row>
    <row r="17433" spans="1:3">
      <c r="A17433" t="s">
        <v>17431</v>
      </c>
      <c r="B17433">
        <v>1</v>
      </c>
      <c r="C17433">
        <f>B17433/$D$1</f>
        <v>2.6987639661035245E-5</v>
      </c>
    </row>
    <row r="17434" spans="1:3">
      <c r="A17434" t="s">
        <v>17432</v>
      </c>
      <c r="B17434">
        <v>1</v>
      </c>
      <c r="C17434">
        <f>B17434/$D$1</f>
        <v>2.6987639661035245E-5</v>
      </c>
    </row>
    <row r="17435" spans="1:3">
      <c r="A17435" t="s">
        <v>17433</v>
      </c>
      <c r="B17435">
        <v>1</v>
      </c>
      <c r="C17435">
        <f>B17435/$D$1</f>
        <v>2.6987639661035245E-5</v>
      </c>
    </row>
    <row r="17436" spans="1:3">
      <c r="A17436" t="s">
        <v>17434</v>
      </c>
      <c r="B17436">
        <v>1</v>
      </c>
      <c r="C17436">
        <f>B17436/$D$1</f>
        <v>2.6987639661035245E-5</v>
      </c>
    </row>
    <row r="17437" spans="1:3">
      <c r="A17437" t="s">
        <v>17435</v>
      </c>
      <c r="B17437">
        <v>1</v>
      </c>
      <c r="C17437">
        <f>B17437/$D$1</f>
        <v>2.6987639661035245E-5</v>
      </c>
    </row>
    <row r="17438" spans="1:3">
      <c r="A17438" t="s">
        <v>17436</v>
      </c>
      <c r="B17438">
        <v>1</v>
      </c>
      <c r="C17438">
        <f>B17438/$D$1</f>
        <v>2.6987639661035245E-5</v>
      </c>
    </row>
    <row r="17439" spans="1:3">
      <c r="A17439" t="s">
        <v>17437</v>
      </c>
      <c r="B17439">
        <v>1</v>
      </c>
      <c r="C17439">
        <f>B17439/$D$1</f>
        <v>2.6987639661035245E-5</v>
      </c>
    </row>
    <row r="17440" spans="1:3">
      <c r="A17440" t="s">
        <v>17438</v>
      </c>
      <c r="B17440">
        <v>1</v>
      </c>
      <c r="C17440">
        <f>B17440/$D$1</f>
        <v>2.6987639661035245E-5</v>
      </c>
    </row>
    <row r="17441" spans="1:3">
      <c r="A17441" t="s">
        <v>17439</v>
      </c>
      <c r="B17441">
        <v>1</v>
      </c>
      <c r="C17441">
        <f>B17441/$D$1</f>
        <v>2.6987639661035245E-5</v>
      </c>
    </row>
    <row r="17442" spans="1:3">
      <c r="A17442" t="s">
        <v>17440</v>
      </c>
      <c r="B17442">
        <v>1</v>
      </c>
      <c r="C17442">
        <f>B17442/$D$1</f>
        <v>2.6987639661035245E-5</v>
      </c>
    </row>
    <row r="17443" spans="1:3">
      <c r="A17443" t="s">
        <v>17441</v>
      </c>
      <c r="B17443">
        <v>1</v>
      </c>
      <c r="C17443">
        <f>B17443/$D$1</f>
        <v>2.6987639661035245E-5</v>
      </c>
    </row>
    <row r="17444" spans="1:3">
      <c r="A17444" t="s">
        <v>17442</v>
      </c>
      <c r="B17444">
        <v>1</v>
      </c>
      <c r="C17444">
        <f>B17444/$D$1</f>
        <v>2.6987639661035245E-5</v>
      </c>
    </row>
    <row r="17445" spans="1:3">
      <c r="A17445" t="s">
        <v>17443</v>
      </c>
      <c r="B17445">
        <v>1</v>
      </c>
      <c r="C17445">
        <f>B17445/$D$1</f>
        <v>2.6987639661035245E-5</v>
      </c>
    </row>
    <row r="17446" spans="1:3">
      <c r="A17446" t="s">
        <v>17444</v>
      </c>
      <c r="B17446">
        <v>1</v>
      </c>
      <c r="C17446">
        <f>B17446/$D$1</f>
        <v>2.6987639661035245E-5</v>
      </c>
    </row>
    <row r="17447" spans="1:3">
      <c r="A17447" t="s">
        <v>17445</v>
      </c>
      <c r="B17447">
        <v>1</v>
      </c>
      <c r="C17447">
        <f>B17447/$D$1</f>
        <v>2.6987639661035245E-5</v>
      </c>
    </row>
    <row r="17448" spans="1:3">
      <c r="A17448" t="s">
        <v>17446</v>
      </c>
      <c r="B17448">
        <v>1</v>
      </c>
      <c r="C17448">
        <f>B17448/$D$1</f>
        <v>2.6987639661035245E-5</v>
      </c>
    </row>
    <row r="17449" spans="1:3">
      <c r="A17449" t="s">
        <v>17447</v>
      </c>
      <c r="B17449">
        <v>1</v>
      </c>
      <c r="C17449">
        <f>B17449/$D$1</f>
        <v>2.6987639661035245E-5</v>
      </c>
    </row>
    <row r="17450" spans="1:3">
      <c r="A17450" t="s">
        <v>17448</v>
      </c>
      <c r="B17450">
        <v>1</v>
      </c>
      <c r="C17450">
        <f>B17450/$D$1</f>
        <v>2.6987639661035245E-5</v>
      </c>
    </row>
    <row r="17451" spans="1:3">
      <c r="A17451" t="s">
        <v>17449</v>
      </c>
      <c r="B17451">
        <v>1</v>
      </c>
      <c r="C17451">
        <f>B17451/$D$1</f>
        <v>2.6987639661035245E-5</v>
      </c>
    </row>
    <row r="17452" spans="1:3">
      <c r="A17452" t="s">
        <v>17450</v>
      </c>
      <c r="B17452">
        <v>1</v>
      </c>
      <c r="C17452">
        <f>B17452/$D$1</f>
        <v>2.6987639661035245E-5</v>
      </c>
    </row>
    <row r="17453" spans="1:3">
      <c r="A17453" t="s">
        <v>17451</v>
      </c>
      <c r="B17453">
        <v>1</v>
      </c>
      <c r="C17453">
        <f>B17453/$D$1</f>
        <v>2.6987639661035245E-5</v>
      </c>
    </row>
    <row r="17454" spans="1:3">
      <c r="A17454" t="s">
        <v>17452</v>
      </c>
      <c r="B17454">
        <v>1</v>
      </c>
      <c r="C17454">
        <f>B17454/$D$1</f>
        <v>2.6987639661035245E-5</v>
      </c>
    </row>
    <row r="17455" spans="1:3">
      <c r="A17455" t="s">
        <v>17453</v>
      </c>
      <c r="B17455">
        <v>1</v>
      </c>
      <c r="C17455">
        <f>B17455/$D$1</f>
        <v>2.6987639661035245E-5</v>
      </c>
    </row>
    <row r="17456" spans="1:3">
      <c r="A17456" t="s">
        <v>17454</v>
      </c>
      <c r="B17456">
        <v>1</v>
      </c>
      <c r="C17456">
        <f>B17456/$D$1</f>
        <v>2.6987639661035245E-5</v>
      </c>
    </row>
    <row r="17457" spans="1:3">
      <c r="A17457" t="s">
        <v>17455</v>
      </c>
      <c r="B17457">
        <v>1</v>
      </c>
      <c r="C17457">
        <f>B17457/$D$1</f>
        <v>2.6987639661035245E-5</v>
      </c>
    </row>
    <row r="17458" spans="1:3">
      <c r="A17458" t="s">
        <v>17456</v>
      </c>
      <c r="B17458">
        <v>1</v>
      </c>
      <c r="C17458">
        <f>B17458/$D$1</f>
        <v>2.6987639661035245E-5</v>
      </c>
    </row>
    <row r="17459" spans="1:3">
      <c r="A17459" t="s">
        <v>17457</v>
      </c>
      <c r="B17459">
        <v>1</v>
      </c>
      <c r="C17459">
        <f>B17459/$D$1</f>
        <v>2.6987639661035245E-5</v>
      </c>
    </row>
    <row r="17460" spans="1:3">
      <c r="A17460" t="s">
        <v>17458</v>
      </c>
      <c r="B17460">
        <v>1</v>
      </c>
      <c r="C17460">
        <f>B17460/$D$1</f>
        <v>2.6987639661035245E-5</v>
      </c>
    </row>
    <row r="17461" spans="1:3">
      <c r="A17461" t="s">
        <v>17459</v>
      </c>
      <c r="B17461">
        <v>1</v>
      </c>
      <c r="C17461">
        <f>B17461/$D$1</f>
        <v>2.6987639661035245E-5</v>
      </c>
    </row>
    <row r="17462" spans="1:3">
      <c r="A17462" t="s">
        <v>17460</v>
      </c>
      <c r="B17462">
        <v>1</v>
      </c>
      <c r="C17462">
        <f>B17462/$D$1</f>
        <v>2.6987639661035245E-5</v>
      </c>
    </row>
    <row r="17463" spans="1:3">
      <c r="A17463" t="s">
        <v>17461</v>
      </c>
      <c r="B17463">
        <v>1</v>
      </c>
      <c r="C17463">
        <f>B17463/$D$1</f>
        <v>2.6987639661035245E-5</v>
      </c>
    </row>
    <row r="17464" spans="1:3">
      <c r="A17464" t="s">
        <v>17462</v>
      </c>
      <c r="B17464">
        <v>1</v>
      </c>
      <c r="C17464">
        <f>B17464/$D$1</f>
        <v>2.6987639661035245E-5</v>
      </c>
    </row>
    <row r="17465" spans="1:3">
      <c r="A17465" t="s">
        <v>17463</v>
      </c>
      <c r="B17465">
        <v>1</v>
      </c>
      <c r="C17465">
        <f>B17465/$D$1</f>
        <v>2.6987639661035245E-5</v>
      </c>
    </row>
    <row r="17466" spans="1:3">
      <c r="A17466" t="s">
        <v>17464</v>
      </c>
      <c r="B17466">
        <v>1</v>
      </c>
      <c r="C17466">
        <f>B17466/$D$1</f>
        <v>2.6987639661035245E-5</v>
      </c>
    </row>
    <row r="17467" spans="1:3">
      <c r="A17467" t="s">
        <v>17465</v>
      </c>
      <c r="B17467">
        <v>1</v>
      </c>
      <c r="C17467">
        <f>B17467/$D$1</f>
        <v>2.6987639661035245E-5</v>
      </c>
    </row>
    <row r="17468" spans="1:3">
      <c r="A17468" t="s">
        <v>17466</v>
      </c>
      <c r="B17468">
        <v>1</v>
      </c>
      <c r="C17468">
        <f>B17468/$D$1</f>
        <v>2.6987639661035245E-5</v>
      </c>
    </row>
    <row r="17469" spans="1:3">
      <c r="A17469" t="s">
        <v>17467</v>
      </c>
      <c r="B17469">
        <v>1</v>
      </c>
      <c r="C17469">
        <f>B17469/$D$1</f>
        <v>2.6987639661035245E-5</v>
      </c>
    </row>
    <row r="17470" spans="1:3">
      <c r="A17470" t="s">
        <v>17468</v>
      </c>
      <c r="B17470">
        <v>1</v>
      </c>
      <c r="C17470">
        <f>B17470/$D$1</f>
        <v>2.6987639661035245E-5</v>
      </c>
    </row>
    <row r="17471" spans="1:3">
      <c r="A17471" t="s">
        <v>17469</v>
      </c>
      <c r="B17471">
        <v>1</v>
      </c>
      <c r="C17471">
        <f>B17471/$D$1</f>
        <v>2.6987639661035245E-5</v>
      </c>
    </row>
    <row r="17472" spans="1:3">
      <c r="A17472" t="s">
        <v>17470</v>
      </c>
      <c r="B17472">
        <v>1</v>
      </c>
      <c r="C17472">
        <f>B17472/$D$1</f>
        <v>2.6987639661035245E-5</v>
      </c>
    </row>
    <row r="17473" spans="1:3">
      <c r="A17473" t="s">
        <v>17471</v>
      </c>
      <c r="B17473">
        <v>1</v>
      </c>
      <c r="C17473">
        <f>B17473/$D$1</f>
        <v>2.6987639661035245E-5</v>
      </c>
    </row>
    <row r="17474" spans="1:3">
      <c r="A17474" t="s">
        <v>17472</v>
      </c>
      <c r="B17474">
        <v>1</v>
      </c>
      <c r="C17474">
        <f>B17474/$D$1</f>
        <v>2.6987639661035245E-5</v>
      </c>
    </row>
    <row r="17475" spans="1:3">
      <c r="A17475" t="s">
        <v>17473</v>
      </c>
      <c r="B17475">
        <v>1</v>
      </c>
      <c r="C17475">
        <f>B17475/$D$1</f>
        <v>2.6987639661035245E-5</v>
      </c>
    </row>
    <row r="17476" spans="1:3">
      <c r="A17476" t="s">
        <v>17474</v>
      </c>
      <c r="B17476">
        <v>1</v>
      </c>
      <c r="C17476">
        <f>B17476/$D$1</f>
        <v>2.6987639661035245E-5</v>
      </c>
    </row>
    <row r="17477" spans="1:3">
      <c r="A17477" t="s">
        <v>17475</v>
      </c>
      <c r="B17477">
        <v>1</v>
      </c>
      <c r="C17477">
        <f>B17477/$D$1</f>
        <v>2.6987639661035245E-5</v>
      </c>
    </row>
    <row r="17478" spans="1:3">
      <c r="A17478" t="s">
        <v>17476</v>
      </c>
      <c r="B17478">
        <v>1</v>
      </c>
      <c r="C17478">
        <f>B17478/$D$1</f>
        <v>2.6987639661035245E-5</v>
      </c>
    </row>
    <row r="17479" spans="1:3">
      <c r="A17479" t="s">
        <v>17477</v>
      </c>
      <c r="B17479">
        <v>1</v>
      </c>
      <c r="C17479">
        <f>B17479/$D$1</f>
        <v>2.6987639661035245E-5</v>
      </c>
    </row>
    <row r="17480" spans="1:3">
      <c r="A17480" t="s">
        <v>17478</v>
      </c>
      <c r="B17480">
        <v>1</v>
      </c>
      <c r="C17480">
        <f>B17480/$D$1</f>
        <v>2.6987639661035245E-5</v>
      </c>
    </row>
    <row r="17481" spans="1:3">
      <c r="A17481" t="s">
        <v>17479</v>
      </c>
      <c r="B17481">
        <v>1</v>
      </c>
      <c r="C17481">
        <f>B17481/$D$1</f>
        <v>2.6987639661035245E-5</v>
      </c>
    </row>
    <row r="17482" spans="1:3">
      <c r="A17482" t="s">
        <v>17480</v>
      </c>
      <c r="B17482">
        <v>1</v>
      </c>
      <c r="C17482">
        <f>B17482/$D$1</f>
        <v>2.6987639661035245E-5</v>
      </c>
    </row>
    <row r="17483" spans="1:3">
      <c r="A17483" t="s">
        <v>17481</v>
      </c>
      <c r="B17483">
        <v>1</v>
      </c>
      <c r="C17483">
        <f>B17483/$D$1</f>
        <v>2.6987639661035245E-5</v>
      </c>
    </row>
    <row r="17484" spans="1:3">
      <c r="A17484" t="s">
        <v>17482</v>
      </c>
      <c r="B17484">
        <v>1</v>
      </c>
      <c r="C17484">
        <f>B17484/$D$1</f>
        <v>2.6987639661035245E-5</v>
      </c>
    </row>
    <row r="17485" spans="1:3">
      <c r="A17485" t="s">
        <v>17483</v>
      </c>
      <c r="B17485">
        <v>1</v>
      </c>
      <c r="C17485">
        <f>B17485/$D$1</f>
        <v>2.6987639661035245E-5</v>
      </c>
    </row>
    <row r="17486" spans="1:3">
      <c r="A17486" t="s">
        <v>17484</v>
      </c>
      <c r="B17486">
        <v>1</v>
      </c>
      <c r="C17486">
        <f>B17486/$D$1</f>
        <v>2.6987639661035245E-5</v>
      </c>
    </row>
    <row r="17487" spans="1:3">
      <c r="A17487" t="s">
        <v>17485</v>
      </c>
      <c r="B17487">
        <v>1</v>
      </c>
      <c r="C17487">
        <f>B17487/$D$1</f>
        <v>2.6987639661035245E-5</v>
      </c>
    </row>
    <row r="17488" spans="1:3">
      <c r="A17488" t="s">
        <v>17486</v>
      </c>
      <c r="B17488">
        <v>1</v>
      </c>
      <c r="C17488">
        <f>B17488/$D$1</f>
        <v>2.6987639661035245E-5</v>
      </c>
    </row>
    <row r="17489" spans="1:3">
      <c r="A17489" t="s">
        <v>17487</v>
      </c>
      <c r="B17489">
        <v>1</v>
      </c>
      <c r="C17489">
        <f>B17489/$D$1</f>
        <v>2.6987639661035245E-5</v>
      </c>
    </row>
    <row r="17490" spans="1:3">
      <c r="A17490" t="s">
        <v>17488</v>
      </c>
      <c r="B17490">
        <v>1</v>
      </c>
      <c r="C17490">
        <f>B17490/$D$1</f>
        <v>2.6987639661035245E-5</v>
      </c>
    </row>
    <row r="17491" spans="1:3">
      <c r="A17491" t="s">
        <v>17489</v>
      </c>
      <c r="B17491">
        <v>1</v>
      </c>
      <c r="C17491">
        <f>B17491/$D$1</f>
        <v>2.6987639661035245E-5</v>
      </c>
    </row>
    <row r="17492" spans="1:3">
      <c r="A17492" t="s">
        <v>17490</v>
      </c>
      <c r="B17492">
        <v>1</v>
      </c>
      <c r="C17492">
        <f>B17492/$D$1</f>
        <v>2.6987639661035245E-5</v>
      </c>
    </row>
    <row r="17493" spans="1:3">
      <c r="A17493" t="s">
        <v>17491</v>
      </c>
      <c r="B17493">
        <v>1</v>
      </c>
      <c r="C17493">
        <f>B17493/$D$1</f>
        <v>2.6987639661035245E-5</v>
      </c>
    </row>
    <row r="17494" spans="1:3">
      <c r="A17494" t="s">
        <v>17492</v>
      </c>
      <c r="B17494">
        <v>1</v>
      </c>
      <c r="C17494">
        <f>B17494/$D$1</f>
        <v>2.6987639661035245E-5</v>
      </c>
    </row>
    <row r="17495" spans="1:3">
      <c r="A17495" t="s">
        <v>17493</v>
      </c>
      <c r="B17495">
        <v>1</v>
      </c>
      <c r="C17495">
        <f>B17495/$D$1</f>
        <v>2.6987639661035245E-5</v>
      </c>
    </row>
    <row r="17496" spans="1:3">
      <c r="A17496" t="s">
        <v>17494</v>
      </c>
      <c r="B17496">
        <v>1</v>
      </c>
      <c r="C17496">
        <f>B17496/$D$1</f>
        <v>2.6987639661035245E-5</v>
      </c>
    </row>
    <row r="17497" spans="1:3">
      <c r="A17497" t="s">
        <v>17495</v>
      </c>
      <c r="B17497">
        <v>1</v>
      </c>
      <c r="C17497">
        <f>B17497/$D$1</f>
        <v>2.6987639661035245E-5</v>
      </c>
    </row>
    <row r="17498" spans="1:3">
      <c r="A17498" t="s">
        <v>17496</v>
      </c>
      <c r="B17498">
        <v>1</v>
      </c>
      <c r="C17498">
        <f>B17498/$D$1</f>
        <v>2.6987639661035245E-5</v>
      </c>
    </row>
    <row r="17499" spans="1:3">
      <c r="A17499" t="s">
        <v>17497</v>
      </c>
      <c r="B17499">
        <v>1</v>
      </c>
      <c r="C17499">
        <f>B17499/$D$1</f>
        <v>2.6987639661035245E-5</v>
      </c>
    </row>
    <row r="17500" spans="1:3">
      <c r="A17500" t="s">
        <v>17498</v>
      </c>
      <c r="B17500">
        <v>1</v>
      </c>
      <c r="C17500">
        <f>B17500/$D$1</f>
        <v>2.6987639661035245E-5</v>
      </c>
    </row>
    <row r="17501" spans="1:3">
      <c r="A17501" t="s">
        <v>17499</v>
      </c>
      <c r="B17501">
        <v>1</v>
      </c>
      <c r="C17501">
        <f>B17501/$D$1</f>
        <v>2.6987639661035245E-5</v>
      </c>
    </row>
    <row r="17502" spans="1:3">
      <c r="A17502" t="s">
        <v>17500</v>
      </c>
      <c r="B17502">
        <v>1</v>
      </c>
      <c r="C17502">
        <f>B17502/$D$1</f>
        <v>2.6987639661035245E-5</v>
      </c>
    </row>
    <row r="17503" spans="1:3">
      <c r="A17503" t="s">
        <v>17501</v>
      </c>
      <c r="B17503">
        <v>1</v>
      </c>
      <c r="C17503">
        <f>B17503/$D$1</f>
        <v>2.6987639661035245E-5</v>
      </c>
    </row>
    <row r="17504" spans="1:3">
      <c r="A17504" t="s">
        <v>17502</v>
      </c>
      <c r="B17504">
        <v>1</v>
      </c>
      <c r="C17504">
        <f>B17504/$D$1</f>
        <v>2.6987639661035245E-5</v>
      </c>
    </row>
    <row r="17505" spans="1:3">
      <c r="A17505" t="s">
        <v>17503</v>
      </c>
      <c r="B17505">
        <v>1</v>
      </c>
      <c r="C17505">
        <f>B17505/$D$1</f>
        <v>2.6987639661035245E-5</v>
      </c>
    </row>
    <row r="17506" spans="1:3">
      <c r="A17506" t="s">
        <v>17504</v>
      </c>
      <c r="B17506">
        <v>1</v>
      </c>
      <c r="C17506">
        <f>B17506/$D$1</f>
        <v>2.6987639661035245E-5</v>
      </c>
    </row>
    <row r="17507" spans="1:3">
      <c r="A17507" t="s">
        <v>17505</v>
      </c>
      <c r="B17507">
        <v>1</v>
      </c>
      <c r="C17507">
        <f>B17507/$D$1</f>
        <v>2.6987639661035245E-5</v>
      </c>
    </row>
    <row r="17508" spans="1:3">
      <c r="A17508" t="s">
        <v>17506</v>
      </c>
      <c r="B17508">
        <v>1</v>
      </c>
      <c r="C17508">
        <f>B17508/$D$1</f>
        <v>2.6987639661035245E-5</v>
      </c>
    </row>
    <row r="17509" spans="1:3">
      <c r="A17509" t="s">
        <v>17507</v>
      </c>
      <c r="B17509">
        <v>1</v>
      </c>
      <c r="C17509">
        <f>B17509/$D$1</f>
        <v>2.6987639661035245E-5</v>
      </c>
    </row>
    <row r="17510" spans="1:3">
      <c r="A17510" t="s">
        <v>17508</v>
      </c>
      <c r="B17510">
        <v>1</v>
      </c>
      <c r="C17510">
        <f>B17510/$D$1</f>
        <v>2.6987639661035245E-5</v>
      </c>
    </row>
    <row r="17511" spans="1:3">
      <c r="A17511" t="s">
        <v>17509</v>
      </c>
      <c r="B17511">
        <v>1</v>
      </c>
      <c r="C17511">
        <f>B17511/$D$1</f>
        <v>2.6987639661035245E-5</v>
      </c>
    </row>
    <row r="17512" spans="1:3">
      <c r="A17512" t="s">
        <v>17510</v>
      </c>
      <c r="B17512">
        <v>1</v>
      </c>
      <c r="C17512">
        <f>B17512/$D$1</f>
        <v>2.6987639661035245E-5</v>
      </c>
    </row>
    <row r="17513" spans="1:3">
      <c r="A17513" t="s">
        <v>17511</v>
      </c>
      <c r="B17513">
        <v>1</v>
      </c>
      <c r="C17513">
        <f>B17513/$D$1</f>
        <v>2.6987639661035245E-5</v>
      </c>
    </row>
    <row r="17514" spans="1:3">
      <c r="A17514" t="s">
        <v>17512</v>
      </c>
      <c r="B17514">
        <v>1</v>
      </c>
      <c r="C17514">
        <f>B17514/$D$1</f>
        <v>2.6987639661035245E-5</v>
      </c>
    </row>
    <row r="17515" spans="1:3">
      <c r="A17515" t="s">
        <v>17513</v>
      </c>
      <c r="B17515">
        <v>1</v>
      </c>
      <c r="C17515">
        <f>B17515/$D$1</f>
        <v>2.6987639661035245E-5</v>
      </c>
    </row>
    <row r="17516" spans="1:3">
      <c r="A17516" t="s">
        <v>17514</v>
      </c>
      <c r="B17516">
        <v>1</v>
      </c>
      <c r="C17516">
        <f>B17516/$D$1</f>
        <v>2.6987639661035245E-5</v>
      </c>
    </row>
    <row r="17517" spans="1:3">
      <c r="A17517" t="s">
        <v>17515</v>
      </c>
      <c r="B17517">
        <v>1</v>
      </c>
      <c r="C17517">
        <f>B17517/$D$1</f>
        <v>2.6987639661035245E-5</v>
      </c>
    </row>
    <row r="17518" spans="1:3">
      <c r="A17518" t="s">
        <v>17516</v>
      </c>
      <c r="B17518">
        <v>1</v>
      </c>
      <c r="C17518">
        <f>B17518/$D$1</f>
        <v>2.6987639661035245E-5</v>
      </c>
    </row>
    <row r="17519" spans="1:3">
      <c r="A17519" t="s">
        <v>17517</v>
      </c>
      <c r="B17519">
        <v>1</v>
      </c>
      <c r="C17519">
        <f>B17519/$D$1</f>
        <v>2.6987639661035245E-5</v>
      </c>
    </row>
    <row r="17520" spans="1:3">
      <c r="A17520" t="s">
        <v>17518</v>
      </c>
      <c r="B17520">
        <v>1</v>
      </c>
      <c r="C17520">
        <f>B17520/$D$1</f>
        <v>2.6987639661035245E-5</v>
      </c>
    </row>
    <row r="17521" spans="1:3">
      <c r="A17521" t="s">
        <v>17519</v>
      </c>
      <c r="B17521">
        <v>1</v>
      </c>
      <c r="C17521">
        <f>B17521/$D$1</f>
        <v>2.6987639661035245E-5</v>
      </c>
    </row>
    <row r="17522" spans="1:3">
      <c r="A17522" t="s">
        <v>17520</v>
      </c>
      <c r="B17522">
        <v>1</v>
      </c>
      <c r="C17522">
        <f>B17522/$D$1</f>
        <v>2.6987639661035245E-5</v>
      </c>
    </row>
    <row r="17523" spans="1:3">
      <c r="A17523" t="s">
        <v>17521</v>
      </c>
      <c r="B17523">
        <v>1</v>
      </c>
      <c r="C17523">
        <f>B17523/$D$1</f>
        <v>2.6987639661035245E-5</v>
      </c>
    </row>
    <row r="17524" spans="1:3">
      <c r="A17524" t="s">
        <v>17522</v>
      </c>
      <c r="B17524">
        <v>1</v>
      </c>
      <c r="C17524">
        <f>B17524/$D$1</f>
        <v>2.6987639661035245E-5</v>
      </c>
    </row>
    <row r="17525" spans="1:3">
      <c r="A17525" t="s">
        <v>17523</v>
      </c>
      <c r="B17525">
        <v>1</v>
      </c>
      <c r="C17525">
        <f>B17525/$D$1</f>
        <v>2.6987639661035245E-5</v>
      </c>
    </row>
    <row r="17526" spans="1:3">
      <c r="A17526" t="s">
        <v>17524</v>
      </c>
      <c r="B17526">
        <v>1</v>
      </c>
      <c r="C17526">
        <f>B17526/$D$1</f>
        <v>2.6987639661035245E-5</v>
      </c>
    </row>
    <row r="17527" spans="1:3">
      <c r="A17527" t="s">
        <v>17525</v>
      </c>
      <c r="B17527">
        <v>1</v>
      </c>
      <c r="C17527">
        <f>B17527/$D$1</f>
        <v>2.6987639661035245E-5</v>
      </c>
    </row>
    <row r="17528" spans="1:3">
      <c r="A17528" t="s">
        <v>17526</v>
      </c>
      <c r="B17528">
        <v>1</v>
      </c>
      <c r="C17528">
        <f>B17528/$D$1</f>
        <v>2.6987639661035245E-5</v>
      </c>
    </row>
    <row r="17529" spans="1:3">
      <c r="A17529" t="s">
        <v>17528</v>
      </c>
      <c r="B17529">
        <v>1</v>
      </c>
      <c r="C17529">
        <f>B17529/$D$1</f>
        <v>2.6987639661035245E-5</v>
      </c>
    </row>
    <row r="17530" spans="1:3">
      <c r="A17530" t="s">
        <v>17529</v>
      </c>
      <c r="B17530">
        <v>1</v>
      </c>
      <c r="C17530">
        <f>B17530/$D$1</f>
        <v>2.6987639661035245E-5</v>
      </c>
    </row>
    <row r="17531" spans="1:3">
      <c r="A17531" t="s">
        <v>17530</v>
      </c>
      <c r="B17531">
        <v>1</v>
      </c>
      <c r="C17531">
        <f>B17531/$D$1</f>
        <v>2.6987639661035245E-5</v>
      </c>
    </row>
    <row r="17532" spans="1:3">
      <c r="A17532" t="s">
        <v>17531</v>
      </c>
      <c r="B17532">
        <v>1</v>
      </c>
      <c r="C17532">
        <f>B17532/$D$1</f>
        <v>2.6987639661035245E-5</v>
      </c>
    </row>
    <row r="17533" spans="1:3">
      <c r="A17533" t="s">
        <v>17532</v>
      </c>
      <c r="B17533">
        <v>1</v>
      </c>
      <c r="C17533">
        <f>B17533/$D$1</f>
        <v>2.6987639661035245E-5</v>
      </c>
    </row>
    <row r="17534" spans="1:3">
      <c r="A17534" t="s">
        <v>17533</v>
      </c>
      <c r="B17534">
        <v>1</v>
      </c>
      <c r="C17534">
        <f>B17534/$D$1</f>
        <v>2.6987639661035245E-5</v>
      </c>
    </row>
    <row r="17535" spans="1:3">
      <c r="A17535" t="s">
        <v>17534</v>
      </c>
      <c r="B17535">
        <v>1</v>
      </c>
      <c r="C17535">
        <f>B17535/$D$1</f>
        <v>2.6987639661035245E-5</v>
      </c>
    </row>
    <row r="17536" spans="1:3">
      <c r="A17536" t="s">
        <v>17535</v>
      </c>
      <c r="B17536">
        <v>1</v>
      </c>
      <c r="C17536">
        <f>B17536/$D$1</f>
        <v>2.6987639661035245E-5</v>
      </c>
    </row>
    <row r="17537" spans="1:3">
      <c r="A17537" t="s">
        <v>17536</v>
      </c>
      <c r="B17537">
        <v>1</v>
      </c>
      <c r="C17537">
        <f>B17537/$D$1</f>
        <v>2.6987639661035245E-5</v>
      </c>
    </row>
    <row r="17538" spans="1:3">
      <c r="A17538" t="s">
        <v>17537</v>
      </c>
      <c r="B17538">
        <v>1</v>
      </c>
      <c r="C17538">
        <f>B17538/$D$1</f>
        <v>2.6987639661035245E-5</v>
      </c>
    </row>
    <row r="17539" spans="1:3">
      <c r="A17539" t="s">
        <v>17538</v>
      </c>
      <c r="B17539">
        <v>1</v>
      </c>
      <c r="C17539">
        <f>B17539/$D$1</f>
        <v>2.6987639661035245E-5</v>
      </c>
    </row>
    <row r="17540" spans="1:3">
      <c r="A17540" t="s">
        <v>17539</v>
      </c>
      <c r="B17540">
        <v>1</v>
      </c>
      <c r="C17540">
        <f>B17540/$D$1</f>
        <v>2.6987639661035245E-5</v>
      </c>
    </row>
    <row r="17541" spans="1:3">
      <c r="A17541" t="s">
        <v>17540</v>
      </c>
      <c r="B17541">
        <v>1</v>
      </c>
      <c r="C17541">
        <f>B17541/$D$1</f>
        <v>2.6987639661035245E-5</v>
      </c>
    </row>
    <row r="17542" spans="1:3">
      <c r="A17542" t="s">
        <v>17541</v>
      </c>
      <c r="B17542">
        <v>1</v>
      </c>
      <c r="C17542">
        <f>B17542/$D$1</f>
        <v>2.6987639661035245E-5</v>
      </c>
    </row>
    <row r="17543" spans="1:3">
      <c r="A17543" t="s">
        <v>17542</v>
      </c>
      <c r="B17543">
        <v>1</v>
      </c>
      <c r="C17543">
        <f>B17543/$D$1</f>
        <v>2.6987639661035245E-5</v>
      </c>
    </row>
    <row r="17544" spans="1:3">
      <c r="A17544" t="s">
        <v>17543</v>
      </c>
      <c r="B17544">
        <v>1</v>
      </c>
      <c r="C17544">
        <f>B17544/$D$1</f>
        <v>2.6987639661035245E-5</v>
      </c>
    </row>
    <row r="17545" spans="1:3">
      <c r="A17545" t="s">
        <v>17544</v>
      </c>
      <c r="B17545">
        <v>1</v>
      </c>
      <c r="C17545">
        <f>B17545/$D$1</f>
        <v>2.6987639661035245E-5</v>
      </c>
    </row>
    <row r="17546" spans="1:3">
      <c r="A17546" t="s">
        <v>17545</v>
      </c>
      <c r="B17546">
        <v>1</v>
      </c>
      <c r="C17546">
        <f>B17546/$D$1</f>
        <v>2.6987639661035245E-5</v>
      </c>
    </row>
    <row r="17547" spans="1:3">
      <c r="A17547" t="s">
        <v>17546</v>
      </c>
      <c r="B17547">
        <v>1</v>
      </c>
      <c r="C17547">
        <f>B17547/$D$1</f>
        <v>2.6987639661035245E-5</v>
      </c>
    </row>
    <row r="17548" spans="1:3">
      <c r="A17548" t="s">
        <v>17547</v>
      </c>
      <c r="B17548">
        <v>1</v>
      </c>
      <c r="C17548">
        <f>B17548/$D$1</f>
        <v>2.6987639661035245E-5</v>
      </c>
    </row>
    <row r="17549" spans="1:3">
      <c r="A17549" t="s">
        <v>17548</v>
      </c>
      <c r="B17549">
        <v>1</v>
      </c>
      <c r="C17549">
        <f>B17549/$D$1</f>
        <v>2.6987639661035245E-5</v>
      </c>
    </row>
    <row r="17550" spans="1:3">
      <c r="A17550" t="s">
        <v>17549</v>
      </c>
      <c r="B17550">
        <v>1</v>
      </c>
      <c r="C17550">
        <f>B17550/$D$1</f>
        <v>2.6987639661035245E-5</v>
      </c>
    </row>
    <row r="17551" spans="1:3">
      <c r="A17551" t="s">
        <v>17550</v>
      </c>
      <c r="B17551">
        <v>1</v>
      </c>
      <c r="C17551">
        <f>B17551/$D$1</f>
        <v>2.6987639661035245E-5</v>
      </c>
    </row>
    <row r="17552" spans="1:3">
      <c r="A17552" t="s">
        <v>17551</v>
      </c>
      <c r="B17552">
        <v>1</v>
      </c>
      <c r="C17552">
        <f>B17552/$D$1</f>
        <v>2.6987639661035245E-5</v>
      </c>
    </row>
    <row r="17553" spans="1:3">
      <c r="A17553" t="s">
        <v>17552</v>
      </c>
      <c r="B17553">
        <v>1</v>
      </c>
      <c r="C17553">
        <f>B17553/$D$1</f>
        <v>2.6987639661035245E-5</v>
      </c>
    </row>
    <row r="17554" spans="1:3">
      <c r="A17554" t="s">
        <v>17553</v>
      </c>
      <c r="B17554">
        <v>1</v>
      </c>
      <c r="C17554">
        <f>B17554/$D$1</f>
        <v>2.6987639661035245E-5</v>
      </c>
    </row>
    <row r="17555" spans="1:3">
      <c r="A17555" t="s">
        <v>17554</v>
      </c>
      <c r="B17555">
        <v>1</v>
      </c>
      <c r="C17555">
        <f>B17555/$D$1</f>
        <v>2.6987639661035245E-5</v>
      </c>
    </row>
    <row r="17556" spans="1:3">
      <c r="A17556" t="s">
        <v>17555</v>
      </c>
      <c r="B17556">
        <v>1</v>
      </c>
      <c r="C17556">
        <f>B17556/$D$1</f>
        <v>2.6987639661035245E-5</v>
      </c>
    </row>
    <row r="17557" spans="1:3">
      <c r="A17557" t="s">
        <v>17556</v>
      </c>
      <c r="B17557">
        <v>1</v>
      </c>
      <c r="C17557">
        <f>B17557/$D$1</f>
        <v>2.6987639661035245E-5</v>
      </c>
    </row>
    <row r="17558" spans="1:3">
      <c r="A17558" t="s">
        <v>17557</v>
      </c>
      <c r="B17558">
        <v>1</v>
      </c>
      <c r="C17558">
        <f>B17558/$D$1</f>
        <v>2.6987639661035245E-5</v>
      </c>
    </row>
    <row r="17559" spans="1:3">
      <c r="A17559" t="s">
        <v>17558</v>
      </c>
      <c r="B17559">
        <v>1</v>
      </c>
      <c r="C17559">
        <f>B17559/$D$1</f>
        <v>2.6987639661035245E-5</v>
      </c>
    </row>
    <row r="17560" spans="1:3">
      <c r="A17560" t="s">
        <v>17559</v>
      </c>
      <c r="B17560">
        <v>1</v>
      </c>
      <c r="C17560">
        <f>B17560/$D$1</f>
        <v>2.6987639661035245E-5</v>
      </c>
    </row>
    <row r="17561" spans="1:3">
      <c r="A17561" t="s">
        <v>17560</v>
      </c>
      <c r="B17561">
        <v>1</v>
      </c>
      <c r="C17561">
        <f>B17561/$D$1</f>
        <v>2.6987639661035245E-5</v>
      </c>
    </row>
    <row r="17562" spans="1:3">
      <c r="A17562" t="s">
        <v>17561</v>
      </c>
      <c r="B17562">
        <v>1</v>
      </c>
      <c r="C17562">
        <f>B17562/$D$1</f>
        <v>2.6987639661035245E-5</v>
      </c>
    </row>
    <row r="17563" spans="1:3">
      <c r="A17563" t="s">
        <v>17562</v>
      </c>
      <c r="B17563">
        <v>1</v>
      </c>
      <c r="C17563">
        <f>B17563/$D$1</f>
        <v>2.6987639661035245E-5</v>
      </c>
    </row>
    <row r="17564" spans="1:3">
      <c r="A17564" t="s">
        <v>17563</v>
      </c>
      <c r="B17564">
        <v>1</v>
      </c>
      <c r="C17564">
        <f>B17564/$D$1</f>
        <v>2.6987639661035245E-5</v>
      </c>
    </row>
    <row r="17565" spans="1:3">
      <c r="A17565" t="s">
        <v>17564</v>
      </c>
      <c r="B17565">
        <v>1</v>
      </c>
      <c r="C17565">
        <f>B17565/$D$1</f>
        <v>2.6987639661035245E-5</v>
      </c>
    </row>
    <row r="17566" spans="1:3">
      <c r="A17566" t="s">
        <v>17565</v>
      </c>
      <c r="B17566">
        <v>1</v>
      </c>
      <c r="C17566">
        <f>B17566/$D$1</f>
        <v>2.6987639661035245E-5</v>
      </c>
    </row>
    <row r="17567" spans="1:3">
      <c r="A17567" t="s">
        <v>17566</v>
      </c>
      <c r="B17567">
        <v>1</v>
      </c>
      <c r="C17567">
        <f>B17567/$D$1</f>
        <v>2.6987639661035245E-5</v>
      </c>
    </row>
    <row r="17568" spans="1:3">
      <c r="A17568" t="s">
        <v>17567</v>
      </c>
      <c r="B17568">
        <v>1</v>
      </c>
      <c r="C17568">
        <f>B17568/$D$1</f>
        <v>2.6987639661035245E-5</v>
      </c>
    </row>
    <row r="17569" spans="1:3">
      <c r="A17569" t="s">
        <v>17568</v>
      </c>
      <c r="B17569">
        <v>1</v>
      </c>
      <c r="C17569">
        <f>B17569/$D$1</f>
        <v>2.6987639661035245E-5</v>
      </c>
    </row>
    <row r="17570" spans="1:3">
      <c r="A17570" t="s">
        <v>17569</v>
      </c>
      <c r="B17570">
        <v>1</v>
      </c>
      <c r="C17570">
        <f>B17570/$D$1</f>
        <v>2.6987639661035245E-5</v>
      </c>
    </row>
    <row r="17571" spans="1:3">
      <c r="A17571" t="s">
        <v>17570</v>
      </c>
      <c r="B17571">
        <v>1</v>
      </c>
      <c r="C17571">
        <f>B17571/$D$1</f>
        <v>2.6987639661035245E-5</v>
      </c>
    </row>
    <row r="17572" spans="1:3">
      <c r="A17572" t="s">
        <v>17571</v>
      </c>
      <c r="B17572">
        <v>1</v>
      </c>
      <c r="C17572">
        <f>B17572/$D$1</f>
        <v>2.6987639661035245E-5</v>
      </c>
    </row>
    <row r="17573" spans="1:3">
      <c r="A17573" t="s">
        <v>17572</v>
      </c>
      <c r="B17573">
        <v>1</v>
      </c>
      <c r="C17573">
        <f>B17573/$D$1</f>
        <v>2.6987639661035245E-5</v>
      </c>
    </row>
    <row r="17574" spans="1:3">
      <c r="A17574" t="s">
        <v>17573</v>
      </c>
      <c r="B17574">
        <v>1</v>
      </c>
      <c r="C17574">
        <f>B17574/$D$1</f>
        <v>2.6987639661035245E-5</v>
      </c>
    </row>
    <row r="17575" spans="1:3">
      <c r="A17575" t="s">
        <v>17574</v>
      </c>
      <c r="B17575">
        <v>1</v>
      </c>
      <c r="C17575">
        <f>B17575/$D$1</f>
        <v>2.6987639661035245E-5</v>
      </c>
    </row>
    <row r="17576" spans="1:3">
      <c r="A17576" t="s">
        <v>17575</v>
      </c>
      <c r="B17576">
        <v>1</v>
      </c>
      <c r="C17576">
        <f>B17576/$D$1</f>
        <v>2.6987639661035245E-5</v>
      </c>
    </row>
    <row r="17577" spans="1:3">
      <c r="A17577" t="s">
        <v>17576</v>
      </c>
      <c r="B17577">
        <v>1</v>
      </c>
      <c r="C17577">
        <f>B17577/$D$1</f>
        <v>2.6987639661035245E-5</v>
      </c>
    </row>
    <row r="17578" spans="1:3">
      <c r="A17578" t="s">
        <v>17577</v>
      </c>
      <c r="B17578">
        <v>1</v>
      </c>
      <c r="C17578">
        <f>B17578/$D$1</f>
        <v>2.6987639661035245E-5</v>
      </c>
    </row>
    <row r="17579" spans="1:3">
      <c r="A17579" t="s">
        <v>17578</v>
      </c>
      <c r="B17579">
        <v>1</v>
      </c>
      <c r="C17579">
        <f>B17579/$D$1</f>
        <v>2.6987639661035245E-5</v>
      </c>
    </row>
    <row r="17580" spans="1:3">
      <c r="A17580" t="s">
        <v>17579</v>
      </c>
      <c r="B17580">
        <v>1</v>
      </c>
      <c r="C17580">
        <f>B17580/$D$1</f>
        <v>2.6987639661035245E-5</v>
      </c>
    </row>
    <row r="17581" spans="1:3">
      <c r="A17581" t="s">
        <v>17580</v>
      </c>
      <c r="B17581">
        <v>1</v>
      </c>
      <c r="C17581">
        <f>B17581/$D$1</f>
        <v>2.6987639661035245E-5</v>
      </c>
    </row>
    <row r="17582" spans="1:3">
      <c r="A17582" t="s">
        <v>17581</v>
      </c>
      <c r="B17582">
        <v>1</v>
      </c>
      <c r="C17582">
        <f>B17582/$D$1</f>
        <v>2.6987639661035245E-5</v>
      </c>
    </row>
    <row r="17583" spans="1:3">
      <c r="A17583" t="s">
        <v>17582</v>
      </c>
      <c r="B17583">
        <v>1</v>
      </c>
      <c r="C17583">
        <f>B17583/$D$1</f>
        <v>2.6987639661035245E-5</v>
      </c>
    </row>
    <row r="17584" spans="1:3">
      <c r="A17584" t="s">
        <v>17583</v>
      </c>
      <c r="B17584">
        <v>1</v>
      </c>
      <c r="C17584">
        <f>B17584/$D$1</f>
        <v>2.6987639661035245E-5</v>
      </c>
    </row>
    <row r="17585" spans="1:3">
      <c r="A17585" t="s">
        <v>17584</v>
      </c>
      <c r="B17585">
        <v>1</v>
      </c>
      <c r="C17585">
        <f>B17585/$D$1</f>
        <v>2.6987639661035245E-5</v>
      </c>
    </row>
    <row r="17586" spans="1:3">
      <c r="A17586" t="s">
        <v>17585</v>
      </c>
      <c r="B17586">
        <v>1</v>
      </c>
      <c r="C17586">
        <f>B17586/$D$1</f>
        <v>2.6987639661035245E-5</v>
      </c>
    </row>
    <row r="17587" spans="1:3">
      <c r="A17587" t="s">
        <v>17586</v>
      </c>
      <c r="B17587">
        <v>1</v>
      </c>
      <c r="C17587">
        <f>B17587/$D$1</f>
        <v>2.6987639661035245E-5</v>
      </c>
    </row>
    <row r="17588" spans="1:3">
      <c r="A17588" t="s">
        <v>17587</v>
      </c>
      <c r="B17588">
        <v>1</v>
      </c>
      <c r="C17588">
        <f>B17588/$D$1</f>
        <v>2.6987639661035245E-5</v>
      </c>
    </row>
    <row r="17589" spans="1:3">
      <c r="A17589" t="s">
        <v>17588</v>
      </c>
      <c r="B17589">
        <v>1</v>
      </c>
      <c r="C17589">
        <f>B17589/$D$1</f>
        <v>2.6987639661035245E-5</v>
      </c>
    </row>
    <row r="17590" spans="1:3">
      <c r="A17590" t="s">
        <v>17589</v>
      </c>
      <c r="B17590">
        <v>1</v>
      </c>
      <c r="C17590">
        <f>B17590/$D$1</f>
        <v>2.6987639661035245E-5</v>
      </c>
    </row>
    <row r="17591" spans="1:3">
      <c r="A17591" t="s">
        <v>17591</v>
      </c>
      <c r="B17591">
        <v>1</v>
      </c>
      <c r="C17591">
        <f>B17591/$D$1</f>
        <v>2.6987639661035245E-5</v>
      </c>
    </row>
    <row r="17592" spans="1:3">
      <c r="A17592" t="s">
        <v>17592</v>
      </c>
      <c r="B17592">
        <v>1</v>
      </c>
      <c r="C17592">
        <f>B17592/$D$1</f>
        <v>2.6987639661035245E-5</v>
      </c>
    </row>
    <row r="17593" spans="1:3">
      <c r="A17593" t="s">
        <v>17593</v>
      </c>
      <c r="B17593">
        <v>1</v>
      </c>
      <c r="C17593">
        <f>B17593/$D$1</f>
        <v>2.6987639661035245E-5</v>
      </c>
    </row>
    <row r="17594" spans="1:3">
      <c r="A17594" t="s">
        <v>17594</v>
      </c>
      <c r="B17594">
        <v>1</v>
      </c>
      <c r="C17594">
        <f>B17594/$D$1</f>
        <v>2.6987639661035245E-5</v>
      </c>
    </row>
    <row r="17595" spans="1:3">
      <c r="A17595" t="s">
        <v>17595</v>
      </c>
      <c r="B17595">
        <v>1</v>
      </c>
      <c r="C17595">
        <f>B17595/$D$1</f>
        <v>2.6987639661035245E-5</v>
      </c>
    </row>
    <row r="17596" spans="1:3">
      <c r="A17596" t="s">
        <v>17596</v>
      </c>
      <c r="B17596">
        <v>1</v>
      </c>
      <c r="C17596">
        <f>B17596/$D$1</f>
        <v>2.6987639661035245E-5</v>
      </c>
    </row>
    <row r="17597" spans="1:3">
      <c r="A17597" t="s">
        <v>17597</v>
      </c>
      <c r="B17597">
        <v>1</v>
      </c>
      <c r="C17597">
        <f>B17597/$D$1</f>
        <v>2.6987639661035245E-5</v>
      </c>
    </row>
    <row r="17598" spans="1:3">
      <c r="A17598" t="s">
        <v>17598</v>
      </c>
      <c r="B17598">
        <v>1</v>
      </c>
      <c r="C17598">
        <f>B17598/$D$1</f>
        <v>2.6987639661035245E-5</v>
      </c>
    </row>
    <row r="17599" spans="1:3">
      <c r="A17599" t="s">
        <v>17599</v>
      </c>
      <c r="B17599">
        <v>1</v>
      </c>
      <c r="C17599">
        <f>B17599/$D$1</f>
        <v>2.6987639661035245E-5</v>
      </c>
    </row>
    <row r="17600" spans="1:3">
      <c r="A17600" t="s">
        <v>17600</v>
      </c>
      <c r="B17600">
        <v>1</v>
      </c>
      <c r="C17600">
        <f>B17600/$D$1</f>
        <v>2.6987639661035245E-5</v>
      </c>
    </row>
    <row r="17601" spans="1:3">
      <c r="A17601" t="s">
        <v>17601</v>
      </c>
      <c r="B17601">
        <v>1</v>
      </c>
      <c r="C17601">
        <f>B17601/$D$1</f>
        <v>2.6987639661035245E-5</v>
      </c>
    </row>
    <row r="17602" spans="1:3">
      <c r="A17602" t="s">
        <v>17602</v>
      </c>
      <c r="B17602">
        <v>1</v>
      </c>
      <c r="C17602">
        <f>B17602/$D$1</f>
        <v>2.6987639661035245E-5</v>
      </c>
    </row>
    <row r="17603" spans="1:3">
      <c r="A17603" t="s">
        <v>17603</v>
      </c>
      <c r="B17603">
        <v>1</v>
      </c>
      <c r="C17603">
        <f>B17603/$D$1</f>
        <v>2.6987639661035245E-5</v>
      </c>
    </row>
    <row r="17604" spans="1:3">
      <c r="A17604" t="s">
        <v>17604</v>
      </c>
      <c r="B17604">
        <v>1</v>
      </c>
      <c r="C17604">
        <f>B17604/$D$1</f>
        <v>2.6987639661035245E-5</v>
      </c>
    </row>
    <row r="17605" spans="1:3">
      <c r="A17605" t="s">
        <v>17605</v>
      </c>
      <c r="B17605">
        <v>1</v>
      </c>
      <c r="C17605">
        <f>B17605/$D$1</f>
        <v>2.6987639661035245E-5</v>
      </c>
    </row>
    <row r="17606" spans="1:3">
      <c r="A17606" t="s">
        <v>17606</v>
      </c>
      <c r="B17606">
        <v>1</v>
      </c>
      <c r="C17606">
        <f>B17606/$D$1</f>
        <v>2.6987639661035245E-5</v>
      </c>
    </row>
    <row r="17607" spans="1:3">
      <c r="A17607" t="s">
        <v>17607</v>
      </c>
      <c r="B17607">
        <v>1</v>
      </c>
      <c r="C17607">
        <f>B17607/$D$1</f>
        <v>2.6987639661035245E-5</v>
      </c>
    </row>
    <row r="17608" spans="1:3">
      <c r="A17608" t="s">
        <v>17608</v>
      </c>
      <c r="B17608">
        <v>1</v>
      </c>
      <c r="C17608">
        <f>B17608/$D$1</f>
        <v>2.6987639661035245E-5</v>
      </c>
    </row>
    <row r="17609" spans="1:3">
      <c r="A17609" t="s">
        <v>17609</v>
      </c>
      <c r="B17609">
        <v>1</v>
      </c>
      <c r="C17609">
        <f>B17609/$D$1</f>
        <v>2.6987639661035245E-5</v>
      </c>
    </row>
    <row r="17610" spans="1:3">
      <c r="A17610" t="s">
        <v>17610</v>
      </c>
      <c r="B17610">
        <v>1</v>
      </c>
      <c r="C17610">
        <f>B17610/$D$1</f>
        <v>2.6987639661035245E-5</v>
      </c>
    </row>
    <row r="17611" spans="1:3">
      <c r="A17611" t="s">
        <v>17611</v>
      </c>
      <c r="B17611">
        <v>1</v>
      </c>
      <c r="C17611">
        <f>B17611/$D$1</f>
        <v>2.6987639661035245E-5</v>
      </c>
    </row>
    <row r="17612" spans="1:3">
      <c r="A17612" t="s">
        <v>17612</v>
      </c>
      <c r="B17612">
        <v>1</v>
      </c>
      <c r="C17612">
        <f>B17612/$D$1</f>
        <v>2.6987639661035245E-5</v>
      </c>
    </row>
    <row r="17613" spans="1:3">
      <c r="A17613" t="s">
        <v>17613</v>
      </c>
      <c r="B17613">
        <v>1</v>
      </c>
      <c r="C17613">
        <f>B17613/$D$1</f>
        <v>2.6987639661035245E-5</v>
      </c>
    </row>
    <row r="17614" spans="1:3">
      <c r="A17614" t="s">
        <v>17614</v>
      </c>
      <c r="B17614">
        <v>1</v>
      </c>
      <c r="C17614">
        <f>B17614/$D$1</f>
        <v>2.6987639661035245E-5</v>
      </c>
    </row>
    <row r="17615" spans="1:3">
      <c r="A17615" t="s">
        <v>17615</v>
      </c>
      <c r="B17615">
        <v>1</v>
      </c>
      <c r="C17615">
        <f>B17615/$D$1</f>
        <v>2.6987639661035245E-5</v>
      </c>
    </row>
    <row r="17616" spans="1:3">
      <c r="A17616" t="s">
        <v>17616</v>
      </c>
      <c r="B17616">
        <v>1</v>
      </c>
      <c r="C17616">
        <f>B17616/$D$1</f>
        <v>2.6987639661035245E-5</v>
      </c>
    </row>
    <row r="17617" spans="1:3">
      <c r="A17617" t="s">
        <v>17617</v>
      </c>
      <c r="B17617">
        <v>1</v>
      </c>
      <c r="C17617">
        <f>B17617/$D$1</f>
        <v>2.6987639661035245E-5</v>
      </c>
    </row>
    <row r="17618" spans="1:3">
      <c r="A17618" t="s">
        <v>17618</v>
      </c>
      <c r="B17618">
        <v>1</v>
      </c>
      <c r="C17618">
        <f>B17618/$D$1</f>
        <v>2.6987639661035245E-5</v>
      </c>
    </row>
    <row r="17619" spans="1:3">
      <c r="A17619" t="s">
        <v>17619</v>
      </c>
      <c r="B17619">
        <v>1</v>
      </c>
      <c r="C17619">
        <f>B17619/$D$1</f>
        <v>2.6987639661035245E-5</v>
      </c>
    </row>
    <row r="17620" spans="1:3">
      <c r="A17620" t="s">
        <v>17620</v>
      </c>
      <c r="B17620">
        <v>1</v>
      </c>
      <c r="C17620">
        <f>B17620/$D$1</f>
        <v>2.6987639661035245E-5</v>
      </c>
    </row>
  </sheetData>
  <autoFilter ref="A1:C1">
    <sortState xmlns:xlrd2="http://schemas.microsoft.com/office/spreadsheetml/2017/richdata2" ref="A2:C17620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Frequent_bigram2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Yuwen Sang</dc:creator>
  <cp:lastModifiedBy>yuwen</cp:lastModifiedBy>
  <dcterms:created xsi:type="dcterms:W3CDTF">2021-02-22T06:06:09Z</dcterms:created>
  <dcterms:modified xsi:type="dcterms:W3CDTF">2021-02-22T06:48:45Z</dcterms:modified>
</cp:coreProperties>
</file>