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xt Mining\Assignment 2\"/>
    </mc:Choice>
  </mc:AlternateContent>
  <xr:revisionPtr revIDLastSave="0" documentId="13_ncr:40009_{E853586F-0971-4332-A5E4-7705ECBA6201}" xr6:coauthVersionLast="45" xr6:coauthVersionMax="45" xr10:uidLastSave="{00000000-0000-0000-0000-000000000000}"/>
  <bookViews>
    <workbookView xWindow="-120" yWindow="-120" windowWidth="29040" windowHeight="15840"/>
  </bookViews>
  <sheets>
    <sheet name="TaggedFrequent_adj1" sheetId="1" r:id="rId1"/>
  </sheets>
  <definedNames>
    <definedName name="_xlnm._FilterDatabase" localSheetId="0" hidden="1">TaggedFrequent_adj1!$A$1:$C$1</definedName>
  </definedNames>
  <calcPr calcId="0"/>
</workbook>
</file>

<file path=xl/calcChain.xml><?xml version="1.0" encoding="utf-8"?>
<calcChain xmlns="http://schemas.openxmlformats.org/spreadsheetml/2006/main">
  <c r="D1" i="1" l="1"/>
  <c r="C1709" i="1" s="1"/>
  <c r="C3051" i="1" l="1"/>
  <c r="C2989" i="1"/>
  <c r="C2960" i="1"/>
  <c r="C1640" i="1"/>
  <c r="C2688" i="1"/>
  <c r="C2434" i="1"/>
  <c r="C3047" i="1"/>
  <c r="C1656" i="1"/>
  <c r="C2903" i="1"/>
  <c r="C1638" i="1"/>
  <c r="C2681" i="1"/>
  <c r="C2423" i="1"/>
  <c r="C3075" i="1"/>
  <c r="C3043" i="1"/>
  <c r="C3012" i="1"/>
  <c r="C2983" i="1"/>
  <c r="C2952" i="1"/>
  <c r="C2896" i="1"/>
  <c r="C2837" i="1"/>
  <c r="C2784" i="1"/>
  <c r="C2730" i="1"/>
  <c r="C2674" i="1"/>
  <c r="C2581" i="1"/>
  <c r="C2492" i="1"/>
  <c r="C2411" i="1"/>
  <c r="C3071" i="1"/>
  <c r="C3039" i="1"/>
  <c r="C3008" i="1"/>
  <c r="C2979" i="1"/>
  <c r="C2948" i="1"/>
  <c r="C2889" i="1"/>
  <c r="C2830" i="1"/>
  <c r="C1635" i="1"/>
  <c r="C1626" i="1"/>
  <c r="C2667" i="1"/>
  <c r="C2567" i="1"/>
  <c r="C1590" i="1"/>
  <c r="C3067" i="1"/>
  <c r="C3035" i="1"/>
  <c r="C3004" i="1"/>
  <c r="C2975" i="1"/>
  <c r="C2941" i="1"/>
  <c r="C2881" i="1"/>
  <c r="C2823" i="1"/>
  <c r="C2771" i="1"/>
  <c r="C2716" i="1"/>
  <c r="C2664" i="1"/>
  <c r="C2557" i="1"/>
  <c r="C2468" i="1"/>
  <c r="C2609" i="1"/>
  <c r="C3020" i="1"/>
  <c r="C2911" i="1"/>
  <c r="C2851" i="1"/>
  <c r="C2744" i="1"/>
  <c r="C1047" i="1"/>
  <c r="C3079" i="1"/>
  <c r="C3016" i="1"/>
  <c r="C2956" i="1"/>
  <c r="C2845" i="1"/>
  <c r="C2737" i="1"/>
  <c r="C2593" i="1"/>
  <c r="C2499" i="1"/>
  <c r="C3063" i="1"/>
  <c r="C3032" i="1"/>
  <c r="C3000" i="1"/>
  <c r="C2971" i="1"/>
  <c r="C2933" i="1"/>
  <c r="C2873" i="1"/>
  <c r="C1643" i="1"/>
  <c r="C2763" i="1"/>
  <c r="C2709" i="1"/>
  <c r="C1244" i="1"/>
  <c r="C2544" i="1"/>
  <c r="C2461" i="1"/>
  <c r="C3059" i="1"/>
  <c r="C3028" i="1"/>
  <c r="C2996" i="1"/>
  <c r="C2967" i="1"/>
  <c r="C2926" i="1"/>
  <c r="C2866" i="1"/>
  <c r="C1247" i="1"/>
  <c r="C2758" i="1"/>
  <c r="C2702" i="1"/>
  <c r="C2637" i="1"/>
  <c r="C1598" i="1"/>
  <c r="C2454" i="1"/>
  <c r="C3055" i="1"/>
  <c r="C3024" i="1"/>
  <c r="C2992" i="1"/>
  <c r="C2963" i="1"/>
  <c r="C2919" i="1"/>
  <c r="C2859" i="1"/>
  <c r="C2803" i="1"/>
  <c r="C2752" i="1"/>
  <c r="C2696" i="1"/>
  <c r="C2623" i="1"/>
  <c r="C1236" i="1"/>
  <c r="C2445" i="1"/>
  <c r="C3077" i="1"/>
  <c r="C3061" i="1"/>
  <c r="C3045" i="1"/>
  <c r="C3030" i="1"/>
  <c r="C3014" i="1"/>
  <c r="C2998" i="1"/>
  <c r="C2991" i="1"/>
  <c r="C2977" i="1"/>
  <c r="C2961" i="1"/>
  <c r="C2945" i="1"/>
  <c r="C2915" i="1"/>
  <c r="C2885" i="1"/>
  <c r="C2855" i="1"/>
  <c r="C2827" i="1"/>
  <c r="C2787" i="1"/>
  <c r="C1627" i="1"/>
  <c r="C2641" i="1"/>
  <c r="C2352" i="1"/>
  <c r="C3076" i="1"/>
  <c r="C3068" i="1"/>
  <c r="C3060" i="1"/>
  <c r="C3052" i="1"/>
  <c r="C3044" i="1"/>
  <c r="C3036" i="1"/>
  <c r="C3029" i="1"/>
  <c r="C3021" i="1"/>
  <c r="C3013" i="1"/>
  <c r="C3005" i="1"/>
  <c r="C2997" i="1"/>
  <c r="C2990" i="1"/>
  <c r="C2984" i="1"/>
  <c r="C2976" i="1"/>
  <c r="C2968" i="1"/>
  <c r="C1654" i="1"/>
  <c r="C2953" i="1"/>
  <c r="C2943" i="1"/>
  <c r="C2928" i="1"/>
  <c r="C2913" i="1"/>
  <c r="C2898" i="1"/>
  <c r="C2883" i="1"/>
  <c r="C2868" i="1"/>
  <c r="C2853" i="1"/>
  <c r="C2839" i="1"/>
  <c r="C2825" i="1"/>
  <c r="C2811" i="1"/>
  <c r="C2798" i="1"/>
  <c r="C1637" i="1"/>
  <c r="C2773" i="1"/>
  <c r="C2759" i="1"/>
  <c r="C2746" i="1"/>
  <c r="C2732" i="1"/>
  <c r="C2718" i="1"/>
  <c r="C2704" i="1"/>
  <c r="C2690" i="1"/>
  <c r="C2676" i="1"/>
  <c r="C2665" i="1"/>
  <c r="C2651" i="1"/>
  <c r="C2639" i="1"/>
  <c r="C2625" i="1"/>
  <c r="C2611" i="1"/>
  <c r="C2595" i="1"/>
  <c r="C1607" i="1"/>
  <c r="C2569" i="1"/>
  <c r="C2558" i="1"/>
  <c r="C2545" i="1"/>
  <c r="C2532" i="1"/>
  <c r="C2520" i="1"/>
  <c r="C2507" i="1"/>
  <c r="C2494" i="1"/>
  <c r="C1591" i="1"/>
  <c r="C2469" i="1"/>
  <c r="C2456" i="1"/>
  <c r="C2446" i="1"/>
  <c r="C1581" i="1"/>
  <c r="C2425" i="1"/>
  <c r="C1227" i="1"/>
  <c r="C1224" i="1"/>
  <c r="C1223" i="1"/>
  <c r="C2384" i="1"/>
  <c r="C2375" i="1"/>
  <c r="C2365" i="1"/>
  <c r="C2351" i="1"/>
  <c r="C2341" i="1"/>
  <c r="C2334" i="1"/>
  <c r="C1213" i="1"/>
  <c r="C2313" i="1"/>
  <c r="C2306" i="1"/>
  <c r="C2296" i="1"/>
  <c r="C2285" i="1"/>
  <c r="C2272" i="1"/>
  <c r="C2263" i="1"/>
  <c r="C2244" i="1"/>
  <c r="C2229" i="1"/>
  <c r="C1199" i="1"/>
  <c r="C2195" i="1"/>
  <c r="C2164" i="1"/>
  <c r="C1468" i="1"/>
  <c r="C1176" i="1"/>
  <c r="C801" i="1"/>
  <c r="C2011" i="1"/>
  <c r="C1965" i="1"/>
  <c r="C1903" i="1"/>
  <c r="C673" i="1"/>
  <c r="C1795" i="1"/>
  <c r="C696" i="1"/>
  <c r="C2401" i="1"/>
  <c r="C1222" i="1"/>
  <c r="C2383" i="1"/>
  <c r="C2374" i="1"/>
  <c r="C2363" i="1"/>
  <c r="C2349" i="1"/>
  <c r="C1551" i="1"/>
  <c r="C2332" i="1"/>
  <c r="C1543" i="1"/>
  <c r="C2311" i="1"/>
  <c r="C2305" i="1"/>
  <c r="C2295" i="1"/>
  <c r="C2284" i="1"/>
  <c r="C2271" i="1"/>
  <c r="C1522" i="1"/>
  <c r="C1515" i="1"/>
  <c r="C1200" i="1"/>
  <c r="C1501" i="1"/>
  <c r="C2192" i="1"/>
  <c r="C1483" i="1"/>
  <c r="C2130" i="1"/>
  <c r="C1456" i="1"/>
  <c r="C2041" i="1"/>
  <c r="C2006" i="1"/>
  <c r="C1150" i="1"/>
  <c r="C1137" i="1"/>
  <c r="C954" i="1"/>
  <c r="C1788" i="1"/>
  <c r="C10" i="1"/>
  <c r="C5" i="1"/>
  <c r="C23" i="1"/>
  <c r="C27" i="1"/>
  <c r="C52" i="1"/>
  <c r="C243" i="1"/>
  <c r="C121" i="1"/>
  <c r="C20" i="1"/>
  <c r="C195" i="1"/>
  <c r="C1660" i="1"/>
  <c r="C270" i="1"/>
  <c r="C87" i="1"/>
  <c r="C138" i="1"/>
  <c r="C1661" i="1"/>
  <c r="C83" i="1"/>
  <c r="C143" i="1"/>
  <c r="C175" i="1"/>
  <c r="C262" i="1"/>
  <c r="C502" i="1"/>
  <c r="C569" i="1"/>
  <c r="C146" i="1"/>
  <c r="C908" i="1"/>
  <c r="C60" i="1"/>
  <c r="C813" i="1"/>
  <c r="C300" i="1"/>
  <c r="C542" i="1"/>
  <c r="C301" i="1"/>
  <c r="C814" i="1"/>
  <c r="C1668" i="1"/>
  <c r="C350" i="1"/>
  <c r="C687" i="1"/>
  <c r="C329" i="1"/>
  <c r="C815" i="1"/>
  <c r="C571" i="1"/>
  <c r="C1055" i="1"/>
  <c r="C1254" i="1"/>
  <c r="C208" i="1"/>
  <c r="C59" i="1"/>
  <c r="C1675" i="1"/>
  <c r="C688" i="1"/>
  <c r="C203" i="1"/>
  <c r="C406" i="1"/>
  <c r="C753" i="1"/>
  <c r="C164" i="1"/>
  <c r="C755" i="1"/>
  <c r="C204" i="1"/>
  <c r="C1058" i="1"/>
  <c r="C1683" i="1"/>
  <c r="C915" i="1"/>
  <c r="C1060" i="1"/>
  <c r="C611" i="1"/>
  <c r="C311" i="1"/>
  <c r="C165" i="1"/>
  <c r="C821" i="1"/>
  <c r="C248" i="1"/>
  <c r="C209" i="1"/>
  <c r="C206" i="1"/>
  <c r="C760" i="1"/>
  <c r="C273" i="1"/>
  <c r="C579" i="1"/>
  <c r="C1699" i="1"/>
  <c r="C193" i="1"/>
  <c r="C694" i="1"/>
  <c r="C283" i="1"/>
  <c r="C1708" i="1"/>
  <c r="C612" i="1"/>
  <c r="C581" i="1"/>
  <c r="C323" i="1"/>
  <c r="C255" i="1"/>
  <c r="C371" i="1"/>
  <c r="C356" i="1"/>
  <c r="C178" i="1"/>
  <c r="C293" i="1"/>
  <c r="C509" i="1"/>
  <c r="C1068" i="1"/>
  <c r="C586" i="1"/>
  <c r="C828" i="1"/>
  <c r="C587" i="1"/>
  <c r="C766" i="1"/>
  <c r="C372" i="1"/>
  <c r="C297" i="1"/>
  <c r="C430" i="1"/>
  <c r="C929" i="1"/>
  <c r="C930" i="1"/>
  <c r="C453" i="1"/>
  <c r="C41" i="1"/>
  <c r="C6" i="1"/>
  <c r="C101" i="1"/>
  <c r="C185" i="1"/>
  <c r="C80" i="1"/>
  <c r="C79" i="1"/>
  <c r="C1659" i="1"/>
  <c r="C19" i="1"/>
  <c r="C238" i="1"/>
  <c r="C105" i="1"/>
  <c r="C133" i="1"/>
  <c r="C81" i="1"/>
  <c r="C25" i="1"/>
  <c r="C31" i="1"/>
  <c r="C66" i="1"/>
  <c r="C71" i="1"/>
  <c r="C152" i="1"/>
  <c r="C68" i="1"/>
  <c r="C812" i="1"/>
  <c r="C160" i="1"/>
  <c r="C347" i="1"/>
  <c r="C1252" i="1"/>
  <c r="C65" i="1"/>
  <c r="C168" i="1"/>
  <c r="C117" i="1"/>
  <c r="C466" i="1"/>
  <c r="C349" i="1"/>
  <c r="C227" i="1"/>
  <c r="C379" i="1"/>
  <c r="C92" i="1"/>
  <c r="C114" i="1"/>
  <c r="C252" i="1"/>
  <c r="C912" i="1"/>
  <c r="C609" i="1"/>
  <c r="C816" i="1"/>
  <c r="C423" i="1"/>
  <c r="C544" i="1"/>
  <c r="C318" i="1"/>
  <c r="C482" i="1"/>
  <c r="C573" i="1"/>
  <c r="C1677" i="1"/>
  <c r="C1056" i="1"/>
  <c r="C1256" i="1"/>
  <c r="C754" i="1"/>
  <c r="C368" i="1"/>
  <c r="C123" i="1"/>
  <c r="C1059" i="1"/>
  <c r="C393" i="1"/>
  <c r="C151" i="1"/>
  <c r="C503" i="1"/>
  <c r="C161" i="1"/>
  <c r="C819" i="1"/>
  <c r="C691" i="1"/>
  <c r="C1689" i="1"/>
  <c r="C219" i="1"/>
  <c r="C202" i="1"/>
  <c r="C9" i="1"/>
  <c r="C56" i="1"/>
  <c r="C180" i="1"/>
  <c r="C26" i="1"/>
  <c r="C48" i="1"/>
  <c r="C54" i="1"/>
  <c r="C232" i="1"/>
  <c r="C37" i="1"/>
  <c r="C46" i="1"/>
  <c r="C49" i="1"/>
  <c r="C137" i="1"/>
  <c r="C462" i="1"/>
  <c r="C518" i="1"/>
  <c r="C1052" i="1"/>
  <c r="C75" i="1"/>
  <c r="C212" i="1"/>
  <c r="C363" i="1"/>
  <c r="C251" i="1"/>
  <c r="C299" i="1"/>
  <c r="C149" i="1"/>
  <c r="C1665" i="1"/>
  <c r="C465" i="1"/>
  <c r="C291" i="1"/>
  <c r="C77" i="1"/>
  <c r="C348" i="1"/>
  <c r="C225" i="1"/>
  <c r="C910" i="1"/>
  <c r="C55" i="1"/>
  <c r="C189" i="1"/>
  <c r="C1669" i="1"/>
  <c r="C135" i="1"/>
  <c r="C405" i="1"/>
  <c r="C69" i="1"/>
  <c r="C254" i="1"/>
  <c r="C751" i="1"/>
  <c r="C351" i="1"/>
  <c r="C521" i="1"/>
  <c r="C213" i="1"/>
  <c r="C572" i="1"/>
  <c r="C173" i="1"/>
  <c r="C447" i="1"/>
  <c r="C78" i="1"/>
  <c r="C914" i="1"/>
  <c r="C217" i="1"/>
  <c r="C689" i="1"/>
  <c r="C381" i="1"/>
  <c r="C1258" i="1"/>
  <c r="C468" i="1"/>
  <c r="C266" i="1"/>
  <c r="C153" i="1"/>
  <c r="C205" i="1"/>
  <c r="C163" i="1"/>
  <c r="C240" i="1"/>
  <c r="C1061" i="1"/>
  <c r="C575" i="1"/>
  <c r="C1263" i="1"/>
  <c r="C1692" i="1"/>
  <c r="C162" i="1"/>
  <c r="C13" i="1"/>
  <c r="C242" i="1"/>
  <c r="C7" i="1"/>
  <c r="C107" i="1"/>
  <c r="C192" i="1"/>
  <c r="C40" i="1"/>
  <c r="C12" i="1"/>
  <c r="C45" i="1"/>
  <c r="C131" i="1"/>
  <c r="C34" i="1"/>
  <c r="C88" i="1"/>
  <c r="C21" i="1"/>
  <c r="C39" i="1"/>
  <c r="C568" i="1"/>
  <c r="C109" i="1"/>
  <c r="C90" i="1"/>
  <c r="C1662" i="1"/>
  <c r="C74" i="1"/>
  <c r="C642" i="1"/>
  <c r="C481" i="1"/>
  <c r="C35" i="1"/>
  <c r="C128" i="1"/>
  <c r="C44" i="1"/>
  <c r="C129" i="1"/>
  <c r="C364" i="1"/>
  <c r="C281" i="1"/>
  <c r="C61" i="1"/>
  <c r="C63" i="1"/>
  <c r="C467" i="1"/>
  <c r="C258" i="1"/>
  <c r="C543" i="1"/>
  <c r="C1670" i="1"/>
  <c r="C154" i="1"/>
  <c r="C221" i="1"/>
  <c r="C645" i="1"/>
  <c r="C214" i="1"/>
  <c r="C158" i="1"/>
  <c r="C319" i="1"/>
  <c r="C1676" i="1"/>
  <c r="C278" i="1"/>
  <c r="C126" i="1"/>
  <c r="C272" i="1"/>
  <c r="C320" i="1"/>
  <c r="C181" i="1"/>
  <c r="C111" i="1"/>
  <c r="C1682" i="1"/>
  <c r="C265" i="1"/>
  <c r="C524" i="1"/>
  <c r="C321" i="1"/>
  <c r="C259" i="1"/>
  <c r="C690" i="1"/>
  <c r="C1260" i="1"/>
  <c r="C757" i="1"/>
  <c r="C546" i="1"/>
  <c r="C759" i="1"/>
  <c r="C577" i="1"/>
  <c r="C1695" i="1"/>
  <c r="C1697" i="1"/>
  <c r="C354" i="1"/>
  <c r="C506" i="1"/>
  <c r="C449" i="1"/>
  <c r="C355" i="1"/>
  <c r="C1707" i="1"/>
  <c r="C508" i="1"/>
  <c r="C159" i="1"/>
  <c r="C582" i="1"/>
  <c r="C649" i="1"/>
  <c r="C471" i="1"/>
  <c r="C472" i="1"/>
  <c r="C486" i="1"/>
  <c r="C1066" i="1"/>
  <c r="C1718" i="1"/>
  <c r="C763" i="1"/>
  <c r="C924" i="1"/>
  <c r="C359" i="1"/>
  <c r="C926" i="1"/>
  <c r="C1723" i="1"/>
  <c r="C134" i="1"/>
  <c r="C1275" i="1"/>
  <c r="C767" i="1"/>
  <c r="C1728" i="1"/>
  <c r="C1733" i="1"/>
  <c r="C307" i="1"/>
  <c r="C2" i="1"/>
  <c r="C439" i="1"/>
  <c r="C36" i="1"/>
  <c r="C91" i="1"/>
  <c r="C85" i="1"/>
  <c r="C116" i="1"/>
  <c r="C140" i="1"/>
  <c r="C811" i="1"/>
  <c r="C186" i="1"/>
  <c r="C127" i="1"/>
  <c r="C750" i="1"/>
  <c r="C275" i="1"/>
  <c r="C62" i="1"/>
  <c r="C47" i="1"/>
  <c r="C421" i="1"/>
  <c r="C102" i="1"/>
  <c r="C234" i="1"/>
  <c r="C86" i="1"/>
  <c r="C752" i="1"/>
  <c r="C445" i="1"/>
  <c r="C367" i="1"/>
  <c r="C1680" i="1"/>
  <c r="C522" i="1"/>
  <c r="C545" i="1"/>
  <c r="C1684" i="1"/>
  <c r="C448" i="1"/>
  <c r="C383" i="1"/>
  <c r="C1690" i="1"/>
  <c r="C526" i="1"/>
  <c r="C1696" i="1"/>
  <c r="C469" i="1"/>
  <c r="C918" i="1"/>
  <c r="C313" i="1"/>
  <c r="C1705" i="1"/>
  <c r="C370" i="1"/>
  <c r="C580" i="1"/>
  <c r="C1711" i="1"/>
  <c r="C922" i="1"/>
  <c r="C1714" i="1"/>
  <c r="C1065" i="1"/>
  <c r="C1717" i="1"/>
  <c r="C357" i="1"/>
  <c r="C925" i="1"/>
  <c r="C398" i="1"/>
  <c r="C169" i="1"/>
  <c r="C267" i="1"/>
  <c r="C187" i="1"/>
  <c r="C1729" i="1"/>
  <c r="C652" i="1"/>
  <c r="C1075" i="1"/>
  <c r="C194" i="1"/>
  <c r="C1078" i="1"/>
  <c r="C257" i="1"/>
  <c r="C1741" i="1"/>
  <c r="C1081" i="1"/>
  <c r="C1744" i="1"/>
  <c r="C1082" i="1"/>
  <c r="C1083" i="1"/>
  <c r="C400" i="1"/>
  <c r="C1751" i="1"/>
  <c r="C1288" i="1"/>
  <c r="C656" i="1"/>
  <c r="C344" i="1"/>
  <c r="C939" i="1"/>
  <c r="C1293" i="1"/>
  <c r="C941" i="1"/>
  <c r="C1763" i="1"/>
  <c r="C388" i="1"/>
  <c r="C345" i="1"/>
  <c r="C1772" i="1"/>
  <c r="C247" i="1"/>
  <c r="C839" i="1"/>
  <c r="C250" i="1"/>
  <c r="C1778" i="1"/>
  <c r="C1779" i="1"/>
  <c r="C840" i="1"/>
  <c r="C1785" i="1"/>
  <c r="C706" i="1"/>
  <c r="C1789" i="1"/>
  <c r="C1093" i="1"/>
  <c r="C664" i="1"/>
  <c r="C412" i="1"/>
  <c r="C1798" i="1"/>
  <c r="C1802" i="1"/>
  <c r="C1804" i="1"/>
  <c r="C414" i="1"/>
  <c r="C849" i="1"/>
  <c r="C50" i="1"/>
  <c r="C30" i="1"/>
  <c r="C33" i="1"/>
  <c r="C309" i="1"/>
  <c r="C43" i="1"/>
  <c r="C607" i="1"/>
  <c r="C170" i="1"/>
  <c r="C271" i="1"/>
  <c r="C290" i="1"/>
  <c r="C94" i="1"/>
  <c r="C1666" i="1"/>
  <c r="C442" i="1"/>
  <c r="C58" i="1"/>
  <c r="C1053" i="1"/>
  <c r="C228" i="1"/>
  <c r="C1054" i="1"/>
  <c r="C132" i="1"/>
  <c r="C1672" i="1"/>
  <c r="C155" i="1"/>
  <c r="C352" i="1"/>
  <c r="C1678" i="1"/>
  <c r="C610" i="1"/>
  <c r="C174" i="1"/>
  <c r="C1259" i="1"/>
  <c r="C235" i="1"/>
  <c r="C574" i="1"/>
  <c r="C1261" i="1"/>
  <c r="C136" i="1"/>
  <c r="C246" i="1"/>
  <c r="C231" i="1"/>
  <c r="C547" i="1"/>
  <c r="C761" i="1"/>
  <c r="C920" i="1"/>
  <c r="C1266" i="1"/>
  <c r="C549" i="1"/>
  <c r="C210" i="1"/>
  <c r="C451" i="1"/>
  <c r="C284" i="1"/>
  <c r="C585" i="1"/>
  <c r="C1271" i="1"/>
  <c r="C396" i="1"/>
  <c r="C530" i="1"/>
  <c r="C764" i="1"/>
  <c r="C1721" i="1"/>
  <c r="C1725" i="1"/>
  <c r="C1071" i="1"/>
  <c r="C220" i="1"/>
  <c r="C1731" i="1"/>
  <c r="C431" i="1"/>
  <c r="C1734" i="1"/>
  <c r="C1076" i="1"/>
  <c r="C1079" i="1"/>
  <c r="C385" i="1"/>
  <c r="C1742" i="1"/>
  <c r="C1743" i="1"/>
  <c r="C936" i="1"/>
  <c r="C1283" i="1"/>
  <c r="C551" i="1"/>
  <c r="C1084" i="1"/>
  <c r="C1287" i="1"/>
  <c r="C1289" i="1"/>
  <c r="C1290" i="1"/>
  <c r="C552" i="1"/>
  <c r="C456" i="1"/>
  <c r="C703" i="1"/>
  <c r="C229" i="1"/>
  <c r="C1296" i="1"/>
  <c r="C1768" i="1"/>
  <c r="C375" i="1"/>
  <c r="C1773" i="1"/>
  <c r="C660" i="1"/>
  <c r="C493" i="1"/>
  <c r="C1775" i="1"/>
  <c r="C1299" i="1"/>
  <c r="C775" i="1"/>
  <c r="C475" i="1"/>
  <c r="C1092" i="1"/>
  <c r="C331" i="1"/>
  <c r="C1790" i="1"/>
  <c r="C1094" i="1"/>
  <c r="C1793" i="1"/>
  <c r="C1796" i="1"/>
  <c r="C665" i="1"/>
  <c r="C1803" i="1"/>
  <c r="C1807" i="1"/>
  <c r="C183" i="1"/>
  <c r="C191" i="1"/>
  <c r="C103" i="1"/>
  <c r="C106" i="1"/>
  <c r="C148" i="1"/>
  <c r="C64" i="1"/>
  <c r="C310" i="1"/>
  <c r="C15" i="1"/>
  <c r="C570" i="1"/>
  <c r="C171" i="1"/>
  <c r="C182" i="1"/>
  <c r="C685" i="1"/>
  <c r="C263" i="1"/>
  <c r="C118" i="1"/>
  <c r="C124" i="1"/>
  <c r="C303" i="1"/>
  <c r="C1057" i="1"/>
  <c r="C139" i="1"/>
  <c r="C523" i="1"/>
  <c r="C353" i="1"/>
  <c r="C230" i="1"/>
  <c r="C504" i="1"/>
  <c r="C156" i="1"/>
  <c r="C1698" i="1"/>
  <c r="C98" i="1"/>
  <c r="C322" i="1"/>
  <c r="C695" i="1"/>
  <c r="C583" i="1"/>
  <c r="C1063" i="1"/>
  <c r="C1269" i="1"/>
  <c r="C697" i="1"/>
  <c r="C1067" i="1"/>
  <c r="C1720" i="1"/>
  <c r="C1273" i="1"/>
  <c r="C256" i="1"/>
  <c r="C489" i="1"/>
  <c r="C1278" i="1"/>
  <c r="C831" i="1"/>
  <c r="C399" i="1"/>
  <c r="C934" i="1"/>
  <c r="C589" i="1"/>
  <c r="C935" i="1"/>
  <c r="C1746" i="1"/>
  <c r="C1285" i="1"/>
  <c r="C1750" i="1"/>
  <c r="C237" i="1"/>
  <c r="C618" i="1"/>
  <c r="C1756" i="1"/>
  <c r="C940" i="1"/>
  <c r="C260" i="1"/>
  <c r="C1765" i="1"/>
  <c r="C837" i="1"/>
  <c r="C1297" i="1"/>
  <c r="C659" i="1"/>
  <c r="C513" i="1"/>
  <c r="C705" i="1"/>
  <c r="C474" i="1"/>
  <c r="C1302" i="1"/>
  <c r="C842" i="1"/>
  <c r="C707" i="1"/>
  <c r="C57" i="1"/>
  <c r="C72" i="1"/>
  <c r="C70" i="1"/>
  <c r="C749" i="1"/>
  <c r="C73" i="1"/>
  <c r="C93" i="1"/>
  <c r="C419" i="1"/>
  <c r="C1664" i="1"/>
  <c r="C157" i="1"/>
  <c r="C288" i="1"/>
  <c r="C53" i="1"/>
  <c r="C150" i="1"/>
  <c r="C51" i="1"/>
  <c r="C277" i="1"/>
  <c r="C817" i="1"/>
  <c r="C1255" i="1"/>
  <c r="C425" i="1"/>
  <c r="C818" i="1"/>
  <c r="C130" i="1"/>
  <c r="C1687" i="1"/>
  <c r="C1062" i="1"/>
  <c r="C125" i="1"/>
  <c r="C527" i="1"/>
  <c r="C823" i="1"/>
  <c r="C919" i="1"/>
  <c r="C1265" i="1"/>
  <c r="C241" i="1"/>
  <c r="C1268" i="1"/>
  <c r="C177" i="1"/>
  <c r="C1064" i="1"/>
  <c r="C407" i="1"/>
  <c r="C650" i="1"/>
  <c r="C1069" i="1"/>
  <c r="C1724" i="1"/>
  <c r="C286" i="1"/>
  <c r="C341" i="1"/>
  <c r="C314" i="1"/>
  <c r="C653" i="1"/>
  <c r="C1077" i="1"/>
  <c r="C1738" i="1"/>
  <c r="C343" i="1"/>
  <c r="C386" i="1"/>
  <c r="C387" i="1"/>
  <c r="C324" i="1"/>
  <c r="C533" i="1"/>
  <c r="C1753" i="1"/>
  <c r="C938" i="1"/>
  <c r="C534" i="1"/>
  <c r="C834" i="1"/>
  <c r="C835" i="1"/>
  <c r="C1766" i="1"/>
  <c r="C512" i="1"/>
  <c r="C944" i="1"/>
  <c r="C661" i="1"/>
  <c r="C592" i="1"/>
  <c r="C494" i="1"/>
  <c r="C1301" i="1"/>
  <c r="C360" i="1"/>
  <c r="C535" i="1"/>
  <c r="C663" i="1"/>
  <c r="C436" i="1"/>
  <c r="C1305" i="1"/>
  <c r="C1800" i="1"/>
  <c r="C1805" i="1"/>
  <c r="C711" i="1"/>
  <c r="C1814" i="1"/>
  <c r="C951" i="1"/>
  <c r="C554" i="1"/>
  <c r="C1102" i="1"/>
  <c r="C415" i="1"/>
  <c r="C1827" i="1"/>
  <c r="C1830" i="1"/>
  <c r="C778" i="1"/>
  <c r="C1833" i="1"/>
  <c r="C1837" i="1"/>
  <c r="C1107" i="1"/>
  <c r="C1319" i="1"/>
  <c r="C1109" i="1"/>
  <c r="C1846" i="1"/>
  <c r="C559" i="1"/>
  <c r="C1323" i="1"/>
  <c r="C783" i="1"/>
  <c r="C1114" i="1"/>
  <c r="C1856" i="1"/>
  <c r="C1116" i="1"/>
  <c r="C1860" i="1"/>
  <c r="C600" i="1"/>
  <c r="C1865" i="1"/>
  <c r="C1868" i="1"/>
  <c r="C1871" i="1"/>
  <c r="C961" i="1"/>
  <c r="C1338" i="1"/>
  <c r="C857" i="1"/>
  <c r="C1879" i="1"/>
  <c r="C1129" i="1"/>
  <c r="C860" i="1"/>
  <c r="C1132" i="1"/>
  <c r="C1888" i="1"/>
  <c r="C724" i="1"/>
  <c r="C968" i="1"/>
  <c r="C1134" i="1"/>
  <c r="C969" i="1"/>
  <c r="C628" i="1"/>
  <c r="C1357" i="1"/>
  <c r="C1905" i="1"/>
  <c r="C864" i="1"/>
  <c r="C1913" i="1"/>
  <c r="C1916" i="1"/>
  <c r="C1918" i="1"/>
  <c r="C729" i="1"/>
  <c r="C1372" i="1"/>
  <c r="C1146" i="1"/>
  <c r="C1931" i="1"/>
  <c r="C1935" i="1"/>
  <c r="C1379" i="1"/>
  <c r="C1149" i="1"/>
  <c r="C733" i="1"/>
  <c r="C1384" i="1"/>
  <c r="C1385" i="1"/>
  <c r="C1948" i="1"/>
  <c r="C981" i="1"/>
  <c r="C1393" i="1"/>
  <c r="C1395" i="1"/>
  <c r="C1962" i="1"/>
  <c r="C1964" i="1"/>
  <c r="C1969" i="1"/>
  <c r="C1973" i="1"/>
  <c r="C1402" i="1"/>
  <c r="C1981" i="1"/>
  <c r="C1984" i="1"/>
  <c r="C1407" i="1"/>
  <c r="C875" i="1"/>
  <c r="C1994" i="1"/>
  <c r="C1410" i="1"/>
  <c r="C2000" i="1"/>
  <c r="C2004" i="1"/>
  <c r="C2008" i="1"/>
  <c r="C1162" i="1"/>
  <c r="C738" i="1"/>
  <c r="C991" i="1"/>
  <c r="C2019" i="1"/>
  <c r="C1425" i="1"/>
  <c r="C1428" i="1"/>
  <c r="C2029" i="1"/>
  <c r="C997" i="1"/>
  <c r="C881" i="1"/>
  <c r="C741" i="1"/>
  <c r="C800" i="1"/>
  <c r="C2047" i="1"/>
  <c r="C2054" i="1"/>
  <c r="C2058" i="1"/>
  <c r="C2061" i="1"/>
  <c r="C1001" i="1"/>
  <c r="C1002" i="1"/>
  <c r="C887" i="1"/>
  <c r="C1174" i="1"/>
  <c r="C1006" i="1"/>
  <c r="C2081" i="1"/>
  <c r="C2087" i="1"/>
  <c r="C1008" i="1"/>
  <c r="C2094" i="1"/>
  <c r="C2101" i="1"/>
  <c r="C2106" i="1"/>
  <c r="C1460" i="1"/>
  <c r="C2111" i="1"/>
  <c r="C1012" i="1"/>
  <c r="C1185" i="1"/>
  <c r="C2127" i="1"/>
  <c r="C1467" i="1"/>
  <c r="C2136" i="1"/>
  <c r="C120" i="1"/>
  <c r="C440" i="1"/>
  <c r="C100" i="1"/>
  <c r="C196" i="1"/>
  <c r="C24" i="1"/>
  <c r="C640" i="1"/>
  <c r="C441" i="1"/>
  <c r="C404" i="1"/>
  <c r="C188" i="1"/>
  <c r="C608" i="1"/>
  <c r="C1667" i="1"/>
  <c r="C197" i="1"/>
  <c r="C253" i="1"/>
  <c r="C424" i="1"/>
  <c r="C366" i="1"/>
  <c r="C145" i="1"/>
  <c r="C216" i="1"/>
  <c r="C264" i="1"/>
  <c r="C1686" i="1"/>
  <c r="C282" i="1"/>
  <c r="C1262" i="1"/>
  <c r="C108" i="1"/>
  <c r="C505" i="1"/>
  <c r="C226" i="1"/>
  <c r="C470" i="1"/>
  <c r="C507" i="1"/>
  <c r="C613" i="1"/>
  <c r="C1712" i="1"/>
  <c r="C172" i="1"/>
  <c r="C1715" i="1"/>
  <c r="C826" i="1"/>
  <c r="C1272" i="1"/>
  <c r="C408" i="1"/>
  <c r="C927" i="1"/>
  <c r="C928" i="1"/>
  <c r="C1730" i="1"/>
  <c r="C1279" i="1"/>
  <c r="C933" i="1"/>
  <c r="C454" i="1"/>
  <c r="C1739" i="1"/>
  <c r="C511" i="1"/>
  <c r="C615" i="1"/>
  <c r="C308" i="1"/>
  <c r="C335" i="1"/>
  <c r="C1752" i="1"/>
  <c r="C832" i="1"/>
  <c r="C455" i="1"/>
  <c r="C1758" i="1"/>
  <c r="C702" i="1"/>
  <c r="C658" i="1"/>
  <c r="C374" i="1"/>
  <c r="C1770" i="1"/>
  <c r="C1774" i="1"/>
  <c r="C295" i="1"/>
  <c r="C593" i="1"/>
  <c r="C619" i="1"/>
  <c r="C1782" i="1"/>
  <c r="C223" i="1"/>
  <c r="C401" i="1"/>
  <c r="C708" i="1"/>
  <c r="C17" i="1"/>
  <c r="C480" i="1"/>
  <c r="C119" i="1"/>
  <c r="C280" i="1"/>
  <c r="C42" i="1"/>
  <c r="C244" i="1"/>
  <c r="C95" i="1"/>
  <c r="C84" i="1"/>
  <c r="C909" i="1"/>
  <c r="C184" i="1"/>
  <c r="C200" i="1"/>
  <c r="C190" i="1"/>
  <c r="C239" i="1"/>
  <c r="C444" i="1"/>
  <c r="C245" i="1"/>
  <c r="C380" i="1"/>
  <c r="C426" i="1"/>
  <c r="C304" i="1"/>
  <c r="C167" i="1"/>
  <c r="C395" i="1"/>
  <c r="C576" i="1"/>
  <c r="C1694" i="1"/>
  <c r="C647" i="1"/>
  <c r="C1701" i="1"/>
  <c r="C528" i="1"/>
  <c r="C1267" i="1"/>
  <c r="C1710" i="1"/>
  <c r="C584" i="1"/>
  <c r="C115" i="1"/>
  <c r="C487" i="1"/>
  <c r="C827" i="1"/>
  <c r="C333" i="1"/>
  <c r="C765" i="1"/>
  <c r="C1274" i="1"/>
  <c r="C1277" i="1"/>
  <c r="C1073" i="1"/>
  <c r="C531" i="1"/>
  <c r="C1735" i="1"/>
  <c r="C1737" i="1"/>
  <c r="C1280" i="1"/>
  <c r="C1281" i="1"/>
  <c r="C616" i="1"/>
  <c r="C1748" i="1"/>
  <c r="C236" i="1"/>
  <c r="C179" i="1"/>
  <c r="C1754" i="1"/>
  <c r="C833" i="1"/>
  <c r="C1760" i="1"/>
  <c r="C1762" i="1"/>
  <c r="C1295" i="1"/>
  <c r="C1767" i="1"/>
  <c r="C1771" i="1"/>
  <c r="C838" i="1"/>
  <c r="C945" i="1"/>
  <c r="C1776" i="1"/>
  <c r="C1780" i="1"/>
  <c r="C620" i="1"/>
  <c r="C841" i="1"/>
  <c r="C1303" i="1"/>
  <c r="C1304" i="1"/>
  <c r="C346" i="1"/>
  <c r="C947" i="1"/>
  <c r="C1306" i="1"/>
  <c r="C848" i="1"/>
  <c r="C317" i="1"/>
  <c r="C850" i="1"/>
  <c r="C1819" i="1"/>
  <c r="C622" i="1"/>
  <c r="C667" i="1"/>
  <c r="C1826" i="1"/>
  <c r="C1313" i="1"/>
  <c r="C598" i="1"/>
  <c r="C1316" i="1"/>
  <c r="C779" i="1"/>
  <c r="C1318" i="1"/>
  <c r="C1840" i="1"/>
  <c r="C718" i="1"/>
  <c r="C1320" i="1"/>
  <c r="C953" i="1"/>
  <c r="C1111" i="1"/>
  <c r="C782" i="1"/>
  <c r="C1853" i="1"/>
  <c r="C561" i="1"/>
  <c r="C1857" i="1"/>
  <c r="C957" i="1"/>
  <c r="C854" i="1"/>
  <c r="C1864" i="1"/>
  <c r="C958" i="1"/>
  <c r="C960" i="1"/>
  <c r="C1123" i="1"/>
  <c r="C1125" i="1"/>
  <c r="C1877" i="1"/>
  <c r="C1341" i="1"/>
  <c r="C1344" i="1"/>
  <c r="C963" i="1"/>
  <c r="C1883" i="1"/>
  <c r="C862" i="1"/>
  <c r="C723" i="1"/>
  <c r="C1893" i="1"/>
  <c r="C1895" i="1"/>
  <c r="C1352" i="1"/>
  <c r="C1353" i="1"/>
  <c r="C1355" i="1"/>
  <c r="C539" i="1"/>
  <c r="C1908" i="1"/>
  <c r="C1911" i="1"/>
  <c r="C1361" i="1"/>
  <c r="C788" i="1"/>
  <c r="C1920" i="1"/>
  <c r="C1370" i="1"/>
  <c r="C1924" i="1"/>
  <c r="C731" i="1"/>
  <c r="C1374" i="1"/>
  <c r="C974" i="1"/>
  <c r="C678" i="1"/>
  <c r="C1940" i="1"/>
  <c r="C978" i="1"/>
  <c r="C734" i="1"/>
  <c r="C793" i="1"/>
  <c r="C1950" i="1"/>
  <c r="C1391" i="1"/>
  <c r="C983" i="1"/>
  <c r="C1396" i="1"/>
  <c r="C735" i="1"/>
  <c r="C679" i="1"/>
  <c r="C500" i="1"/>
  <c r="C1976" i="1"/>
  <c r="C1978" i="1"/>
  <c r="C797" i="1"/>
  <c r="C1986" i="1"/>
  <c r="C1409" i="1"/>
  <c r="C987" i="1"/>
  <c r="C633" i="1"/>
  <c r="C1157" i="1"/>
  <c r="C2002" i="1"/>
  <c r="C877" i="1"/>
  <c r="C1161" i="1"/>
  <c r="C2013" i="1"/>
  <c r="C2017" i="1"/>
  <c r="C739" i="1"/>
  <c r="C993" i="1"/>
  <c r="C1427" i="1"/>
  <c r="C2027" i="1"/>
  <c r="C2031" i="1"/>
  <c r="C1434" i="1"/>
  <c r="C2037" i="1"/>
  <c r="C882" i="1"/>
  <c r="C2045" i="1"/>
  <c r="C2051" i="1"/>
  <c r="C2057" i="1"/>
  <c r="C1170" i="1"/>
  <c r="C2063" i="1"/>
  <c r="C1451" i="1"/>
  <c r="C1172" i="1"/>
  <c r="C2073" i="1"/>
  <c r="C2076" i="1"/>
  <c r="C1455" i="1"/>
  <c r="C2084" i="1"/>
  <c r="C2089" i="1"/>
  <c r="C1178" i="1"/>
  <c r="C2098" i="1"/>
  <c r="C1459" i="1"/>
  <c r="C1181" i="1"/>
  <c r="C2110" i="1"/>
  <c r="C2114" i="1"/>
  <c r="C1184" i="1"/>
  <c r="C2124" i="1"/>
  <c r="C1466" i="1"/>
  <c r="C2134" i="1"/>
  <c r="C2138" i="1"/>
  <c r="C112" i="1"/>
  <c r="C274" i="1"/>
  <c r="C22" i="1"/>
  <c r="C328" i="1"/>
  <c r="C141" i="1"/>
  <c r="C147" i="1"/>
  <c r="C198" i="1"/>
  <c r="C302" i="1"/>
  <c r="C1257" i="1"/>
  <c r="C485" i="1"/>
  <c r="C525" i="1"/>
  <c r="C646" i="1"/>
  <c r="C249" i="1"/>
  <c r="C648" i="1"/>
  <c r="C452" i="1"/>
  <c r="C1716" i="1"/>
  <c r="C397" i="1"/>
  <c r="C1727" i="1"/>
  <c r="C1074" i="1"/>
  <c r="C654" i="1"/>
  <c r="C590" i="1"/>
  <c r="C1747" i="1"/>
  <c r="C532" i="1"/>
  <c r="C1755" i="1"/>
  <c r="C1292" i="1"/>
  <c r="C943" i="1"/>
  <c r="C1089" i="1"/>
  <c r="C434" i="1"/>
  <c r="C594" i="1"/>
  <c r="C843" i="1"/>
  <c r="C709" i="1"/>
  <c r="C1096" i="1"/>
  <c r="C777" i="1"/>
  <c r="C1808" i="1"/>
  <c r="C1099" i="1"/>
  <c r="C1308" i="1"/>
  <c r="C1101" i="1"/>
  <c r="C713" i="1"/>
  <c r="C624" i="1"/>
  <c r="C714" i="1"/>
  <c r="C670" i="1"/>
  <c r="C1838" i="1"/>
  <c r="C1842" i="1"/>
  <c r="C327" i="1"/>
  <c r="C1110" i="1"/>
  <c r="C1112" i="1"/>
  <c r="C479" i="1"/>
  <c r="C1854" i="1"/>
  <c r="C1330" i="1"/>
  <c r="C1332" i="1"/>
  <c r="C1863" i="1"/>
  <c r="C1120" i="1"/>
  <c r="C675" i="1"/>
  <c r="C1337" i="1"/>
  <c r="C722" i="1"/>
  <c r="C495" i="1"/>
  <c r="C962" i="1"/>
  <c r="C1131" i="1"/>
  <c r="C1889" i="1"/>
  <c r="C627" i="1"/>
  <c r="C1896" i="1"/>
  <c r="C727" i="1"/>
  <c r="C1140" i="1"/>
  <c r="C1904" i="1"/>
  <c r="C1909" i="1"/>
  <c r="C728" i="1"/>
  <c r="C972" i="1"/>
  <c r="C973" i="1"/>
  <c r="C1145" i="1"/>
  <c r="C1147" i="1"/>
  <c r="C1936" i="1"/>
  <c r="C790" i="1"/>
  <c r="C1383" i="1"/>
  <c r="C1944" i="1"/>
  <c r="C1387" i="1"/>
  <c r="C1951" i="1"/>
  <c r="C1956" i="1"/>
  <c r="C1959" i="1"/>
  <c r="C1963" i="1"/>
  <c r="C871" i="1"/>
  <c r="C1975" i="1"/>
  <c r="C1979" i="1"/>
  <c r="C1985" i="1"/>
  <c r="C1408" i="1"/>
  <c r="C1993" i="1"/>
  <c r="C14" i="1"/>
  <c r="C1251" i="1"/>
  <c r="C463" i="1"/>
  <c r="C641" i="1"/>
  <c r="C276" i="1"/>
  <c r="C420" i="1"/>
  <c r="C1253" i="1"/>
  <c r="C483" i="1"/>
  <c r="C218" i="1"/>
  <c r="C427" i="1"/>
  <c r="C1691" i="1"/>
  <c r="C917" i="1"/>
  <c r="C1704" i="1"/>
  <c r="C207" i="1"/>
  <c r="C211" i="1"/>
  <c r="C550" i="1"/>
  <c r="C829" i="1"/>
  <c r="C1276" i="1"/>
  <c r="C473" i="1"/>
  <c r="C1736" i="1"/>
  <c r="C1080" i="1"/>
  <c r="C1284" i="1"/>
  <c r="C617" i="1"/>
  <c r="C657" i="1"/>
  <c r="C1761" i="1"/>
  <c r="C591" i="1"/>
  <c r="C772" i="1"/>
  <c r="C553" i="1"/>
  <c r="C1783" i="1"/>
  <c r="C457" i="1"/>
  <c r="C326" i="1"/>
  <c r="C413" i="1"/>
  <c r="C1307" i="1"/>
  <c r="C1810" i="1"/>
  <c r="C1815" i="1"/>
  <c r="C1821" i="1"/>
  <c r="C1824" i="1"/>
  <c r="C1311" i="1"/>
  <c r="C391" i="1"/>
  <c r="C557" i="1"/>
  <c r="C1835" i="1"/>
  <c r="C1106" i="1"/>
  <c r="C458" i="1"/>
  <c r="C671" i="1"/>
  <c r="C1322" i="1"/>
  <c r="C1850" i="1"/>
  <c r="C1852" i="1"/>
  <c r="C1855" i="1"/>
  <c r="C417" i="1"/>
  <c r="C1861" i="1"/>
  <c r="C855" i="1"/>
  <c r="C1121" i="1"/>
  <c r="C1335" i="1"/>
  <c r="C1874" i="1"/>
  <c r="C1340" i="1"/>
  <c r="C1343" i="1"/>
  <c r="C676" i="1"/>
  <c r="C964" i="1"/>
  <c r="C1133" i="1"/>
  <c r="C966" i="1"/>
  <c r="C1135" i="1"/>
  <c r="C1899" i="1"/>
  <c r="C970" i="1"/>
  <c r="C564" i="1"/>
  <c r="C1143" i="1"/>
  <c r="C1363" i="1"/>
  <c r="C629" i="1"/>
  <c r="C1369" i="1"/>
  <c r="C1926" i="1"/>
  <c r="C789" i="1"/>
  <c r="C1376" i="1"/>
  <c r="C1380" i="1"/>
  <c r="C791" i="1"/>
  <c r="C792" i="1"/>
  <c r="C1388" i="1"/>
  <c r="C1952" i="1"/>
  <c r="C1957" i="1"/>
  <c r="C97" i="1"/>
  <c r="C233" i="1"/>
  <c r="C199" i="1"/>
  <c r="C82" i="1"/>
  <c r="C113" i="1"/>
  <c r="C643" i="1"/>
  <c r="C67" i="1"/>
  <c r="C446" i="1"/>
  <c r="C1681" i="1"/>
  <c r="C382" i="1"/>
  <c r="C312" i="1"/>
  <c r="C305" i="1"/>
  <c r="C1706" i="1"/>
  <c r="C762" i="1"/>
  <c r="C1270" i="1"/>
  <c r="C923" i="1"/>
  <c r="C1722" i="1"/>
  <c r="C1072" i="1"/>
  <c r="C931" i="1"/>
  <c r="C294" i="1"/>
  <c r="C701" i="1"/>
  <c r="C410" i="1"/>
  <c r="C769" i="1"/>
  <c r="C411" i="1"/>
  <c r="C942" i="1"/>
  <c r="C316" i="1"/>
  <c r="C1298" i="1"/>
  <c r="C435" i="1"/>
  <c r="C1784" i="1"/>
  <c r="C621" i="1"/>
  <c r="C402" i="1"/>
  <c r="C1097" i="1"/>
  <c r="C224" i="1"/>
  <c r="C1812" i="1"/>
  <c r="C1816" i="1"/>
  <c r="C851" i="1"/>
  <c r="C852" i="1"/>
  <c r="C1312" i="1"/>
  <c r="C669" i="1"/>
  <c r="C536" i="1"/>
  <c r="C716" i="1"/>
  <c r="C361" i="1"/>
  <c r="C279" i="1"/>
  <c r="C558" i="1"/>
  <c r="C1848" i="1"/>
  <c r="C362" i="1"/>
  <c r="C672" i="1"/>
  <c r="C955" i="1"/>
  <c r="C1331" i="1"/>
  <c r="C721" i="1"/>
  <c r="C1866" i="1"/>
  <c r="C959" i="1"/>
  <c r="C1336" i="1"/>
  <c r="C1875" i="1"/>
  <c r="C1127" i="1"/>
  <c r="C562" i="1"/>
  <c r="C861" i="1"/>
  <c r="C1886" i="1"/>
  <c r="C1890" i="1"/>
  <c r="C1348" i="1"/>
  <c r="C1351" i="1"/>
  <c r="C1138" i="1"/>
  <c r="C1901" i="1"/>
  <c r="C1907" i="1"/>
  <c r="C1359" i="1"/>
  <c r="C1364" i="1"/>
  <c r="C1365" i="1"/>
  <c r="C677" i="1"/>
  <c r="C1927" i="1"/>
  <c r="C1932" i="1"/>
  <c r="C1377" i="1"/>
  <c r="C1939" i="1"/>
  <c r="C977" i="1"/>
  <c r="C1945" i="1"/>
  <c r="C498" i="1"/>
  <c r="C1954" i="1"/>
  <c r="C1958" i="1"/>
  <c r="C984" i="1"/>
  <c r="C985" i="1"/>
  <c r="C1400" i="1"/>
  <c r="C1977" i="1"/>
  <c r="C1403" i="1"/>
  <c r="C1406" i="1"/>
  <c r="C565" i="1"/>
  <c r="C1997" i="1"/>
  <c r="C29" i="1"/>
  <c r="C99" i="1"/>
  <c r="C38" i="1"/>
  <c r="C89" i="1"/>
  <c r="C443" i="1"/>
  <c r="C166" i="1"/>
  <c r="C110" i="1"/>
  <c r="C215" i="1"/>
  <c r="C104" i="1"/>
  <c r="C1688" i="1"/>
  <c r="C1693" i="1"/>
  <c r="C1700" i="1"/>
  <c r="C292" i="1"/>
  <c r="C1713" i="1"/>
  <c r="C825" i="1"/>
  <c r="C358" i="1"/>
  <c r="C1726" i="1"/>
  <c r="C768" i="1"/>
  <c r="C588" i="1"/>
  <c r="C1740" i="1"/>
  <c r="C1745" i="1"/>
  <c r="C336" i="1"/>
  <c r="C325" i="1"/>
  <c r="C1759" i="1"/>
  <c r="C433" i="1"/>
  <c r="C704" i="1"/>
  <c r="C1090" i="1"/>
  <c r="C1300" i="1"/>
  <c r="C1787" i="1"/>
  <c r="C1791" i="1"/>
  <c r="C845" i="1"/>
  <c r="C1801" i="1"/>
  <c r="C666" i="1"/>
  <c r="C389" i="1"/>
  <c r="C1100" i="1"/>
  <c r="C1309" i="1"/>
  <c r="C1103" i="1"/>
  <c r="C1105" i="1"/>
  <c r="C1314" i="1"/>
  <c r="C715" i="1"/>
  <c r="C599" i="1"/>
  <c r="C1839" i="1"/>
  <c r="C392" i="1"/>
  <c r="C416" i="1"/>
  <c r="C781" i="1"/>
  <c r="C1324" i="1"/>
  <c r="C1327" i="1"/>
  <c r="C1328" i="1"/>
  <c r="C720" i="1"/>
  <c r="C625" i="1"/>
  <c r="C1119" i="1"/>
  <c r="C1334" i="1"/>
  <c r="C1872" i="1"/>
  <c r="C856" i="1"/>
  <c r="C1878" i="1"/>
  <c r="C602" i="1"/>
  <c r="C1882" i="1"/>
  <c r="C965" i="1"/>
  <c r="C1892" i="1"/>
  <c r="C1894" i="1"/>
  <c r="C1897" i="1"/>
  <c r="C1139" i="1"/>
  <c r="C971" i="1"/>
  <c r="C1358" i="1"/>
  <c r="C1914" i="1"/>
  <c r="C1144" i="1"/>
  <c r="C1367" i="1"/>
  <c r="C1923" i="1"/>
  <c r="C1929" i="1"/>
  <c r="C1934" i="1"/>
  <c r="C1937" i="1"/>
  <c r="C1382" i="1"/>
  <c r="C870" i="1"/>
  <c r="C1386" i="1"/>
  <c r="C1389" i="1"/>
  <c r="C1392" i="1"/>
  <c r="C499" i="1"/>
  <c r="C8" i="1"/>
  <c r="C4" i="1"/>
  <c r="C520" i="1"/>
  <c r="C422" i="1"/>
  <c r="C484" i="1"/>
  <c r="C758" i="1"/>
  <c r="C1703" i="1"/>
  <c r="C529" i="1"/>
  <c r="C330" i="1"/>
  <c r="C373" i="1"/>
  <c r="C700" i="1"/>
  <c r="C1085" i="1"/>
  <c r="C315" i="1"/>
  <c r="C492" i="1"/>
  <c r="C337" i="1"/>
  <c r="C1095" i="1"/>
  <c r="C1098" i="1"/>
  <c r="C390" i="1"/>
  <c r="C596" i="1"/>
  <c r="C1828" i="1"/>
  <c r="C1834" i="1"/>
  <c r="C952" i="1"/>
  <c r="C1321" i="1"/>
  <c r="C560" i="1"/>
  <c r="C853" i="1"/>
  <c r="C1333" i="1"/>
  <c r="C1122" i="1"/>
  <c r="C1339" i="1"/>
  <c r="C261" i="1"/>
  <c r="C1346" i="1"/>
  <c r="C1350" i="1"/>
  <c r="C787" i="1"/>
  <c r="C1910" i="1"/>
  <c r="C867" i="1"/>
  <c r="C1925" i="1"/>
  <c r="C1375" i="1"/>
  <c r="C1941" i="1"/>
  <c r="C630" i="1"/>
  <c r="C1394" i="1"/>
  <c r="C1397" i="1"/>
  <c r="C1970" i="1"/>
  <c r="C796" i="1"/>
  <c r="C1983" i="1"/>
  <c r="C1989" i="1"/>
  <c r="C1996" i="1"/>
  <c r="C1158" i="1"/>
  <c r="C2005" i="1"/>
  <c r="C1160" i="1"/>
  <c r="C737" i="1"/>
  <c r="C2018" i="1"/>
  <c r="C880" i="1"/>
  <c r="C1167" i="1"/>
  <c r="C1168" i="1"/>
  <c r="C1433" i="1"/>
  <c r="C1437" i="1"/>
  <c r="C2044" i="1"/>
  <c r="C2050" i="1"/>
  <c r="C1444" i="1"/>
  <c r="C999" i="1"/>
  <c r="C1450" i="1"/>
  <c r="C1173" i="1"/>
  <c r="C1004" i="1"/>
  <c r="C1175" i="1"/>
  <c r="C2086" i="1"/>
  <c r="C1177" i="1"/>
  <c r="C2097" i="1"/>
  <c r="C2104" i="1"/>
  <c r="C1182" i="1"/>
  <c r="C2113" i="1"/>
  <c r="C2121" i="1"/>
  <c r="C1465" i="1"/>
  <c r="C2133" i="1"/>
  <c r="C2139" i="1"/>
  <c r="C2144" i="1"/>
  <c r="C2149" i="1"/>
  <c r="C1015" i="1"/>
  <c r="C2156" i="1"/>
  <c r="C1479" i="1"/>
  <c r="C2160" i="1"/>
  <c r="C1193" i="1"/>
  <c r="C1488" i="1"/>
  <c r="C1489" i="1"/>
  <c r="C2174" i="1"/>
  <c r="C2178" i="1"/>
  <c r="C2182" i="1"/>
  <c r="C2188" i="1"/>
  <c r="C16" i="1"/>
  <c r="C296" i="1"/>
  <c r="C176" i="1"/>
  <c r="C1673" i="1"/>
  <c r="C756" i="1"/>
  <c r="C693" i="1"/>
  <c r="C921" i="1"/>
  <c r="C824" i="1"/>
  <c r="C340" i="1"/>
  <c r="C932" i="1"/>
  <c r="C614" i="1"/>
  <c r="C1086" i="1"/>
  <c r="C836" i="1"/>
  <c r="C268" i="1"/>
  <c r="C1786" i="1"/>
  <c r="C1794" i="1"/>
  <c r="C1806" i="1"/>
  <c r="C1817" i="1"/>
  <c r="C623" i="1"/>
  <c r="C556" i="1"/>
  <c r="C1836" i="1"/>
  <c r="C1843" i="1"/>
  <c r="C515" i="1"/>
  <c r="C1326" i="1"/>
  <c r="C719" i="1"/>
  <c r="C1867" i="1"/>
  <c r="C403" i="1"/>
  <c r="C858" i="1"/>
  <c r="C1881" i="1"/>
  <c r="C1891" i="1"/>
  <c r="C726" i="1"/>
  <c r="C1902" i="1"/>
  <c r="C1360" i="1"/>
  <c r="C1366" i="1"/>
  <c r="C1928" i="1"/>
  <c r="C1378" i="1"/>
  <c r="C1943" i="1"/>
  <c r="C1949" i="1"/>
  <c r="C794" i="1"/>
  <c r="C1398" i="1"/>
  <c r="C1152" i="1"/>
  <c r="C986" i="1"/>
  <c r="C1154" i="1"/>
  <c r="C874" i="1"/>
  <c r="C1998" i="1"/>
  <c r="C2001" i="1"/>
  <c r="C1417" i="1"/>
  <c r="C1419" i="1"/>
  <c r="C2016" i="1"/>
  <c r="C1423" i="1"/>
  <c r="C2022" i="1"/>
  <c r="C2025" i="1"/>
  <c r="C1429" i="1"/>
  <c r="C2034" i="1"/>
  <c r="C2040" i="1"/>
  <c r="C1441" i="1"/>
  <c r="C2052" i="1"/>
  <c r="C1445" i="1"/>
  <c r="C2062" i="1"/>
  <c r="C1171" i="1"/>
  <c r="C888" i="1"/>
  <c r="C1452" i="1"/>
  <c r="C2080" i="1"/>
  <c r="C2088" i="1"/>
  <c r="C803" i="1"/>
  <c r="C2099" i="1"/>
  <c r="C2107" i="1"/>
  <c r="C2109" i="1"/>
  <c r="C2115" i="1"/>
  <c r="C1463" i="1"/>
  <c r="C2129" i="1"/>
  <c r="C2135" i="1"/>
  <c r="C2140" i="1"/>
  <c r="C2146" i="1"/>
  <c r="C2151" i="1"/>
  <c r="C1476" i="1"/>
  <c r="C2157" i="1"/>
  <c r="C606" i="1"/>
  <c r="C1192" i="1"/>
  <c r="C2163" i="1"/>
  <c r="C2165" i="1"/>
  <c r="C2170" i="1"/>
  <c r="C2175" i="1"/>
  <c r="C1493" i="1"/>
  <c r="C1022" i="1"/>
  <c r="C567" i="1"/>
  <c r="C144" i="1"/>
  <c r="C122" i="1"/>
  <c r="C1674" i="1"/>
  <c r="C1685" i="1"/>
  <c r="C578" i="1"/>
  <c r="C450" i="1"/>
  <c r="C1719" i="1"/>
  <c r="C488" i="1"/>
  <c r="C289" i="1"/>
  <c r="C432" i="1"/>
  <c r="C1291" i="1"/>
  <c r="C1087" i="1"/>
  <c r="C774" i="1"/>
  <c r="C595" i="1"/>
  <c r="C1797" i="1"/>
  <c r="C1809" i="1"/>
  <c r="C1820" i="1"/>
  <c r="C1825" i="1"/>
  <c r="C1832" i="1"/>
  <c r="C537" i="1"/>
  <c r="C1844" i="1"/>
  <c r="C1849" i="1"/>
  <c r="C784" i="1"/>
  <c r="C674" i="1"/>
  <c r="C538" i="1"/>
  <c r="C1873" i="1"/>
  <c r="C1342" i="1"/>
  <c r="C1885" i="1"/>
  <c r="C863" i="1"/>
  <c r="C1898" i="1"/>
  <c r="C1141" i="1"/>
  <c r="C1362" i="1"/>
  <c r="C1921" i="1"/>
  <c r="C869" i="1"/>
  <c r="C1938" i="1"/>
  <c r="C540" i="1"/>
  <c r="C631" i="1"/>
  <c r="C1960" i="1"/>
  <c r="C1399" i="1"/>
  <c r="C1974" i="1"/>
  <c r="C1980" i="1"/>
  <c r="C798" i="1"/>
  <c r="C1991" i="1"/>
  <c r="C1411" i="1"/>
  <c r="C1414" i="1"/>
  <c r="C1418" i="1"/>
  <c r="C990" i="1"/>
  <c r="C1420" i="1"/>
  <c r="C992" i="1"/>
  <c r="C1166" i="1"/>
  <c r="C2026" i="1"/>
  <c r="C1431" i="1"/>
  <c r="C2035" i="1"/>
  <c r="C1438" i="1"/>
  <c r="C2046" i="1"/>
  <c r="C998" i="1"/>
  <c r="C884" i="1"/>
  <c r="C1448" i="1"/>
  <c r="C2066" i="1"/>
  <c r="C2072" i="1"/>
  <c r="C1453" i="1"/>
  <c r="C2082" i="1"/>
  <c r="C1457" i="1"/>
  <c r="C1179" i="1"/>
  <c r="C2102" i="1"/>
  <c r="C1010" i="1"/>
  <c r="C891" i="1"/>
  <c r="C2117" i="1"/>
  <c r="C2123" i="1"/>
  <c r="C2131" i="1"/>
  <c r="C2137" i="1"/>
  <c r="C1471" i="1"/>
  <c r="C2148" i="1"/>
  <c r="C1189" i="1"/>
  <c r="C1190" i="1"/>
  <c r="C2158" i="1"/>
  <c r="C1481" i="1"/>
  <c r="C1484" i="1"/>
  <c r="C1485" i="1"/>
  <c r="C1194" i="1"/>
  <c r="C2171" i="1"/>
  <c r="C1492" i="1"/>
  <c r="C2180" i="1"/>
  <c r="C2185" i="1"/>
  <c r="C269" i="1"/>
  <c r="C519" i="1"/>
  <c r="C686" i="1"/>
  <c r="C913" i="1"/>
  <c r="C820" i="1"/>
  <c r="C548" i="1"/>
  <c r="C384" i="1"/>
  <c r="C651" i="1"/>
  <c r="C830" i="1"/>
  <c r="C342" i="1"/>
  <c r="C1286" i="1"/>
  <c r="C1757" i="1"/>
  <c r="C1769" i="1"/>
  <c r="C1091" i="1"/>
  <c r="C844" i="1"/>
  <c r="C846" i="1"/>
  <c r="C949" i="1"/>
  <c r="C712" i="1"/>
  <c r="C597" i="1"/>
  <c r="C1317" i="1"/>
  <c r="C717" i="1"/>
  <c r="C377" i="1"/>
  <c r="C1851" i="1"/>
  <c r="C956" i="1"/>
  <c r="C1117" i="1"/>
  <c r="C1869" i="1"/>
  <c r="C1876" i="1"/>
  <c r="C1880" i="1"/>
  <c r="C1345" i="1"/>
  <c r="C1349" i="1"/>
  <c r="C563" i="1"/>
  <c r="C1142" i="1"/>
  <c r="C866" i="1"/>
  <c r="C1371" i="1"/>
  <c r="C1933" i="1"/>
  <c r="C976" i="1"/>
  <c r="C1946" i="1"/>
  <c r="C982" i="1"/>
  <c r="C1151" i="1"/>
  <c r="C1967" i="1"/>
  <c r="C632" i="1"/>
  <c r="C1982" i="1"/>
  <c r="C1987" i="1"/>
  <c r="C876" i="1"/>
  <c r="C1413" i="1"/>
  <c r="C1415" i="1"/>
  <c r="C681" i="1"/>
  <c r="C461" i="1"/>
  <c r="C878" i="1"/>
  <c r="C2020" i="1"/>
  <c r="C1426" i="1"/>
  <c r="C566" i="1"/>
  <c r="C2032" i="1"/>
  <c r="C1169" i="1"/>
  <c r="C1439" i="1"/>
  <c r="C2048" i="1"/>
  <c r="C2056" i="1"/>
  <c r="C1446" i="1"/>
  <c r="C885" i="1"/>
  <c r="C2068" i="1"/>
  <c r="C501" i="1"/>
  <c r="C2077" i="1"/>
  <c r="C2083" i="1"/>
  <c r="C2090" i="1"/>
  <c r="C2095" i="1"/>
  <c r="C1180" i="1"/>
  <c r="C2108" i="1"/>
  <c r="C2112" i="1"/>
  <c r="C2119" i="1"/>
  <c r="C1464" i="1"/>
  <c r="C2132" i="1"/>
  <c r="C1187" i="1"/>
  <c r="C1472" i="1"/>
  <c r="C1188" i="1"/>
  <c r="C2153" i="1"/>
  <c r="C806" i="1"/>
  <c r="C2159" i="1"/>
  <c r="C744" i="1"/>
  <c r="C2162" i="1"/>
  <c r="C745" i="1"/>
  <c r="C2168" i="1"/>
  <c r="C2173" i="1"/>
  <c r="C2177" i="1"/>
  <c r="C1494" i="1"/>
  <c r="C2187" i="1"/>
  <c r="C748" i="1"/>
  <c r="C3" i="1"/>
  <c r="C96" i="1"/>
  <c r="C1679" i="1"/>
  <c r="C1702" i="1"/>
  <c r="C334" i="1"/>
  <c r="C287" i="1"/>
  <c r="C771" i="1"/>
  <c r="C1781" i="1"/>
  <c r="C948" i="1"/>
  <c r="C1823" i="1"/>
  <c r="C477" i="1"/>
  <c r="C1847" i="1"/>
  <c r="C1329" i="1"/>
  <c r="C1870" i="1"/>
  <c r="C1130" i="1"/>
  <c r="C725" i="1"/>
  <c r="C459" i="1"/>
  <c r="C868" i="1"/>
  <c r="C497" i="1"/>
  <c r="C1955" i="1"/>
  <c r="C1968" i="1"/>
  <c r="C1404" i="1"/>
  <c r="C1995" i="1"/>
  <c r="C1416" i="1"/>
  <c r="C2014" i="1"/>
  <c r="C879" i="1"/>
  <c r="C2028" i="1"/>
  <c r="C2038" i="1"/>
  <c r="C2049" i="1"/>
  <c r="C634" i="1"/>
  <c r="C2069" i="1"/>
  <c r="C2078" i="1"/>
  <c r="C2091" i="1"/>
  <c r="C2103" i="1"/>
  <c r="C1462" i="1"/>
  <c r="C2126" i="1"/>
  <c r="C1469" i="1"/>
  <c r="C1474" i="1"/>
  <c r="C1477" i="1"/>
  <c r="C1017" i="1"/>
  <c r="C1487" i="1"/>
  <c r="C1019" i="1"/>
  <c r="C809" i="1"/>
  <c r="C1196" i="1"/>
  <c r="C1197" i="1"/>
  <c r="C684" i="1"/>
  <c r="C1498" i="1"/>
  <c r="C2205" i="1"/>
  <c r="C1504" i="1"/>
  <c r="C2213" i="1"/>
  <c r="C2217" i="1"/>
  <c r="C2224" i="1"/>
  <c r="C2231" i="1"/>
  <c r="C2234" i="1"/>
  <c r="C1512" i="1"/>
  <c r="C2240" i="1"/>
  <c r="C2246" i="1"/>
  <c r="C2252" i="1"/>
  <c r="C2256" i="1"/>
  <c r="C1658" i="1"/>
  <c r="C28" i="1"/>
  <c r="C369" i="1"/>
  <c r="C1264" i="1"/>
  <c r="C1070" i="1"/>
  <c r="C1282" i="1"/>
  <c r="C1294" i="1"/>
  <c r="C662" i="1"/>
  <c r="C847" i="1"/>
  <c r="C1310" i="1"/>
  <c r="C437" i="1"/>
  <c r="C478" i="1"/>
  <c r="C1858" i="1"/>
  <c r="C1124" i="1"/>
  <c r="C418" i="1"/>
  <c r="C1136" i="1"/>
  <c r="C1912" i="1"/>
  <c r="C730" i="1"/>
  <c r="C1942" i="1"/>
  <c r="C517" i="1"/>
  <c r="C1971" i="1"/>
  <c r="C603" i="1"/>
  <c r="C799" i="1"/>
  <c r="C1159" i="1"/>
  <c r="C2015" i="1"/>
  <c r="C2021" i="1"/>
  <c r="C2030" i="1"/>
  <c r="C2039" i="1"/>
  <c r="C1442" i="1"/>
  <c r="C1000" i="1"/>
  <c r="C2070" i="1"/>
  <c r="C2079" i="1"/>
  <c r="C2092" i="1"/>
  <c r="C2105" i="1"/>
  <c r="C635" i="1"/>
  <c r="C2128" i="1"/>
  <c r="C1470" i="1"/>
  <c r="C2150" i="1"/>
  <c r="C1016" i="1"/>
  <c r="C1018" i="1"/>
  <c r="C746" i="1"/>
  <c r="C808" i="1"/>
  <c r="C2183" i="1"/>
  <c r="C2191" i="1"/>
  <c r="C1025" i="1"/>
  <c r="C1198" i="1"/>
  <c r="C896" i="1"/>
  <c r="C2206" i="1"/>
  <c r="C2208" i="1"/>
  <c r="C1506" i="1"/>
  <c r="C2218" i="1"/>
  <c r="C2225" i="1"/>
  <c r="C1031" i="1"/>
  <c r="C1032" i="1"/>
  <c r="C2238" i="1"/>
  <c r="C2241" i="1"/>
  <c r="C2247" i="1"/>
  <c r="C1518" i="1"/>
  <c r="C2257" i="1"/>
  <c r="C2262" i="1"/>
  <c r="C1034" i="1"/>
  <c r="C1035" i="1"/>
  <c r="C2277" i="1"/>
  <c r="C1528" i="1"/>
  <c r="C2291" i="1"/>
  <c r="C1531" i="1"/>
  <c r="C1533" i="1"/>
  <c r="C1535" i="1"/>
  <c r="C1538" i="1"/>
  <c r="C2312" i="1"/>
  <c r="C2319" i="1"/>
  <c r="C1544" i="1"/>
  <c r="C1545" i="1"/>
  <c r="C2333" i="1"/>
  <c r="C2338" i="1"/>
  <c r="C810" i="1"/>
  <c r="C1555" i="1"/>
  <c r="C2350" i="1"/>
  <c r="C2356" i="1"/>
  <c r="C2364" i="1"/>
  <c r="C1558" i="1"/>
  <c r="C1562" i="1"/>
  <c r="C2379" i="1"/>
  <c r="C1567" i="1"/>
  <c r="C2388" i="1"/>
  <c r="C2392" i="1"/>
  <c r="C1572" i="1"/>
  <c r="C1041" i="1"/>
  <c r="C1225" i="1"/>
  <c r="C2412" i="1"/>
  <c r="C2417" i="1"/>
  <c r="C2424" i="1"/>
  <c r="C2429" i="1"/>
  <c r="C2435" i="1"/>
  <c r="C2439" i="1"/>
  <c r="C1584" i="1"/>
  <c r="C2449" i="1"/>
  <c r="C2455" i="1"/>
  <c r="C2462" i="1"/>
  <c r="C1589" i="1"/>
  <c r="C2475" i="1"/>
  <c r="C2481" i="1"/>
  <c r="C2488" i="1"/>
  <c r="C2493" i="1"/>
  <c r="C2500" i="1"/>
  <c r="C2506" i="1"/>
  <c r="C2513" i="1"/>
  <c r="C2519" i="1"/>
  <c r="C2526" i="1"/>
  <c r="C1599" i="1"/>
  <c r="C2538" i="1"/>
  <c r="C1048" i="1"/>
  <c r="C1603" i="1"/>
  <c r="C1238" i="1"/>
  <c r="C2561" i="1"/>
  <c r="C2568" i="1"/>
  <c r="C2576" i="1"/>
  <c r="C2582" i="1"/>
  <c r="C2588" i="1"/>
  <c r="C2594" i="1"/>
  <c r="C2602" i="1"/>
  <c r="C2610" i="1"/>
  <c r="C2618" i="1"/>
  <c r="C2624" i="1"/>
  <c r="C2631" i="1"/>
  <c r="C2638" i="1"/>
  <c r="C2644" i="1"/>
  <c r="C1615" i="1"/>
  <c r="C2657" i="1"/>
  <c r="C1617" i="1"/>
  <c r="C2668" i="1"/>
  <c r="C2675" i="1"/>
  <c r="C2682" i="1"/>
  <c r="C2689" i="1"/>
  <c r="C2697" i="1"/>
  <c r="C2703" i="1"/>
  <c r="C2710" i="1"/>
  <c r="C2717" i="1"/>
  <c r="C2723" i="1"/>
  <c r="C2731" i="1"/>
  <c r="C2738" i="1"/>
  <c r="C2745" i="1"/>
  <c r="C2753" i="1"/>
  <c r="C1631" i="1"/>
  <c r="C2764" i="1"/>
  <c r="C2772" i="1"/>
  <c r="C2778" i="1"/>
  <c r="C2785" i="1"/>
  <c r="C2791" i="1"/>
  <c r="C2797" i="1"/>
  <c r="C2804" i="1"/>
  <c r="C2810" i="1"/>
  <c r="C2817" i="1"/>
  <c r="C2824" i="1"/>
  <c r="C2831" i="1"/>
  <c r="C2838" i="1"/>
  <c r="C2846" i="1"/>
  <c r="C2852" i="1"/>
  <c r="C2860" i="1"/>
  <c r="C2867" i="1"/>
  <c r="C2874" i="1"/>
  <c r="C2882" i="1"/>
  <c r="C2890" i="1"/>
  <c r="C2897" i="1"/>
  <c r="C2904" i="1"/>
  <c r="C2912" i="1"/>
  <c r="C2920" i="1"/>
  <c r="C2927" i="1"/>
  <c r="C2934" i="1"/>
  <c r="C2942" i="1"/>
  <c r="C639" i="1"/>
  <c r="C911" i="1"/>
  <c r="C142" i="1"/>
  <c r="C306" i="1"/>
  <c r="C510" i="1"/>
  <c r="C937" i="1"/>
  <c r="C1088" i="1"/>
  <c r="C776" i="1"/>
  <c r="C1811" i="1"/>
  <c r="C1104" i="1"/>
  <c r="C514" i="1"/>
  <c r="C1113" i="1"/>
  <c r="C516" i="1"/>
  <c r="C1126" i="1"/>
  <c r="C496" i="1"/>
  <c r="C1354" i="1"/>
  <c r="C865" i="1"/>
  <c r="C1373" i="1"/>
  <c r="C980" i="1"/>
  <c r="C1961" i="1"/>
  <c r="C1401" i="1"/>
  <c r="C1155" i="1"/>
  <c r="C1412" i="1"/>
  <c r="C2007" i="1"/>
  <c r="C1421" i="1"/>
  <c r="C995" i="1"/>
  <c r="C1432" i="1"/>
  <c r="C2042" i="1"/>
  <c r="C2055" i="1"/>
  <c r="C1449" i="1"/>
  <c r="C1003" i="1"/>
  <c r="C1007" i="1"/>
  <c r="C2093" i="1"/>
  <c r="C1011" i="1"/>
  <c r="C2118" i="1"/>
  <c r="C1186" i="1"/>
  <c r="C2142" i="1"/>
  <c r="C1014" i="1"/>
  <c r="C636" i="1"/>
  <c r="C2161" i="1"/>
  <c r="C2167" i="1"/>
  <c r="C2176" i="1"/>
  <c r="C2186" i="1"/>
  <c r="C1023" i="1"/>
  <c r="C1495" i="1"/>
  <c r="C637" i="1"/>
  <c r="C1499" i="1"/>
  <c r="C1502" i="1"/>
  <c r="C2209" i="1"/>
  <c r="C1507" i="1"/>
  <c r="C1030" i="1"/>
  <c r="C2226" i="1"/>
  <c r="C2232" i="1"/>
  <c r="C1510" i="1"/>
  <c r="C1513" i="1"/>
  <c r="C2242" i="1"/>
  <c r="C2248" i="1"/>
  <c r="C2254" i="1"/>
  <c r="C2259" i="1"/>
  <c r="C2264" i="1"/>
  <c r="C2269" i="1"/>
  <c r="C2273" i="1"/>
  <c r="C2279" i="1"/>
  <c r="C2286" i="1"/>
  <c r="C2292" i="1"/>
  <c r="C901" i="1"/>
  <c r="C1036" i="1"/>
  <c r="C1210" i="1"/>
  <c r="C1539" i="1"/>
  <c r="C2314" i="1"/>
  <c r="C2320" i="1"/>
  <c r="C2322" i="1"/>
  <c r="C2328" i="1"/>
  <c r="C2335" i="1"/>
  <c r="C1548" i="1"/>
  <c r="C2342" i="1"/>
  <c r="C1216" i="1"/>
  <c r="C1218" i="1"/>
  <c r="C2358" i="1"/>
  <c r="C1557" i="1"/>
  <c r="C1559" i="1"/>
  <c r="C1219" i="1"/>
  <c r="C2381" i="1"/>
  <c r="C1568" i="1"/>
  <c r="C1570" i="1"/>
  <c r="C2393" i="1"/>
  <c r="C2399" i="1"/>
  <c r="C2402" i="1"/>
  <c r="C2408" i="1"/>
  <c r="C2413" i="1"/>
  <c r="C2419" i="1"/>
  <c r="C2426" i="1"/>
  <c r="C2430" i="1"/>
  <c r="C2436" i="1"/>
  <c r="C2441" i="1"/>
  <c r="C1585" i="1"/>
  <c r="C2450" i="1"/>
  <c r="C2457" i="1"/>
  <c r="C2464" i="1"/>
  <c r="C2470" i="1"/>
  <c r="C2477" i="1"/>
  <c r="C2482" i="1"/>
  <c r="C1592" i="1"/>
  <c r="C2495" i="1"/>
  <c r="C2502" i="1"/>
  <c r="C2508" i="1"/>
  <c r="C2515" i="1"/>
  <c r="C2521" i="1"/>
  <c r="C2528" i="1"/>
  <c r="C2533" i="1"/>
  <c r="C2540" i="1"/>
  <c r="C2546" i="1"/>
  <c r="C2552" i="1"/>
  <c r="C1604" i="1"/>
  <c r="C2563" i="1"/>
  <c r="C2570" i="1"/>
  <c r="C1606" i="1"/>
  <c r="C2583" i="1"/>
  <c r="C2589" i="1"/>
  <c r="C2596" i="1"/>
  <c r="C2604" i="1"/>
  <c r="C2612" i="1"/>
  <c r="C1610" i="1"/>
  <c r="C2626" i="1"/>
  <c r="C2633" i="1"/>
  <c r="C2640" i="1"/>
  <c r="C2646" i="1"/>
  <c r="C2652" i="1"/>
  <c r="C2659" i="1"/>
  <c r="C1050" i="1"/>
  <c r="C2670" i="1"/>
  <c r="C2677" i="1"/>
  <c r="C2683" i="1"/>
  <c r="C2691" i="1"/>
  <c r="C1623" i="1"/>
  <c r="C2705" i="1"/>
  <c r="C1625" i="1"/>
  <c r="C2719" i="1"/>
  <c r="C2725" i="1"/>
  <c r="C2733" i="1"/>
  <c r="C2739" i="1"/>
  <c r="C2747" i="1"/>
  <c r="C2754" i="1"/>
  <c r="C2760" i="1"/>
  <c r="C2766" i="1"/>
  <c r="C2774" i="1"/>
  <c r="C2780" i="1"/>
  <c r="C2786" i="1"/>
  <c r="C2793" i="1"/>
  <c r="C2799" i="1"/>
  <c r="C2806" i="1"/>
  <c r="C2812" i="1"/>
  <c r="C2818" i="1"/>
  <c r="C2826" i="1"/>
  <c r="C2833" i="1"/>
  <c r="C2840" i="1"/>
  <c r="C2848" i="1"/>
  <c r="C2854" i="1"/>
  <c r="C1648" i="1"/>
  <c r="C2869" i="1"/>
  <c r="C2876" i="1"/>
  <c r="C2884" i="1"/>
  <c r="C2892" i="1"/>
  <c r="C1651" i="1"/>
  <c r="C2906" i="1"/>
  <c r="C2914" i="1"/>
  <c r="C2922" i="1"/>
  <c r="C2929" i="1"/>
  <c r="C2936" i="1"/>
  <c r="C2944" i="1"/>
  <c r="C76" i="1"/>
  <c r="C644" i="1"/>
  <c r="C692" i="1"/>
  <c r="C428" i="1"/>
  <c r="C1732" i="1"/>
  <c r="C1749" i="1"/>
  <c r="C376" i="1"/>
  <c r="C1792" i="1"/>
  <c r="C1813" i="1"/>
  <c r="C668" i="1"/>
  <c r="C1841" i="1"/>
  <c r="C338" i="1"/>
  <c r="C1862" i="1"/>
  <c r="C601" i="1"/>
  <c r="C1887" i="1"/>
  <c r="C1900" i="1"/>
  <c r="C1917" i="1"/>
  <c r="C732" i="1"/>
  <c r="C1947" i="1"/>
  <c r="C541" i="1"/>
  <c r="C872" i="1"/>
  <c r="C1988" i="1"/>
  <c r="C1999" i="1"/>
  <c r="C2009" i="1"/>
  <c r="C1422" i="1"/>
  <c r="C2023" i="1"/>
  <c r="C2033" i="1"/>
  <c r="C2043" i="1"/>
  <c r="C1443" i="1"/>
  <c r="C886" i="1"/>
  <c r="C2074" i="1"/>
  <c r="C2085" i="1"/>
  <c r="C2096" i="1"/>
  <c r="C604" i="1"/>
  <c r="C2120" i="1"/>
  <c r="C605" i="1"/>
  <c r="C2143" i="1"/>
  <c r="C1475" i="1"/>
  <c r="C893" i="1"/>
  <c r="C894" i="1"/>
  <c r="C2169" i="1"/>
  <c r="C683" i="1"/>
  <c r="C1195" i="1"/>
  <c r="C2193" i="1"/>
  <c r="C1496" i="1"/>
  <c r="C2199" i="1"/>
  <c r="C2203" i="1"/>
  <c r="C1027" i="1"/>
  <c r="C1028" i="1"/>
  <c r="C1508" i="1"/>
  <c r="C2220" i="1"/>
  <c r="C2227" i="1"/>
  <c r="C897" i="1"/>
  <c r="C2235" i="1"/>
  <c r="C1203" i="1"/>
  <c r="C2243" i="1"/>
  <c r="C2249" i="1"/>
  <c r="C1519" i="1"/>
  <c r="C2260" i="1"/>
  <c r="C18" i="1"/>
  <c r="C1671" i="1"/>
  <c r="C222" i="1"/>
  <c r="C429" i="1"/>
  <c r="C409" i="1"/>
  <c r="C655" i="1"/>
  <c r="C773" i="1"/>
  <c r="C710" i="1"/>
  <c r="C950" i="1"/>
  <c r="C1829" i="1"/>
  <c r="C780" i="1"/>
  <c r="C1325" i="1"/>
  <c r="C1118" i="1"/>
  <c r="C378" i="1"/>
  <c r="C786" i="1"/>
  <c r="C1356" i="1"/>
  <c r="C1919" i="1"/>
  <c r="C975" i="1"/>
  <c r="C460" i="1"/>
  <c r="C795" i="1"/>
  <c r="C1153" i="1"/>
  <c r="C873" i="1"/>
  <c r="C988" i="1"/>
  <c r="C2010" i="1"/>
  <c r="C1164" i="1"/>
  <c r="C2024" i="1"/>
  <c r="C1435" i="1"/>
  <c r="C1440" i="1"/>
  <c r="C742" i="1"/>
  <c r="C2064" i="1"/>
  <c r="C2075" i="1"/>
  <c r="C802" i="1"/>
  <c r="C1009" i="1"/>
  <c r="C1183" i="1"/>
  <c r="C2122" i="1"/>
  <c r="C1013" i="1"/>
  <c r="C2145" i="1"/>
  <c r="C805" i="1"/>
  <c r="C1480" i="1"/>
  <c r="C807" i="1"/>
  <c r="C1490" i="1"/>
  <c r="C2179" i="1"/>
  <c r="C2189" i="1"/>
  <c r="C2194" i="1"/>
  <c r="C1026" i="1"/>
  <c r="C1497" i="1"/>
  <c r="C1500" i="1"/>
  <c r="C1503" i="1"/>
  <c r="C2210" i="1"/>
  <c r="C1029" i="1"/>
  <c r="C2221" i="1"/>
  <c r="C2228" i="1"/>
  <c r="C1509" i="1"/>
  <c r="C1511" i="1"/>
  <c r="C899" i="1"/>
  <c r="C1516" i="1"/>
  <c r="C1517" i="1"/>
  <c r="C2255" i="1"/>
  <c r="C1033" i="1"/>
  <c r="C2265" i="1"/>
  <c r="C2270" i="1"/>
  <c r="C2274" i="1"/>
  <c r="C2281" i="1"/>
  <c r="C2288" i="1"/>
  <c r="C1209" i="1"/>
  <c r="C2298" i="1"/>
  <c r="C2303" i="1"/>
  <c r="C1536" i="1"/>
  <c r="C2309" i="1"/>
  <c r="C2315" i="1"/>
  <c r="C1541" i="1"/>
  <c r="C2323" i="1"/>
  <c r="C2330" i="1"/>
  <c r="C1215" i="1"/>
  <c r="C1549" i="1"/>
  <c r="C1553" i="1"/>
  <c r="C2347" i="1"/>
  <c r="C1556" i="1"/>
  <c r="C2360" i="1"/>
  <c r="C2367" i="1"/>
  <c r="C2373" i="1"/>
  <c r="C2376" i="1"/>
  <c r="C1565" i="1"/>
  <c r="C1039" i="1"/>
  <c r="C1221" i="1"/>
  <c r="C2395" i="1"/>
  <c r="C1040" i="1"/>
  <c r="C2404" i="1"/>
  <c r="C1575" i="1"/>
  <c r="C907" i="1"/>
  <c r="C2421" i="1"/>
  <c r="C1576" i="1"/>
  <c r="C2431" i="1"/>
  <c r="C1230" i="1"/>
  <c r="C2443" i="1"/>
  <c r="C2447" i="1"/>
  <c r="C2451" i="1"/>
  <c r="C2459" i="1"/>
  <c r="C1588" i="1"/>
  <c r="C2472" i="1"/>
  <c r="C2479" i="1"/>
  <c r="C2484" i="1"/>
  <c r="C2490" i="1"/>
  <c r="C2497" i="1"/>
  <c r="C2503" i="1"/>
  <c r="C1595" i="1"/>
  <c r="C2517" i="1"/>
  <c r="C2523" i="1"/>
  <c r="C2530" i="1"/>
  <c r="C1600" i="1"/>
  <c r="C2542" i="1"/>
  <c r="C2547" i="1"/>
  <c r="C2554" i="1"/>
  <c r="C2559" i="1"/>
  <c r="C2565" i="1"/>
  <c r="C2572" i="1"/>
  <c r="C2578" i="1"/>
  <c r="C2585" i="1"/>
  <c r="C2590" i="1"/>
  <c r="C2598" i="1"/>
  <c r="C2606" i="1"/>
  <c r="C2614" i="1"/>
  <c r="C2621" i="1"/>
  <c r="C2627" i="1"/>
  <c r="C2635" i="1"/>
  <c r="C1614" i="1"/>
  <c r="C2648" i="1"/>
  <c r="C2654" i="1"/>
  <c r="C2661" i="1"/>
  <c r="C1618" i="1"/>
  <c r="C1245" i="1"/>
  <c r="C2679" i="1"/>
  <c r="C2685" i="1"/>
  <c r="C2693" i="1"/>
  <c r="C2699" i="1"/>
  <c r="C1051" i="1"/>
  <c r="C2713" i="1"/>
  <c r="C2720" i="1"/>
  <c r="C2727" i="1"/>
  <c r="C2734" i="1"/>
  <c r="C2741" i="1"/>
  <c r="C2749" i="1"/>
  <c r="C2755" i="1"/>
  <c r="C2761" i="1"/>
  <c r="C2768" i="1"/>
  <c r="C2776" i="1"/>
  <c r="C2782" i="1"/>
  <c r="C2788" i="1"/>
  <c r="C1639" i="1"/>
  <c r="C2801" i="1"/>
  <c r="C2807" i="1"/>
  <c r="C2814" i="1"/>
  <c r="C2820" i="1"/>
  <c r="C1644" i="1"/>
  <c r="C1645" i="1"/>
  <c r="C2842" i="1"/>
  <c r="C1646" i="1"/>
  <c r="C2856" i="1"/>
  <c r="C2863" i="1"/>
  <c r="C1649" i="1"/>
  <c r="C2878" i="1"/>
  <c r="C2886" i="1"/>
  <c r="C2894" i="1"/>
  <c r="C2900" i="1"/>
  <c r="C2908" i="1"/>
  <c r="C2916" i="1"/>
  <c r="C1652" i="1"/>
  <c r="C2931" i="1"/>
  <c r="C2938" i="1"/>
  <c r="C1249" i="1"/>
  <c r="C1663" i="1"/>
  <c r="C201" i="1"/>
  <c r="C822" i="1"/>
  <c r="C332" i="1"/>
  <c r="C699" i="1"/>
  <c r="C770" i="1"/>
  <c r="C1777" i="1"/>
  <c r="C1799" i="1"/>
  <c r="C1822" i="1"/>
  <c r="C1315" i="1"/>
  <c r="C1845" i="1"/>
  <c r="C1115" i="1"/>
  <c r="C438" i="1"/>
  <c r="C859" i="1"/>
  <c r="C967" i="1"/>
  <c r="C1906" i="1"/>
  <c r="C1922" i="1"/>
  <c r="C1381" i="1"/>
  <c r="C1953" i="1"/>
  <c r="C1966" i="1"/>
  <c r="C680" i="1"/>
  <c r="C1992" i="1"/>
  <c r="C2003" i="1"/>
  <c r="C2012" i="1"/>
  <c r="C1165" i="1"/>
  <c r="C740" i="1"/>
  <c r="C2036" i="1"/>
  <c r="C883" i="1"/>
  <c r="C2060" i="1"/>
  <c r="C2067" i="1"/>
  <c r="C1454" i="1"/>
  <c r="C889" i="1"/>
  <c r="C890" i="1"/>
  <c r="C1461" i="1"/>
  <c r="C2125" i="1"/>
  <c r="C892" i="1"/>
  <c r="C1473" i="1"/>
  <c r="C2155" i="1"/>
  <c r="C1482" i="1"/>
  <c r="C1486" i="1"/>
  <c r="C2172" i="1"/>
  <c r="C2181" i="1"/>
  <c r="C2190" i="1"/>
  <c r="C1024" i="1"/>
  <c r="C2197" i="1"/>
  <c r="C2201" i="1"/>
  <c r="C2204" i="1"/>
  <c r="C2207" i="1"/>
  <c r="C2212" i="1"/>
  <c r="C2216" i="1"/>
  <c r="C2223" i="1"/>
  <c r="C2230" i="1"/>
  <c r="C2233" i="1"/>
  <c r="C2237" i="1"/>
  <c r="C1514" i="1"/>
  <c r="C2245" i="1"/>
  <c r="C2251" i="1"/>
  <c r="C1520" i="1"/>
  <c r="C2261" i="1"/>
  <c r="C1524" i="1"/>
  <c r="C1526" i="1"/>
  <c r="C1527" i="1"/>
  <c r="C2283" i="1"/>
  <c r="C2289" i="1"/>
  <c r="C1530" i="1"/>
  <c r="C2300" i="1"/>
  <c r="C1534" i="1"/>
  <c r="C902" i="1"/>
  <c r="C2310" i="1"/>
  <c r="C2317" i="1"/>
  <c r="C1542" i="1"/>
  <c r="C2325" i="1"/>
  <c r="C2331" i="1"/>
  <c r="C1547" i="1"/>
  <c r="C905" i="1"/>
  <c r="C2344" i="1"/>
  <c r="C1217" i="1"/>
  <c r="C2354" i="1"/>
  <c r="C2362" i="1"/>
  <c r="C2369" i="1"/>
  <c r="C1561" i="1"/>
  <c r="C2378" i="1"/>
  <c r="C1566" i="1"/>
  <c r="C2387" i="1"/>
  <c r="C2391" i="1"/>
  <c r="C1571" i="1"/>
  <c r="C1574" i="1"/>
  <c r="C2406" i="1"/>
  <c r="C1226" i="1"/>
  <c r="C2415" i="1"/>
  <c r="C1229" i="1"/>
  <c r="C1577" i="1"/>
  <c r="C2433" i="1"/>
  <c r="C1583" i="1"/>
  <c r="C1231" i="1"/>
  <c r="C2448" i="1"/>
  <c r="C2453" i="1"/>
  <c r="C2460" i="1"/>
  <c r="C2467" i="1"/>
  <c r="C1046" i="1"/>
  <c r="C2480" i="1"/>
  <c r="C2486" i="1"/>
  <c r="C2491" i="1"/>
  <c r="C1594" i="1"/>
  <c r="C2505" i="1"/>
  <c r="C2511" i="1"/>
  <c r="C1596" i="1"/>
  <c r="C1237" i="1"/>
  <c r="C1597" i="1"/>
  <c r="C2536" i="1"/>
  <c r="C2543" i="1"/>
  <c r="C2549" i="1"/>
  <c r="C2556" i="1"/>
  <c r="C1240" i="1"/>
  <c r="C1605" i="1"/>
  <c r="C2574" i="1"/>
  <c r="C2580" i="1"/>
  <c r="C1608" i="1"/>
  <c r="C2592" i="1"/>
  <c r="C2600" i="1"/>
  <c r="C2608" i="1"/>
  <c r="C2616" i="1"/>
  <c r="C1611" i="1"/>
  <c r="C2629" i="1"/>
  <c r="C2636" i="1"/>
  <c r="C2642" i="1"/>
  <c r="C2650" i="1"/>
  <c r="C1616" i="1"/>
  <c r="C2663" i="1"/>
  <c r="C1620" i="1"/>
  <c r="C2673" i="1"/>
  <c r="C2680" i="1"/>
  <c r="C2687" i="1"/>
  <c r="C2695" i="1"/>
  <c r="C2701" i="1"/>
  <c r="C2708" i="1"/>
  <c r="C2715" i="1"/>
  <c r="C2722" i="1"/>
  <c r="C2729" i="1"/>
  <c r="C2736" i="1"/>
  <c r="C2743" i="1"/>
  <c r="C2751" i="1"/>
  <c r="C2757" i="1"/>
  <c r="C2762" i="1"/>
  <c r="C2770" i="1"/>
  <c r="C1634" i="1"/>
  <c r="C1636" i="1"/>
  <c r="C2790" i="1"/>
  <c r="C2796" i="1"/>
  <c r="C2802" i="1"/>
  <c r="C2809" i="1"/>
  <c r="C2816" i="1"/>
  <c r="C2822" i="1"/>
  <c r="C2829" i="1"/>
  <c r="C2836" i="1"/>
  <c r="C2844" i="1"/>
  <c r="C1647" i="1"/>
  <c r="C2858" i="1"/>
  <c r="C2865" i="1"/>
  <c r="C2872" i="1"/>
  <c r="C2880" i="1"/>
  <c r="C2888" i="1"/>
  <c r="C1650" i="1"/>
  <c r="C2902" i="1"/>
  <c r="C2910" i="1"/>
  <c r="C2918" i="1"/>
  <c r="C2925" i="1"/>
  <c r="C2932" i="1"/>
  <c r="C2940" i="1"/>
  <c r="C2947" i="1"/>
  <c r="C3074" i="1"/>
  <c r="C3066" i="1"/>
  <c r="C3058" i="1"/>
  <c r="C3050" i="1"/>
  <c r="C3042" i="1"/>
  <c r="C3034" i="1"/>
  <c r="C3027" i="1"/>
  <c r="C3019" i="1"/>
  <c r="C3011" i="1"/>
  <c r="C3003" i="1"/>
  <c r="C2995" i="1"/>
  <c r="C2988" i="1"/>
  <c r="C2982" i="1"/>
  <c r="C2974" i="1"/>
  <c r="C2966" i="1"/>
  <c r="C2959" i="1"/>
  <c r="C2951" i="1"/>
  <c r="C2939" i="1"/>
  <c r="C2924" i="1"/>
  <c r="C2909" i="1"/>
  <c r="C2895" i="1"/>
  <c r="C2879" i="1"/>
  <c r="C2864" i="1"/>
  <c r="C2850" i="1"/>
  <c r="C2835" i="1"/>
  <c r="C2821" i="1"/>
  <c r="C2808" i="1"/>
  <c r="C2795" i="1"/>
  <c r="C2783" i="1"/>
  <c r="C2769" i="1"/>
  <c r="C2756" i="1"/>
  <c r="C2742" i="1"/>
  <c r="C2728" i="1"/>
  <c r="C2714" i="1"/>
  <c r="C2700" i="1"/>
  <c r="C2686" i="1"/>
  <c r="C2672" i="1"/>
  <c r="C2662" i="1"/>
  <c r="C2649" i="1"/>
  <c r="C1613" i="1"/>
  <c r="C2622" i="1"/>
  <c r="C2607" i="1"/>
  <c r="C2591" i="1"/>
  <c r="C2579" i="1"/>
  <c r="C2566" i="1"/>
  <c r="C2555" i="1"/>
  <c r="C1601" i="1"/>
  <c r="C2531" i="1"/>
  <c r="C2518" i="1"/>
  <c r="C2504" i="1"/>
  <c r="C1593" i="1"/>
  <c r="C1233" i="1"/>
  <c r="C2466" i="1"/>
  <c r="C2452" i="1"/>
  <c r="C2444" i="1"/>
  <c r="C2432" i="1"/>
  <c r="C2422" i="1"/>
  <c r="C2410" i="1"/>
  <c r="C2400" i="1"/>
  <c r="C2390" i="1"/>
  <c r="C906" i="1"/>
  <c r="C1560" i="1"/>
  <c r="C2361" i="1"/>
  <c r="C2348" i="1"/>
  <c r="C1550" i="1"/>
  <c r="C1038" i="1"/>
  <c r="C2321" i="1"/>
  <c r="C1540" i="1"/>
  <c r="C2304" i="1"/>
  <c r="C2294" i="1"/>
  <c r="C2282" i="1"/>
  <c r="C1207" i="1"/>
  <c r="C1521" i="1"/>
  <c r="C1204" i="1"/>
  <c r="C2222" i="1"/>
  <c r="C638" i="1"/>
  <c r="C747" i="1"/>
  <c r="C1191" i="1"/>
  <c r="C804" i="1"/>
  <c r="C1005" i="1"/>
  <c r="C1436" i="1"/>
  <c r="C989" i="1"/>
  <c r="C1390" i="1"/>
  <c r="C1347" i="1"/>
  <c r="C1108" i="1"/>
  <c r="C946" i="1"/>
  <c r="C916" i="1"/>
  <c r="C11" i="1"/>
  <c r="C3065" i="1"/>
  <c r="C3049" i="1"/>
  <c r="C1250" i="1"/>
  <c r="C3018" i="1"/>
  <c r="C3002" i="1"/>
  <c r="C2987" i="1"/>
  <c r="C2973" i="1"/>
  <c r="C2958" i="1"/>
  <c r="C2937" i="1"/>
  <c r="C2907" i="1"/>
  <c r="C2877" i="1"/>
  <c r="C2849" i="1"/>
  <c r="C2819" i="1"/>
  <c r="C1642" i="1"/>
  <c r="C2781" i="1"/>
  <c r="C2767" i="1"/>
  <c r="C1630" i="1"/>
  <c r="C2726" i="1"/>
  <c r="C2712" i="1"/>
  <c r="C1624" i="1"/>
  <c r="C2684" i="1"/>
  <c r="C2671" i="1"/>
  <c r="C2660" i="1"/>
  <c r="C2634" i="1"/>
  <c r="C2620" i="1"/>
  <c r="C2605" i="1"/>
  <c r="C1242" i="1"/>
  <c r="C1241" i="1"/>
  <c r="C2564" i="1"/>
  <c r="C2553" i="1"/>
  <c r="C2541" i="1"/>
  <c r="C2529" i="1"/>
  <c r="C2516" i="1"/>
  <c r="C1235" i="1"/>
  <c r="C1234" i="1"/>
  <c r="C2478" i="1"/>
  <c r="C2465" i="1"/>
  <c r="C1045" i="1"/>
  <c r="C2442" i="1"/>
  <c r="C1580" i="1"/>
  <c r="C2420" i="1"/>
  <c r="C2409" i="1"/>
  <c r="C1573" i="1"/>
  <c r="C2389" i="1"/>
  <c r="C2382" i="1"/>
  <c r="C2372" i="1"/>
  <c r="C2346" i="1"/>
  <c r="C2340" i="1"/>
  <c r="C2329" i="1"/>
  <c r="C904" i="1"/>
  <c r="C2308" i="1"/>
  <c r="C2302" i="1"/>
  <c r="C2293" i="1"/>
  <c r="C2280" i="1"/>
  <c r="C1525" i="1"/>
  <c r="C2258" i="1"/>
  <c r="C2239" i="1"/>
  <c r="C2219" i="1"/>
  <c r="C2202" i="1"/>
  <c r="C2184" i="1"/>
  <c r="C1478" i="1"/>
  <c r="C2116" i="1"/>
  <c r="C2071" i="1"/>
  <c r="C1430" i="1"/>
  <c r="C1156" i="1"/>
  <c r="C979" i="1"/>
  <c r="C1884" i="1"/>
  <c r="C298" i="1"/>
  <c r="C1764" i="1"/>
  <c r="C394" i="1"/>
  <c r="C3073" i="1"/>
  <c r="C3057" i="1"/>
  <c r="C3041" i="1"/>
  <c r="C3026" i="1"/>
  <c r="C3010" i="1"/>
  <c r="C2994" i="1"/>
  <c r="C2981" i="1"/>
  <c r="C2965" i="1"/>
  <c r="C2950" i="1"/>
  <c r="C2923" i="1"/>
  <c r="C2893" i="1"/>
  <c r="C2862" i="1"/>
  <c r="C2834" i="1"/>
  <c r="C2794" i="1"/>
  <c r="C2740" i="1"/>
  <c r="C2647" i="1"/>
  <c r="C2359" i="1"/>
  <c r="C3080" i="1"/>
  <c r="C3072" i="1"/>
  <c r="C3064" i="1"/>
  <c r="C3056" i="1"/>
  <c r="C3048" i="1"/>
  <c r="C3040" i="1"/>
  <c r="C3033" i="1"/>
  <c r="C3025" i="1"/>
  <c r="C3017" i="1"/>
  <c r="C3009" i="1"/>
  <c r="C3001" i="1"/>
  <c r="C2993" i="1"/>
  <c r="C2986" i="1"/>
  <c r="C2980" i="1"/>
  <c r="C2972" i="1"/>
  <c r="C2964" i="1"/>
  <c r="C2957" i="1"/>
  <c r="C2949" i="1"/>
  <c r="C2935" i="1"/>
  <c r="C2921" i="1"/>
  <c r="C2905" i="1"/>
  <c r="C2891" i="1"/>
  <c r="C2875" i="1"/>
  <c r="C2861" i="1"/>
  <c r="C2847" i="1"/>
  <c r="C2832" i="1"/>
  <c r="C1248" i="1"/>
  <c r="C2805" i="1"/>
  <c r="C2792" i="1"/>
  <c r="C2779" i="1"/>
  <c r="C2765" i="1"/>
  <c r="C1629" i="1"/>
  <c r="C1628" i="1"/>
  <c r="C2724" i="1"/>
  <c r="C2711" i="1"/>
  <c r="C2698" i="1"/>
  <c r="C1622" i="1"/>
  <c r="C2669" i="1"/>
  <c r="C2658" i="1"/>
  <c r="C2645" i="1"/>
  <c r="C2632" i="1"/>
  <c r="C2619" i="1"/>
  <c r="C2603" i="1"/>
  <c r="C1609" i="1"/>
  <c r="C2577" i="1"/>
  <c r="C2562" i="1"/>
  <c r="C2551" i="1"/>
  <c r="C2539" i="1"/>
  <c r="C2527" i="1"/>
  <c r="C2514" i="1"/>
  <c r="C2501" i="1"/>
  <c r="C2489" i="1"/>
  <c r="C2476" i="1"/>
  <c r="C2463" i="1"/>
  <c r="C1044" i="1"/>
  <c r="C2440" i="1"/>
  <c r="C1579" i="1"/>
  <c r="C2418" i="1"/>
  <c r="C2407" i="1"/>
  <c r="C2398" i="1"/>
  <c r="C1220" i="1"/>
  <c r="C2380" i="1"/>
  <c r="C2371" i="1"/>
  <c r="C2357" i="1"/>
  <c r="C2345" i="1"/>
  <c r="C2339" i="1"/>
  <c r="C2327" i="1"/>
  <c r="C1037" i="1"/>
  <c r="C2307" i="1"/>
  <c r="C2301" i="1"/>
  <c r="C1529" i="1"/>
  <c r="C2278" i="1"/>
  <c r="C2268" i="1"/>
  <c r="C1206" i="1"/>
  <c r="C2236" i="1"/>
  <c r="C2215" i="1"/>
  <c r="C2200" i="1"/>
  <c r="C1021" i="1"/>
  <c r="C2154" i="1"/>
  <c r="C743" i="1"/>
  <c r="C2065" i="1"/>
  <c r="C996" i="1"/>
  <c r="C1990" i="1"/>
  <c r="C1148" i="1"/>
  <c r="C1128" i="1"/>
  <c r="C1831" i="1"/>
  <c r="C491" i="1"/>
  <c r="C365" i="1"/>
  <c r="C2643" i="1"/>
  <c r="C2617" i="1"/>
  <c r="C2575" i="1"/>
  <c r="C2550" i="1"/>
  <c r="C2525" i="1"/>
  <c r="C2474" i="1"/>
  <c r="C2438" i="1"/>
  <c r="C2416" i="1"/>
  <c r="C1569" i="1"/>
  <c r="C1554" i="1"/>
  <c r="C2267" i="1"/>
  <c r="C1405" i="1"/>
  <c r="C2656" i="1"/>
  <c r="C2630" i="1"/>
  <c r="C2601" i="1"/>
  <c r="C2587" i="1"/>
  <c r="C2560" i="1"/>
  <c r="C2537" i="1"/>
  <c r="C2512" i="1"/>
  <c r="C2487" i="1"/>
  <c r="C1043" i="1"/>
  <c r="C1578" i="1"/>
  <c r="C1042" i="1"/>
  <c r="C2397" i="1"/>
  <c r="C1564" i="1"/>
  <c r="C2370" i="1"/>
  <c r="C2355" i="1"/>
  <c r="C2337" i="1"/>
  <c r="C2326" i="1"/>
  <c r="C2318" i="1"/>
  <c r="C1212" i="1"/>
  <c r="C1532" i="1"/>
  <c r="C2290" i="1"/>
  <c r="C2276" i="1"/>
  <c r="C2253" i="1"/>
  <c r="C1202" i="1"/>
  <c r="C2214" i="1"/>
  <c r="C2198" i="1"/>
  <c r="C1020" i="1"/>
  <c r="C2152" i="1"/>
  <c r="C682" i="1"/>
  <c r="C1447" i="1"/>
  <c r="C994" i="1"/>
  <c r="C1930" i="1"/>
  <c r="C626" i="1"/>
  <c r="C555" i="1"/>
  <c r="C490" i="1"/>
  <c r="C339" i="1"/>
  <c r="C3078" i="1"/>
  <c r="C3070" i="1"/>
  <c r="C3062" i="1"/>
  <c r="C3054" i="1"/>
  <c r="C3046" i="1"/>
  <c r="C3038" i="1"/>
  <c r="C3031" i="1"/>
  <c r="C3023" i="1"/>
  <c r="C3015" i="1"/>
  <c r="C3007" i="1"/>
  <c r="C2999" i="1"/>
  <c r="C1657" i="1"/>
  <c r="C1655" i="1"/>
  <c r="C2978" i="1"/>
  <c r="C2970" i="1"/>
  <c r="C2962" i="1"/>
  <c r="C2955" i="1"/>
  <c r="C2946" i="1"/>
  <c r="C1653" i="1"/>
  <c r="C2917" i="1"/>
  <c r="C2901" i="1"/>
  <c r="C2887" i="1"/>
  <c r="C2871" i="1"/>
  <c r="C2857" i="1"/>
  <c r="C2843" i="1"/>
  <c r="C2828" i="1"/>
  <c r="C2815" i="1"/>
  <c r="C1641" i="1"/>
  <c r="C2789" i="1"/>
  <c r="C2777" i="1"/>
  <c r="C1633" i="1"/>
  <c r="C2750" i="1"/>
  <c r="C2735" i="1"/>
  <c r="C2721" i="1"/>
  <c r="C2707" i="1"/>
  <c r="C2694" i="1"/>
  <c r="C1621" i="1"/>
  <c r="C1619" i="1"/>
  <c r="C2655" i="1"/>
  <c r="C1243" i="1"/>
  <c r="C2628" i="1"/>
  <c r="C2615" i="1"/>
  <c r="C2599" i="1"/>
  <c r="C2586" i="1"/>
  <c r="C2573" i="1"/>
  <c r="C1239" i="1"/>
  <c r="C2548" i="1"/>
  <c r="C2535" i="1"/>
  <c r="C2524" i="1"/>
  <c r="C2510" i="1"/>
  <c r="C2498" i="1"/>
  <c r="C2485" i="1"/>
  <c r="C2473" i="1"/>
  <c r="C1587" i="1"/>
  <c r="C1586" i="1"/>
  <c r="C2437" i="1"/>
  <c r="C2428" i="1"/>
  <c r="C1228" i="1"/>
  <c r="C2405" i="1"/>
  <c r="C2396" i="1"/>
  <c r="C2386" i="1"/>
  <c r="C2377" i="1"/>
  <c r="C2368" i="1"/>
  <c r="C2353" i="1"/>
  <c r="C2343" i="1"/>
  <c r="C1546" i="1"/>
  <c r="C2324" i="1"/>
  <c r="C2316" i="1"/>
  <c r="C1537" i="1"/>
  <c r="C2299" i="1"/>
  <c r="C900" i="1"/>
  <c r="C2275" i="1"/>
  <c r="C2266" i="1"/>
  <c r="C2250" i="1"/>
  <c r="C898" i="1"/>
  <c r="C2211" i="1"/>
  <c r="C2196" i="1"/>
  <c r="C1491" i="1"/>
  <c r="C2147" i="1"/>
  <c r="C2100" i="1"/>
  <c r="C2059" i="1"/>
  <c r="C1424" i="1"/>
  <c r="C736" i="1"/>
  <c r="C1368" i="1"/>
  <c r="C785" i="1"/>
  <c r="C1818" i="1"/>
  <c r="C698" i="1"/>
  <c r="C464" i="1"/>
  <c r="C3069" i="1"/>
  <c r="C3053" i="1"/>
  <c r="C3037" i="1"/>
  <c r="C3022" i="1"/>
  <c r="C3006" i="1"/>
  <c r="C2985" i="1"/>
  <c r="C2969" i="1"/>
  <c r="C2954" i="1"/>
  <c r="C2930" i="1"/>
  <c r="C2899" i="1"/>
  <c r="C2870" i="1"/>
  <c r="C2841" i="1"/>
  <c r="C2813" i="1"/>
  <c r="C2800" i="1"/>
  <c r="C2775" i="1"/>
  <c r="C1632" i="1"/>
  <c r="C2748" i="1"/>
  <c r="C1246" i="1"/>
  <c r="C2706" i="1"/>
  <c r="C2692" i="1"/>
  <c r="C2678" i="1"/>
  <c r="C2666" i="1"/>
  <c r="C2653" i="1"/>
  <c r="C1612" i="1"/>
  <c r="C2613" i="1"/>
  <c r="C2597" i="1"/>
  <c r="C2584" i="1"/>
  <c r="C2571" i="1"/>
  <c r="C1049" i="1"/>
  <c r="C1602" i="1"/>
  <c r="C2534" i="1"/>
  <c r="C2522" i="1"/>
  <c r="C2509" i="1"/>
  <c r="C2496" i="1"/>
  <c r="C2483" i="1"/>
  <c r="C2471" i="1"/>
  <c r="C2458" i="1"/>
  <c r="C1232" i="1"/>
  <c r="C1582" i="1"/>
  <c r="C2427" i="1"/>
  <c r="C2414" i="1"/>
  <c r="C2403" i="1"/>
  <c r="C2394" i="1"/>
  <c r="C2385" i="1"/>
  <c r="C1563" i="1"/>
  <c r="C2366" i="1"/>
  <c r="C1552" i="1"/>
  <c r="C2336" i="1"/>
  <c r="C1214" i="1"/>
  <c r="C903" i="1"/>
  <c r="C1211" i="1"/>
  <c r="C2297" i="1"/>
  <c r="C2287" i="1"/>
  <c r="C1208" i="1"/>
  <c r="C1523" i="1"/>
  <c r="C1205" i="1"/>
  <c r="C1201" i="1"/>
  <c r="C1505" i="1"/>
  <c r="C895" i="1"/>
  <c r="C2166" i="1"/>
  <c r="C2141" i="1"/>
  <c r="C1458" i="1"/>
  <c r="C2053" i="1"/>
  <c r="C1163" i="1"/>
  <c r="C1972" i="1"/>
  <c r="C1915" i="1"/>
  <c r="C1859" i="1"/>
  <c r="C476" i="1"/>
  <c r="C285" i="1"/>
  <c r="C32" i="1"/>
</calcChain>
</file>

<file path=xl/sharedStrings.xml><?xml version="1.0" encoding="utf-8"?>
<sst xmlns="http://schemas.openxmlformats.org/spreadsheetml/2006/main" count="3119" uniqueCount="3078">
  <si>
    <t>word</t>
  </si>
  <si>
    <t>freq</t>
  </si>
  <si>
    <t>large</t>
  </si>
  <si>
    <t>small</t>
  </si>
  <si>
    <t>mid</t>
  </si>
  <si>
    <t>fun</t>
  </si>
  <si>
    <t>nice</t>
  </si>
  <si>
    <t>great</t>
  </si>
  <si>
    <t>unique</t>
  </si>
  <si>
    <t>beautiful</t>
  </si>
  <si>
    <t>appropriate</t>
  </si>
  <si>
    <t>normal</t>
  </si>
  <si>
    <t>little</t>
  </si>
  <si>
    <t>tunic</t>
  </si>
  <si>
    <t>soft</t>
  </si>
  <si>
    <t>warm</t>
  </si>
  <si>
    <t>perfect</t>
  </si>
  <si>
    <t>new</t>
  </si>
  <si>
    <t>fit</t>
  </si>
  <si>
    <t>cute</t>
  </si>
  <si>
    <t>ghillie</t>
  </si>
  <si>
    <t>big</t>
  </si>
  <si>
    <t>sleek</t>
  </si>
  <si>
    <t>fitted</t>
  </si>
  <si>
    <t>doe</t>
  </si>
  <si>
    <t>touch</t>
  </si>
  <si>
    <t>dress</t>
  </si>
  <si>
    <t>simple</t>
  </si>
  <si>
    <t>classic</t>
  </si>
  <si>
    <t>gorgeous</t>
  </si>
  <si>
    <t>light</t>
  </si>
  <si>
    <t>worn</t>
  </si>
  <si>
    <t>casual</t>
  </si>
  <si>
    <t>comfortable</t>
  </si>
  <si>
    <t>good</t>
  </si>
  <si>
    <t>outfit</t>
  </si>
  <si>
    <t>high</t>
  </si>
  <si>
    <t>low</t>
  </si>
  <si>
    <t>easy</t>
  </si>
  <si>
    <t>stylish</t>
  </si>
  <si>
    <t>extra</t>
  </si>
  <si>
    <t>elegant</t>
  </si>
  <si>
    <t>Adorable</t>
  </si>
  <si>
    <t>loose</t>
  </si>
  <si>
    <t>bottom</t>
  </si>
  <si>
    <t>clingy</t>
  </si>
  <si>
    <t>happy</t>
  </si>
  <si>
    <t>wa</t>
  </si>
  <si>
    <t>pretty</t>
  </si>
  <si>
    <t>multiple</t>
  </si>
  <si>
    <t>incredible</t>
  </si>
  <si>
    <t>able</t>
  </si>
  <si>
    <t>outstanding</t>
  </si>
  <si>
    <t>stretchy</t>
  </si>
  <si>
    <t>tall</t>
  </si>
  <si>
    <t>smile</t>
  </si>
  <si>
    <t>weird</t>
  </si>
  <si>
    <t>green</t>
  </si>
  <si>
    <t>gray</t>
  </si>
  <si>
    <t>accent</t>
  </si>
  <si>
    <t>awesome</t>
  </si>
  <si>
    <t>super</t>
  </si>
  <si>
    <t>unflattering</t>
  </si>
  <si>
    <t>much</t>
  </si>
  <si>
    <t>jean</t>
  </si>
  <si>
    <t>black</t>
  </si>
  <si>
    <t>closed</t>
  </si>
  <si>
    <t>open</t>
  </si>
  <si>
    <t>cami</t>
  </si>
  <si>
    <t>whole</t>
  </si>
  <si>
    <t>longer</t>
  </si>
  <si>
    <t>hesitant</t>
  </si>
  <si>
    <t>glad</t>
  </si>
  <si>
    <t>blue</t>
  </si>
  <si>
    <t>french</t>
  </si>
  <si>
    <t>structured</t>
  </si>
  <si>
    <t>oversized</t>
  </si>
  <si>
    <t>mod</t>
  </si>
  <si>
    <t>sure</t>
  </si>
  <si>
    <t>due</t>
  </si>
  <si>
    <t>thin</t>
  </si>
  <si>
    <t>snug</t>
  </si>
  <si>
    <t>wear</t>
  </si>
  <si>
    <t>bulky</t>
  </si>
  <si>
    <t>comfy</t>
  </si>
  <si>
    <t>pricey</t>
  </si>
  <si>
    <t>worth</t>
  </si>
  <si>
    <t>higher</t>
  </si>
  <si>
    <t>similar</t>
  </si>
  <si>
    <t>usual</t>
  </si>
  <si>
    <t>tt</t>
  </si>
  <si>
    <t>flattering</t>
  </si>
  <si>
    <t>local</t>
  </si>
  <si>
    <t>online</t>
  </si>
  <si>
    <t>exclusive</t>
  </si>
  <si>
    <t>fine</t>
  </si>
  <si>
    <t>vest</t>
  </si>
  <si>
    <t>x</t>
  </si>
  <si>
    <t>top</t>
  </si>
  <si>
    <t>long</t>
  </si>
  <si>
    <t>faded</t>
  </si>
  <si>
    <t>deep</t>
  </si>
  <si>
    <t>chest</t>
  </si>
  <si>
    <t>petite</t>
  </si>
  <si>
    <t>younger</t>
  </si>
  <si>
    <t>many</t>
  </si>
  <si>
    <t>tight</t>
  </si>
  <si>
    <t>white</t>
  </si>
  <si>
    <t>smaller</t>
  </si>
  <si>
    <t>los</t>
  </si>
  <si>
    <t>ha</t>
  </si>
  <si>
    <t>right</t>
  </si>
  <si>
    <t>sweatshirt</t>
  </si>
  <si>
    <t>red</t>
  </si>
  <si>
    <t>olive</t>
  </si>
  <si>
    <t>enough</t>
  </si>
  <si>
    <t>close</t>
  </si>
  <si>
    <t>lovely</t>
  </si>
  <si>
    <t>immodest</t>
  </si>
  <si>
    <t>fabric</t>
  </si>
  <si>
    <t>thick</t>
  </si>
  <si>
    <t>fat</t>
  </si>
  <si>
    <t>girl</t>
  </si>
  <si>
    <t>first</t>
  </si>
  <si>
    <t>cheap</t>
  </si>
  <si>
    <t>least</t>
  </si>
  <si>
    <t>colorful</t>
  </si>
  <si>
    <t>lightweight</t>
  </si>
  <si>
    <t>flow</t>
  </si>
  <si>
    <t>wish</t>
  </si>
  <si>
    <t>older</t>
  </si>
  <si>
    <t>personal</t>
  </si>
  <si>
    <t>accurate</t>
  </si>
  <si>
    <t>romantic</t>
  </si>
  <si>
    <t>sheer</t>
  </si>
  <si>
    <t>nude</t>
  </si>
  <si>
    <t>camisole</t>
  </si>
  <si>
    <t>special</t>
  </si>
  <si>
    <t>outside</t>
  </si>
  <si>
    <t>huge</t>
  </si>
  <si>
    <t>v</t>
  </si>
  <si>
    <t>crazy</t>
  </si>
  <si>
    <t>fresh</t>
  </si>
  <si>
    <t>feminine</t>
  </si>
  <si>
    <t>denim</t>
  </si>
  <si>
    <t>etc</t>
  </si>
  <si>
    <t>soo</t>
  </si>
  <si>
    <t>cool</t>
  </si>
  <si>
    <t>embossed</t>
  </si>
  <si>
    <t>supportive</t>
  </si>
  <si>
    <t>compliment</t>
  </si>
  <si>
    <t>youthful</t>
  </si>
  <si>
    <t>young</t>
  </si>
  <si>
    <t>heavy</t>
  </si>
  <si>
    <t>short</t>
  </si>
  <si>
    <t>boxy</t>
  </si>
  <si>
    <t>recurrent</t>
  </si>
  <si>
    <t>patterned</t>
  </si>
  <si>
    <t>vibrant</t>
  </si>
  <si>
    <t>bad</t>
  </si>
  <si>
    <t>yellow</t>
  </si>
  <si>
    <t>cheerful</t>
  </si>
  <si>
    <t>knee</t>
  </si>
  <si>
    <t>conscious</t>
  </si>
  <si>
    <t>back</t>
  </si>
  <si>
    <t>elastic</t>
  </si>
  <si>
    <t>Perfect</t>
  </si>
  <si>
    <t>mixed</t>
  </si>
  <si>
    <t>curatorial</t>
  </si>
  <si>
    <t>dramatic</t>
  </si>
  <si>
    <t>wonderful</t>
  </si>
  <si>
    <t>dark</t>
  </si>
  <si>
    <t>boho</t>
  </si>
  <si>
    <t>significant</t>
  </si>
  <si>
    <t>tab</t>
  </si>
  <si>
    <t>jersey</t>
  </si>
  <si>
    <t>leather</t>
  </si>
  <si>
    <t>different</t>
  </si>
  <si>
    <t>floral</t>
  </si>
  <si>
    <t>interesting</t>
  </si>
  <si>
    <t>aesthetic</t>
  </si>
  <si>
    <t>versatile</t>
  </si>
  <si>
    <t>bohemian</t>
  </si>
  <si>
    <t>larger</t>
  </si>
  <si>
    <t>asymmetrical</t>
  </si>
  <si>
    <t>second</t>
  </si>
  <si>
    <t>tad</t>
  </si>
  <si>
    <t>figure</t>
  </si>
  <si>
    <t>preppy</t>
  </si>
  <si>
    <t>else</t>
  </si>
  <si>
    <t>absolute</t>
  </si>
  <si>
    <t>coral</t>
  </si>
  <si>
    <t>flowy</t>
  </si>
  <si>
    <t>favorite</t>
  </si>
  <si>
    <t>regular</t>
  </si>
  <si>
    <t>waist</t>
  </si>
  <si>
    <t>delicate</t>
  </si>
  <si>
    <t>durable</t>
  </si>
  <si>
    <t>navy</t>
  </si>
  <si>
    <t>bigger</t>
  </si>
  <si>
    <t>mine</t>
  </si>
  <si>
    <t>broad</t>
  </si>
  <si>
    <t>surprised</t>
  </si>
  <si>
    <t>roomy</t>
  </si>
  <si>
    <t>tag</t>
  </si>
  <si>
    <t>earlier</t>
  </si>
  <si>
    <t>overall</t>
  </si>
  <si>
    <t>horizontal</t>
  </si>
  <si>
    <t>generous</t>
  </si>
  <si>
    <t>layered</t>
  </si>
  <si>
    <t>skirt</t>
  </si>
  <si>
    <t>cropped</t>
  </si>
  <si>
    <t>necessary</t>
  </si>
  <si>
    <t>dressier</t>
  </si>
  <si>
    <t>skinny</t>
  </si>
  <si>
    <t>various</t>
  </si>
  <si>
    <t>oatmeal</t>
  </si>
  <si>
    <t>linen</t>
  </si>
  <si>
    <t>heavier</t>
  </si>
  <si>
    <t>typical</t>
  </si>
  <si>
    <t>adorable</t>
  </si>
  <si>
    <t>nautical</t>
  </si>
  <si>
    <t>refreshing</t>
  </si>
  <si>
    <t>double</t>
  </si>
  <si>
    <t>best</t>
  </si>
  <si>
    <t>pant</t>
  </si>
  <si>
    <t>pleased</t>
  </si>
  <si>
    <t>sipper</t>
  </si>
  <si>
    <t>easier</t>
  </si>
  <si>
    <t>bendable</t>
  </si>
  <si>
    <t>c</t>
  </si>
  <si>
    <t>correct</t>
  </si>
  <si>
    <t>difficult</t>
  </si>
  <si>
    <t>wide</t>
  </si>
  <si>
    <t>pale</t>
  </si>
  <si>
    <t>complementary</t>
  </si>
  <si>
    <t>adequate</t>
  </si>
  <si>
    <t>swing</t>
  </si>
  <si>
    <t>pilcro</t>
  </si>
  <si>
    <t>hard</t>
  </si>
  <si>
    <t>seductive</t>
  </si>
  <si>
    <t>exquisite</t>
  </si>
  <si>
    <t>darn</t>
  </si>
  <si>
    <t>lower</t>
  </si>
  <si>
    <t>creamy</t>
  </si>
  <si>
    <t>brownish</t>
  </si>
  <si>
    <t>available</t>
  </si>
  <si>
    <t>fabulous</t>
  </si>
  <si>
    <t>chic</t>
  </si>
  <si>
    <t>sophisticated</t>
  </si>
  <si>
    <t>sweet</t>
  </si>
  <si>
    <t>front</t>
  </si>
  <si>
    <t>narrow</t>
  </si>
  <si>
    <t>bra</t>
  </si>
  <si>
    <t>plastic</t>
  </si>
  <si>
    <t>transitional</t>
  </si>
  <si>
    <t>quirky</t>
  </si>
  <si>
    <t>chilly</t>
  </si>
  <si>
    <t>western</t>
  </si>
  <si>
    <t>lucky</t>
  </si>
  <si>
    <t>stunning</t>
  </si>
  <si>
    <t>complement</t>
  </si>
  <si>
    <t>cardigan</t>
  </si>
  <si>
    <t>blazer</t>
  </si>
  <si>
    <t>last</t>
  </si>
  <si>
    <t>deodorant</t>
  </si>
  <si>
    <t>full</t>
  </si>
  <si>
    <t>plaid</t>
  </si>
  <si>
    <t>pear</t>
  </si>
  <si>
    <t>shaped</t>
  </si>
  <si>
    <t>slim</t>
  </si>
  <si>
    <t>body</t>
  </si>
  <si>
    <t>uncomfortable</t>
  </si>
  <si>
    <t>slight</t>
  </si>
  <si>
    <t>smart</t>
  </si>
  <si>
    <t>material</t>
  </si>
  <si>
    <t>colour</t>
  </si>
  <si>
    <t>take</t>
  </si>
  <si>
    <t>shorter</t>
  </si>
  <si>
    <t>bathing</t>
  </si>
  <si>
    <t>suitable</t>
  </si>
  <si>
    <t>modern</t>
  </si>
  <si>
    <t>amazing</t>
  </si>
  <si>
    <t>better</t>
  </si>
  <si>
    <t>reviewer</t>
  </si>
  <si>
    <t>limited</t>
  </si>
  <si>
    <t>provide</t>
  </si>
  <si>
    <t>fashionable</t>
  </si>
  <si>
    <t>practical</t>
  </si>
  <si>
    <t>impeccable</t>
  </si>
  <si>
    <t>hungry</t>
  </si>
  <si>
    <t>torso</t>
  </si>
  <si>
    <t>bright</t>
  </si>
  <si>
    <t>bust</t>
  </si>
  <si>
    <t>roomier</t>
  </si>
  <si>
    <t>midi</t>
  </si>
  <si>
    <t>wrinkle</t>
  </si>
  <si>
    <t>free</t>
  </si>
  <si>
    <t>effortless</t>
  </si>
  <si>
    <t>color</t>
  </si>
  <si>
    <t>basic</t>
  </si>
  <si>
    <t>flat</t>
  </si>
  <si>
    <t>dry</t>
  </si>
  <si>
    <t>clean</t>
  </si>
  <si>
    <t>modest</t>
  </si>
  <si>
    <t>sexy</t>
  </si>
  <si>
    <t>functional</t>
  </si>
  <si>
    <t>lay</t>
  </si>
  <si>
    <t>scuba</t>
  </si>
  <si>
    <t>dive</t>
  </si>
  <si>
    <t>spectacular</t>
  </si>
  <si>
    <t>l</t>
  </si>
  <si>
    <t>im</t>
  </si>
  <si>
    <t>length</t>
  </si>
  <si>
    <t>thicker</t>
  </si>
  <si>
    <t>cashmere</t>
  </si>
  <si>
    <t>sweater</t>
  </si>
  <si>
    <t>th</t>
  </si>
  <si>
    <t>cutest</t>
  </si>
  <si>
    <t>glamorous</t>
  </si>
  <si>
    <t>solid</t>
  </si>
  <si>
    <t>someday</t>
  </si>
  <si>
    <t>ankle</t>
  </si>
  <si>
    <t>conservative</t>
  </si>
  <si>
    <t>Such</t>
  </si>
  <si>
    <t>adjustable</t>
  </si>
  <si>
    <t>whimsical</t>
  </si>
  <si>
    <t>polite</t>
  </si>
  <si>
    <t>underwear</t>
  </si>
  <si>
    <t>muscular</t>
  </si>
  <si>
    <t>bought</t>
  </si>
  <si>
    <t>seasonal</t>
  </si>
  <si>
    <t>classy</t>
  </si>
  <si>
    <t>awkward</t>
  </si>
  <si>
    <t>girlie</t>
  </si>
  <si>
    <t>wardrobe</t>
  </si>
  <si>
    <t>hot</t>
  </si>
  <si>
    <t>tiny</t>
  </si>
  <si>
    <t>prettier</t>
  </si>
  <si>
    <t>softer</t>
  </si>
  <si>
    <t>indecent</t>
  </si>
  <si>
    <t>worse</t>
  </si>
  <si>
    <t>bulkier</t>
  </si>
  <si>
    <t>seldom</t>
  </si>
  <si>
    <t>hefty</t>
  </si>
  <si>
    <t>softest</t>
  </si>
  <si>
    <t>distinct</t>
  </si>
  <si>
    <t>indigo</t>
  </si>
  <si>
    <t>look</t>
  </si>
  <si>
    <t>straight</t>
  </si>
  <si>
    <t>rough</t>
  </si>
  <si>
    <t>fancier</t>
  </si>
  <si>
    <t>itchy</t>
  </si>
  <si>
    <t>standard</t>
  </si>
  <si>
    <t>exact</t>
  </si>
  <si>
    <t>negative</t>
  </si>
  <si>
    <t>neckline</t>
  </si>
  <si>
    <t>giant</t>
  </si>
  <si>
    <t>saturday</t>
  </si>
  <si>
    <t>ish</t>
  </si>
  <si>
    <t>washed</t>
  </si>
  <si>
    <t>expensive</t>
  </si>
  <si>
    <t>ft</t>
  </si>
  <si>
    <t>wash</t>
  </si>
  <si>
    <t>pictured</t>
  </si>
  <si>
    <t>grey</t>
  </si>
  <si>
    <t>brown</t>
  </si>
  <si>
    <t>athletic</t>
  </si>
  <si>
    <t>understated</t>
  </si>
  <si>
    <t>substantial</t>
  </si>
  <si>
    <t>phenomenal</t>
  </si>
  <si>
    <t>uniqueness</t>
  </si>
  <si>
    <t>feeling</t>
  </si>
  <si>
    <t>essential</t>
  </si>
  <si>
    <t>acrylic</t>
  </si>
  <si>
    <t>disagree</t>
  </si>
  <si>
    <t>goddess</t>
  </si>
  <si>
    <t>additional</t>
  </si>
  <si>
    <t>neutral</t>
  </si>
  <si>
    <t>wearable</t>
  </si>
  <si>
    <t>opted</t>
  </si>
  <si>
    <t>bulk</t>
  </si>
  <si>
    <t>likely</t>
  </si>
  <si>
    <t>waisted</t>
  </si>
  <si>
    <t>collar</t>
  </si>
  <si>
    <t>important</t>
  </si>
  <si>
    <t>shapeless</t>
  </si>
  <si>
    <t>mild</t>
  </si>
  <si>
    <t>pic</t>
  </si>
  <si>
    <t>nap</t>
  </si>
  <si>
    <t>excellent</t>
  </si>
  <si>
    <t>pattern</t>
  </si>
  <si>
    <t>endless</t>
  </si>
  <si>
    <t>fantastic</t>
  </si>
  <si>
    <t>pm</t>
  </si>
  <si>
    <t>inappropriate</t>
  </si>
  <si>
    <t>viscose</t>
  </si>
  <si>
    <t>airy</t>
  </si>
  <si>
    <t>keeper</t>
  </si>
  <si>
    <t>curvy</t>
  </si>
  <si>
    <t>medium</t>
  </si>
  <si>
    <t>closer</t>
  </si>
  <si>
    <t>old</t>
  </si>
  <si>
    <t>cold</t>
  </si>
  <si>
    <t>Comfortable</t>
  </si>
  <si>
    <t>plain</t>
  </si>
  <si>
    <t>sleeve</t>
  </si>
  <si>
    <t>lighter</t>
  </si>
  <si>
    <t>ok</t>
  </si>
  <si>
    <t>general</t>
  </si>
  <si>
    <t>crisp</t>
  </si>
  <si>
    <t>menswear</t>
  </si>
  <si>
    <t>ready</t>
  </si>
  <si>
    <t>potential</t>
  </si>
  <si>
    <t>criss</t>
  </si>
  <si>
    <t>baggy</t>
  </si>
  <si>
    <t>cowboy</t>
  </si>
  <si>
    <t>chesty</t>
  </si>
  <si>
    <t>late</t>
  </si>
  <si>
    <t>imaginable</t>
  </si>
  <si>
    <t>busty</t>
  </si>
  <si>
    <t>raw</t>
  </si>
  <si>
    <t>floppy</t>
  </si>
  <si>
    <t>sloppy</t>
  </si>
  <si>
    <t>disproportionate</t>
  </si>
  <si>
    <t>alternative</t>
  </si>
  <si>
    <t>buttery</t>
  </si>
  <si>
    <t>average</t>
  </si>
  <si>
    <t>recommended</t>
  </si>
  <si>
    <t>pjs</t>
  </si>
  <si>
    <t>wispy</t>
  </si>
  <si>
    <t>weighted</t>
  </si>
  <si>
    <t>puffy</t>
  </si>
  <si>
    <t>inner</t>
  </si>
  <si>
    <t>bootie</t>
  </si>
  <si>
    <t>instant</t>
  </si>
  <si>
    <t>fitting</t>
  </si>
  <si>
    <t>numer</t>
  </si>
  <si>
    <t>excited</t>
  </si>
  <si>
    <t>winter</t>
  </si>
  <si>
    <t>rust</t>
  </si>
  <si>
    <t>belly</t>
  </si>
  <si>
    <t>vibe</t>
  </si>
  <si>
    <t>sparkly</t>
  </si>
  <si>
    <t>silky</t>
  </si>
  <si>
    <t>dressy</t>
  </si>
  <si>
    <t>relaxed</t>
  </si>
  <si>
    <t>occasional</t>
  </si>
  <si>
    <t>richer</t>
  </si>
  <si>
    <t>looser</t>
  </si>
  <si>
    <t>layer</t>
  </si>
  <si>
    <t>frumpy</t>
  </si>
  <si>
    <t>stiff</t>
  </si>
  <si>
    <t>shiny</t>
  </si>
  <si>
    <t>subtle</t>
  </si>
  <si>
    <t>Cute</t>
  </si>
  <si>
    <t>butt</t>
  </si>
  <si>
    <t>oh</t>
  </si>
  <si>
    <t>rich</t>
  </si>
  <si>
    <t>professional</t>
  </si>
  <si>
    <t>tasteful</t>
  </si>
  <si>
    <t>compl</t>
  </si>
  <si>
    <t>smoothing</t>
  </si>
  <si>
    <t>returned</t>
  </si>
  <si>
    <t>woodsy</t>
  </si>
  <si>
    <t>robin</t>
  </si>
  <si>
    <t>cozy</t>
  </si>
  <si>
    <t>delicious</t>
  </si>
  <si>
    <t>breathable</t>
  </si>
  <si>
    <t>friday</t>
  </si>
  <si>
    <t>recommend</t>
  </si>
  <si>
    <t>fluffy</t>
  </si>
  <si>
    <t>ugg</t>
  </si>
  <si>
    <t>boiled</t>
  </si>
  <si>
    <t>northern</t>
  </si>
  <si>
    <t>wool</t>
  </si>
  <si>
    <t>festive</t>
  </si>
  <si>
    <t>delightful</t>
  </si>
  <si>
    <t>yes</t>
  </si>
  <si>
    <t>eira</t>
  </si>
  <si>
    <t>positive</t>
  </si>
  <si>
    <t>magical</t>
  </si>
  <si>
    <t>tricky</t>
  </si>
  <si>
    <t>defined</t>
  </si>
  <si>
    <t>formfitting</t>
  </si>
  <si>
    <t>flimsy</t>
  </si>
  <si>
    <t>animal</t>
  </si>
  <si>
    <t>attractive</t>
  </si>
  <si>
    <t>unbuttoned</t>
  </si>
  <si>
    <t>november</t>
  </si>
  <si>
    <t>Best</t>
  </si>
  <si>
    <t>christmas</t>
  </si>
  <si>
    <t>natural</t>
  </si>
  <si>
    <t>door</t>
  </si>
  <si>
    <t>several</t>
  </si>
  <si>
    <t>luxurious</t>
  </si>
  <si>
    <t>terrific</t>
  </si>
  <si>
    <t>fancy</t>
  </si>
  <si>
    <t>e</t>
  </si>
  <si>
    <t>favor</t>
  </si>
  <si>
    <t>fast</t>
  </si>
  <si>
    <t>main</t>
  </si>
  <si>
    <t>scarf</t>
  </si>
  <si>
    <t>helpfu</t>
  </si>
  <si>
    <t>non</t>
  </si>
  <si>
    <t>obvious</t>
  </si>
  <si>
    <t>modesty</t>
  </si>
  <si>
    <t>reno</t>
  </si>
  <si>
    <t>weigh</t>
  </si>
  <si>
    <t>traditional</t>
  </si>
  <si>
    <t>thickest</t>
  </si>
  <si>
    <t>loosest</t>
  </si>
  <si>
    <t>strangest</t>
  </si>
  <si>
    <t>squishy</t>
  </si>
  <si>
    <t>appear</t>
  </si>
  <si>
    <t>divine</t>
  </si>
  <si>
    <t>face</t>
  </si>
  <si>
    <t>particular</t>
  </si>
  <si>
    <t>unexpected</t>
  </si>
  <si>
    <t>puppy</t>
  </si>
  <si>
    <t>birthday</t>
  </si>
  <si>
    <t>conspicuous</t>
  </si>
  <si>
    <t>contemporary</t>
  </si>
  <si>
    <t>south</t>
  </si>
  <si>
    <t>swim</t>
  </si>
  <si>
    <t>daytime</t>
  </si>
  <si>
    <t>purple</t>
  </si>
  <si>
    <t>pleated</t>
  </si>
  <si>
    <t>upper</t>
  </si>
  <si>
    <t>add</t>
  </si>
  <si>
    <t>thread</t>
  </si>
  <si>
    <t>worried</t>
  </si>
  <si>
    <t>reasonable</t>
  </si>
  <si>
    <t>chino</t>
  </si>
  <si>
    <t>u</t>
  </si>
  <si>
    <t>colored</t>
  </si>
  <si>
    <t>soooo</t>
  </si>
  <si>
    <t>picky</t>
  </si>
  <si>
    <t>awful</t>
  </si>
  <si>
    <t>heftier</t>
  </si>
  <si>
    <t>blousy</t>
  </si>
  <si>
    <t>exotic</t>
  </si>
  <si>
    <t>ultra</t>
  </si>
  <si>
    <t>leaner</t>
  </si>
  <si>
    <t>matching</t>
  </si>
  <si>
    <t>reversible</t>
  </si>
  <si>
    <t>alternate</t>
  </si>
  <si>
    <t>teal</t>
  </si>
  <si>
    <t>added</t>
  </si>
  <si>
    <t>website</t>
  </si>
  <si>
    <t>hourglass</t>
  </si>
  <si>
    <t>wi</t>
  </si>
  <si>
    <t>side</t>
  </si>
  <si>
    <t>unlined</t>
  </si>
  <si>
    <t>everyday</t>
  </si>
  <si>
    <t>ivory</t>
  </si>
  <si>
    <t>impressed</t>
  </si>
  <si>
    <t>superb</t>
  </si>
  <si>
    <t>real</t>
  </si>
  <si>
    <t>unusual</t>
  </si>
  <si>
    <t>opaque</t>
  </si>
  <si>
    <t>envious</t>
  </si>
  <si>
    <t>previous</t>
  </si>
  <si>
    <t>noticeable</t>
  </si>
  <si>
    <t>aware</t>
  </si>
  <si>
    <t>wet</t>
  </si>
  <si>
    <t>slip</t>
  </si>
  <si>
    <t>mindful</t>
  </si>
  <si>
    <t>armhole</t>
  </si>
  <si>
    <t>panty</t>
  </si>
  <si>
    <t>friendly</t>
  </si>
  <si>
    <t>streamlined</t>
  </si>
  <si>
    <t>form</t>
  </si>
  <si>
    <t>interchangeable</t>
  </si>
  <si>
    <t>flowey</t>
  </si>
  <si>
    <t>confident</t>
  </si>
  <si>
    <t>undergarment</t>
  </si>
  <si>
    <t>bandeau</t>
  </si>
  <si>
    <t>gal</t>
  </si>
  <si>
    <t>daily</t>
  </si>
  <si>
    <t>pregnant</t>
  </si>
  <si>
    <t>lightweat</t>
  </si>
  <si>
    <t>wiastband</t>
  </si>
  <si>
    <t>decent</t>
  </si>
  <si>
    <t>youre</t>
  </si>
  <si>
    <t>mile</t>
  </si>
  <si>
    <t>separate</t>
  </si>
  <si>
    <t>type</t>
  </si>
  <si>
    <t>booty</t>
  </si>
  <si>
    <t>flip</t>
  </si>
  <si>
    <t>unsure</t>
  </si>
  <si>
    <t>staple</t>
  </si>
  <si>
    <t>armpit</t>
  </si>
  <si>
    <t>sad</t>
  </si>
  <si>
    <t>everywhere</t>
  </si>
  <si>
    <t>fl</t>
  </si>
  <si>
    <t>brushed</t>
  </si>
  <si>
    <t>contrary</t>
  </si>
  <si>
    <t>transparent</t>
  </si>
  <si>
    <t>distinctive</t>
  </si>
  <si>
    <t>abstract</t>
  </si>
  <si>
    <t>irish</t>
  </si>
  <si>
    <t>fair</t>
  </si>
  <si>
    <t>flashy</t>
  </si>
  <si>
    <t>biggest</t>
  </si>
  <si>
    <t>tan</t>
  </si>
  <si>
    <t>trendy</t>
  </si>
  <si>
    <t>shimmy</t>
  </si>
  <si>
    <t>distressed</t>
  </si>
  <si>
    <t>fragile</t>
  </si>
  <si>
    <t>current</t>
  </si>
  <si>
    <t>sp</t>
  </si>
  <si>
    <t>pronounced</t>
  </si>
  <si>
    <t>stripe</t>
  </si>
  <si>
    <t>breezy</t>
  </si>
  <si>
    <t>busy</t>
  </si>
  <si>
    <t>welcome</t>
  </si>
  <si>
    <t>european</t>
  </si>
  <si>
    <t>agree</t>
  </si>
  <si>
    <t>variable</t>
  </si>
  <si>
    <t>hippy</t>
  </si>
  <si>
    <t>betty</t>
  </si>
  <si>
    <t>tangerine</t>
  </si>
  <si>
    <t>hearty</t>
  </si>
  <si>
    <t>laika</t>
  </si>
  <si>
    <t>lb</t>
  </si>
  <si>
    <t>sh</t>
  </si>
  <si>
    <t>trim</t>
  </si>
  <si>
    <t>receive</t>
  </si>
  <si>
    <t>truly</t>
  </si>
  <si>
    <t>ooopss</t>
  </si>
  <si>
    <t>aaaaandidon</t>
  </si>
  <si>
    <t>next</t>
  </si>
  <si>
    <t>sherpa</t>
  </si>
  <si>
    <t>pink</t>
  </si>
  <si>
    <t>swingy</t>
  </si>
  <si>
    <t>edgy</t>
  </si>
  <si>
    <t>single</t>
  </si>
  <si>
    <t>korean</t>
  </si>
  <si>
    <t>disappointed</t>
  </si>
  <si>
    <t>silkier</t>
  </si>
  <si>
    <t>kimono</t>
  </si>
  <si>
    <t>poncho</t>
  </si>
  <si>
    <t>thank</t>
  </si>
  <si>
    <t>detailed</t>
  </si>
  <si>
    <t>harder</t>
  </si>
  <si>
    <t>le</t>
  </si>
  <si>
    <t>belted</t>
  </si>
  <si>
    <t>popular</t>
  </si>
  <si>
    <t>billowy</t>
  </si>
  <si>
    <t>humid</t>
  </si>
  <si>
    <t>washable</t>
  </si>
  <si>
    <t>major</t>
  </si>
  <si>
    <t>web</t>
  </si>
  <si>
    <t>actual</t>
  </si>
  <si>
    <t>tulle</t>
  </si>
  <si>
    <t>impending</t>
  </si>
  <si>
    <t>sun</t>
  </si>
  <si>
    <t>cervical</t>
  </si>
  <si>
    <t>sunny</t>
  </si>
  <si>
    <t>cheaper</t>
  </si>
  <si>
    <t>stuff</t>
  </si>
  <si>
    <t>starched</t>
  </si>
  <si>
    <t>diving</t>
  </si>
  <si>
    <t>cutsie</t>
  </si>
  <si>
    <t>need</t>
  </si>
  <si>
    <t>largish</t>
  </si>
  <si>
    <t>curvier</t>
  </si>
  <si>
    <t>wrist</t>
  </si>
  <si>
    <t>sturdy</t>
  </si>
  <si>
    <t>certain</t>
  </si>
  <si>
    <t>Fantastic</t>
  </si>
  <si>
    <t>slimming</t>
  </si>
  <si>
    <t>rear</t>
  </si>
  <si>
    <t>removable</t>
  </si>
  <si>
    <t>gentle</t>
  </si>
  <si>
    <t>vivid</t>
  </si>
  <si>
    <t>burgundy</t>
  </si>
  <si>
    <t>Many</t>
  </si>
  <si>
    <t>saggy</t>
  </si>
  <si>
    <t>draped</t>
  </si>
  <si>
    <t>muffin</t>
  </si>
  <si>
    <t>convertible</t>
  </si>
  <si>
    <t>nightie</t>
  </si>
  <si>
    <t>highest</t>
  </si>
  <si>
    <t>boot</t>
  </si>
  <si>
    <t>early</t>
  </si>
  <si>
    <t>transistional</t>
  </si>
  <si>
    <t>square</t>
  </si>
  <si>
    <t>tummy</t>
  </si>
  <si>
    <t>proportionate</t>
  </si>
  <si>
    <t>printed</t>
  </si>
  <si>
    <t>eclectic</t>
  </si>
  <si>
    <t>timeless</t>
  </si>
  <si>
    <t>accidental</t>
  </si>
  <si>
    <t>quality</t>
  </si>
  <si>
    <t>ot</t>
  </si>
  <si>
    <t>mifnight</t>
  </si>
  <si>
    <t>turtle</t>
  </si>
  <si>
    <t>terrible</t>
  </si>
  <si>
    <t>tired</t>
  </si>
  <si>
    <t>tie</t>
  </si>
  <si>
    <t>warmer</t>
  </si>
  <si>
    <t>sutble</t>
  </si>
  <si>
    <t>plus</t>
  </si>
  <si>
    <t>remiss</t>
  </si>
  <si>
    <t>voluminous</t>
  </si>
  <si>
    <t>apt</t>
  </si>
  <si>
    <t>iso</t>
  </si>
  <si>
    <t>rare</t>
  </si>
  <si>
    <t>buckled</t>
  </si>
  <si>
    <t>helpful</t>
  </si>
  <si>
    <t>b</t>
  </si>
  <si>
    <t>entire</t>
  </si>
  <si>
    <t>dynamic</t>
  </si>
  <si>
    <t>lazy</t>
  </si>
  <si>
    <t>exceptional</t>
  </si>
  <si>
    <t>warmth</t>
  </si>
  <si>
    <t>stylist</t>
  </si>
  <si>
    <t>usable</t>
  </si>
  <si>
    <t>50th</t>
  </si>
  <si>
    <t>american</t>
  </si>
  <si>
    <t>ful</t>
  </si>
  <si>
    <t>burnt</t>
  </si>
  <si>
    <t>sleeveless</t>
  </si>
  <si>
    <t>thought</t>
  </si>
  <si>
    <t>_________</t>
  </si>
  <si>
    <t>pro</t>
  </si>
  <si>
    <t>favulous</t>
  </si>
  <si>
    <t>playful</t>
  </si>
  <si>
    <t>suppose</t>
  </si>
  <si>
    <t>stick</t>
  </si>
  <si>
    <t>til</t>
  </si>
  <si>
    <t>versital</t>
  </si>
  <si>
    <t>scallop</t>
  </si>
  <si>
    <t>middle</t>
  </si>
  <si>
    <t>reese</t>
  </si>
  <si>
    <t>flare</t>
  </si>
  <si>
    <t>december</t>
  </si>
  <si>
    <t>metal</t>
  </si>
  <si>
    <t>vent</t>
  </si>
  <si>
    <t>thankful</t>
  </si>
  <si>
    <t>earthy</t>
  </si>
  <si>
    <t>sundry</t>
  </si>
  <si>
    <t>ideal</t>
  </si>
  <si>
    <t>tailored</t>
  </si>
  <si>
    <t>woven</t>
  </si>
  <si>
    <t>hawaii</t>
  </si>
  <si>
    <t>numerous</t>
  </si>
  <si>
    <t>forgiving</t>
  </si>
  <si>
    <t>slimmer</t>
  </si>
  <si>
    <t>formal</t>
  </si>
  <si>
    <t>_________________</t>
  </si>
  <si>
    <t>jeweled</t>
  </si>
  <si>
    <t>purpose</t>
  </si>
  <si>
    <t>concerned</t>
  </si>
  <si>
    <t>visual</t>
  </si>
  <si>
    <t>ti</t>
  </si>
  <si>
    <t>hwy</t>
  </si>
  <si>
    <t>shorten</t>
  </si>
  <si>
    <t>quite</t>
  </si>
  <si>
    <t>wrong</t>
  </si>
  <si>
    <t>grid</t>
  </si>
  <si>
    <t>textured</t>
  </si>
  <si>
    <t>thigh</t>
  </si>
  <si>
    <t>unfortunately</t>
  </si>
  <si>
    <t>ranch</t>
  </si>
  <si>
    <t>tip</t>
  </si>
  <si>
    <t>lol</t>
  </si>
  <si>
    <t>rounded</t>
  </si>
  <si>
    <t>whimsy</t>
  </si>
  <si>
    <t>polished</t>
  </si>
  <si>
    <t>pet</t>
  </si>
  <si>
    <t>minor</t>
  </si>
  <si>
    <t>restrictive</t>
  </si>
  <si>
    <t>graphic</t>
  </si>
  <si>
    <t>wild</t>
  </si>
  <si>
    <t>west</t>
  </si>
  <si>
    <t>fox</t>
  </si>
  <si>
    <t>representative</t>
  </si>
  <si>
    <t>arm</t>
  </si>
  <si>
    <t>cream</t>
  </si>
  <si>
    <t>xl</t>
  </si>
  <si>
    <t>prettiest</t>
  </si>
  <si>
    <t>worthy</t>
  </si>
  <si>
    <t>amenable</t>
  </si>
  <si>
    <t>hide</t>
  </si>
  <si>
    <t>tough</t>
  </si>
  <si>
    <t>semi</t>
  </si>
  <si>
    <t>cinch</t>
  </si>
  <si>
    <t>individual</t>
  </si>
  <si>
    <t>cutesy</t>
  </si>
  <si>
    <t>related</t>
  </si>
  <si>
    <t>pice</t>
  </si>
  <si>
    <t>ordered</t>
  </si>
  <si>
    <t>ruffled</t>
  </si>
  <si>
    <t>grayish</t>
  </si>
  <si>
    <t>calf</t>
  </si>
  <si>
    <t>star</t>
  </si>
  <si>
    <t>indian</t>
  </si>
  <si>
    <t>upcoming</t>
  </si>
  <si>
    <t>Soft</t>
  </si>
  <si>
    <t>impulse</t>
  </si>
  <si>
    <t>stamp</t>
  </si>
  <si>
    <t>h</t>
  </si>
  <si>
    <t>resist</t>
  </si>
  <si>
    <t>backside</t>
  </si>
  <si>
    <t>skin</t>
  </si>
  <si>
    <t>holiday</t>
  </si>
  <si>
    <t>maxi</t>
  </si>
  <si>
    <t>underneath</t>
  </si>
  <si>
    <t>ruched</t>
  </si>
  <si>
    <t>saturated</t>
  </si>
  <si>
    <t>honest</t>
  </si>
  <si>
    <t>netural</t>
  </si>
  <si>
    <t>stil</t>
  </si>
  <si>
    <t>lavaialble</t>
  </si>
  <si>
    <t>comfie</t>
  </si>
  <si>
    <t>avid</t>
  </si>
  <si>
    <t>niece</t>
  </si>
  <si>
    <t>gothic</t>
  </si>
  <si>
    <t>satiny</t>
  </si>
  <si>
    <t>complimentary</t>
  </si>
  <si>
    <t>striped</t>
  </si>
  <si>
    <t>work</t>
  </si>
  <si>
    <t>lunch</t>
  </si>
  <si>
    <t>provocative</t>
  </si>
  <si>
    <t>braided</t>
  </si>
  <si>
    <t>springy</t>
  </si>
  <si>
    <t>tighter</t>
  </si>
  <si>
    <t>smooth</t>
  </si>
  <si>
    <t>original</t>
  </si>
  <si>
    <t>realistic</t>
  </si>
  <si>
    <t>winth</t>
  </si>
  <si>
    <t>shirt</t>
  </si>
  <si>
    <t>sunday</t>
  </si>
  <si>
    <t>respect</t>
  </si>
  <si>
    <t>visible</t>
  </si>
  <si>
    <t>favorable</t>
  </si>
  <si>
    <t>famous</t>
  </si>
  <si>
    <t>australian</t>
  </si>
  <si>
    <t>luckily</t>
  </si>
  <si>
    <t>loungin</t>
  </si>
  <si>
    <t>flared</t>
  </si>
  <si>
    <t>ooze</t>
  </si>
  <si>
    <t>thru</t>
  </si>
  <si>
    <t>ag</t>
  </si>
  <si>
    <t>initial</t>
  </si>
  <si>
    <t>fav</t>
  </si>
  <si>
    <t>darker</t>
  </si>
  <si>
    <t>superior</t>
  </si>
  <si>
    <t>taupe</t>
  </si>
  <si>
    <t>suede</t>
  </si>
  <si>
    <t>sandal</t>
  </si>
  <si>
    <t>sanctuary</t>
  </si>
  <si>
    <t>xx</t>
  </si>
  <si>
    <t>organic</t>
  </si>
  <si>
    <t>imagine</t>
  </si>
  <si>
    <t>sized</t>
  </si>
  <si>
    <t>snag</t>
  </si>
  <si>
    <t>hte</t>
  </si>
  <si>
    <t>sleeved</t>
  </si>
  <si>
    <t>nervous</t>
  </si>
  <si>
    <t>ridiculous</t>
  </si>
  <si>
    <t>peplum</t>
  </si>
  <si>
    <t>wider</t>
  </si>
  <si>
    <t>upright</t>
  </si>
  <si>
    <t>pinkish</t>
  </si>
  <si>
    <t>external</t>
  </si>
  <si>
    <t>gorgeus</t>
  </si>
  <si>
    <t>unicorn</t>
  </si>
  <si>
    <t>opposite</t>
  </si>
  <si>
    <t>inch</t>
  </si>
  <si>
    <t>cuter</t>
  </si>
  <si>
    <t>expert</t>
  </si>
  <si>
    <t>fourth</t>
  </si>
  <si>
    <t>slender</t>
  </si>
  <si>
    <t>mommy</t>
  </si>
  <si>
    <t>syle</t>
  </si>
  <si>
    <t>freaking</t>
  </si>
  <si>
    <t>druzy</t>
  </si>
  <si>
    <t>vertical</t>
  </si>
  <si>
    <t>constant</t>
  </si>
  <si>
    <t>sleep</t>
  </si>
  <si>
    <t>stray</t>
  </si>
  <si>
    <t>weight</t>
  </si>
  <si>
    <t>sleepwear</t>
  </si>
  <si>
    <t>ornate</t>
  </si>
  <si>
    <t>highlight</t>
  </si>
  <si>
    <t>scalloped</t>
  </si>
  <si>
    <t>total</t>
  </si>
  <si>
    <t>active</t>
  </si>
  <si>
    <t>clever</t>
  </si>
  <si>
    <t>digan</t>
  </si>
  <si>
    <t>thickness</t>
  </si>
  <si>
    <t>retailer</t>
  </si>
  <si>
    <t>quirkiness</t>
  </si>
  <si>
    <t>past</t>
  </si>
  <si>
    <t>moveable</t>
  </si>
  <si>
    <t>dusky</t>
  </si>
  <si>
    <t>tiered</t>
  </si>
  <si>
    <t>yummiest</t>
  </si>
  <si>
    <t>prior</t>
  </si>
  <si>
    <t>loungewear</t>
  </si>
  <si>
    <t>trouser</t>
  </si>
  <si>
    <t>pleasant</t>
  </si>
  <si>
    <t>bold</t>
  </si>
  <si>
    <t>stevie</t>
  </si>
  <si>
    <t>lined</t>
  </si>
  <si>
    <t>hidden</t>
  </si>
  <si>
    <t>slate</t>
  </si>
  <si>
    <t>sick</t>
  </si>
  <si>
    <t>heathered</t>
  </si>
  <si>
    <t>proper</t>
  </si>
  <si>
    <t>attachment</t>
  </si>
  <si>
    <t>curious</t>
  </si>
  <si>
    <t>thrilled</t>
  </si>
  <si>
    <t>acceptable</t>
  </si>
  <si>
    <t>uncertain</t>
  </si>
  <si>
    <t>wrinkled</t>
  </si>
  <si>
    <t>Wore</t>
  </si>
  <si>
    <t>artsy</t>
  </si>
  <si>
    <t>combo</t>
  </si>
  <si>
    <t>indra</t>
  </si>
  <si>
    <t>mesh</t>
  </si>
  <si>
    <t>tied</t>
  </si>
  <si>
    <t>romper</t>
  </si>
  <si>
    <t>afraid</t>
  </si>
  <si>
    <t>leg</t>
  </si>
  <si>
    <t>appealing</t>
  </si>
  <si>
    <t>fearful</t>
  </si>
  <si>
    <t>smallest</t>
  </si>
  <si>
    <t>beige</t>
  </si>
  <si>
    <t>largeness</t>
  </si>
  <si>
    <t>lean</t>
  </si>
  <si>
    <t>extreme</t>
  </si>
  <si>
    <t>shapelier</t>
  </si>
  <si>
    <t>arielle</t>
  </si>
  <si>
    <t>dr</t>
  </si>
  <si>
    <t>weightless</t>
  </si>
  <si>
    <t>considerable</t>
  </si>
  <si>
    <t>definite</t>
  </si>
  <si>
    <t>flowly</t>
  </si>
  <si>
    <t>fuss</t>
  </si>
  <si>
    <t>unwrapping</t>
  </si>
  <si>
    <t>art</t>
  </si>
  <si>
    <t>wrinkly</t>
  </si>
  <si>
    <t>interior</t>
  </si>
  <si>
    <t>thorough</t>
  </si>
  <si>
    <t>anthto</t>
  </si>
  <si>
    <t>minute</t>
  </si>
  <si>
    <t>pulled</t>
  </si>
  <si>
    <t>hip</t>
  </si>
  <si>
    <t>january</t>
  </si>
  <si>
    <t>lack</t>
  </si>
  <si>
    <t>More</t>
  </si>
  <si>
    <t>tee</t>
  </si>
  <si>
    <t>specific</t>
  </si>
  <si>
    <t>flown</t>
  </si>
  <si>
    <t>laden</t>
  </si>
  <si>
    <t>careful</t>
  </si>
  <si>
    <t>blueish</t>
  </si>
  <si>
    <t>misty</t>
  </si>
  <si>
    <t>florida</t>
  </si>
  <si>
    <t>gauzy</t>
  </si>
  <si>
    <t>strong</t>
  </si>
  <si>
    <t>strappy</t>
  </si>
  <si>
    <t>drapery</t>
  </si>
  <si>
    <t>bridey</t>
  </si>
  <si>
    <t>velvet</t>
  </si>
  <si>
    <t>pull</t>
  </si>
  <si>
    <t>sexiest</t>
  </si>
  <si>
    <t>dressing</t>
  </si>
  <si>
    <t>happier</t>
  </si>
  <si>
    <t>vintage</t>
  </si>
  <si>
    <t>elbow</t>
  </si>
  <si>
    <t>metallic</t>
  </si>
  <si>
    <t>gatsby</t>
  </si>
  <si>
    <t>velour</t>
  </si>
  <si>
    <t>exaggerated</t>
  </si>
  <si>
    <t>skeptical</t>
  </si>
  <si>
    <t>flirt</t>
  </si>
  <si>
    <t>untied</t>
  </si>
  <si>
    <t>risky</t>
  </si>
  <si>
    <t>cam</t>
  </si>
  <si>
    <t>sequined</t>
  </si>
  <si>
    <t>fluid</t>
  </si>
  <si>
    <t>narrower</t>
  </si>
  <si>
    <t>gaucho</t>
  </si>
  <si>
    <t>shorty</t>
  </si>
  <si>
    <t>ur</t>
  </si>
  <si>
    <t>Impecable</t>
  </si>
  <si>
    <t>workmanship</t>
  </si>
  <si>
    <t>overseas</t>
  </si>
  <si>
    <t>inside</t>
  </si>
  <si>
    <t>problematic</t>
  </si>
  <si>
    <t>usa</t>
  </si>
  <si>
    <t>heaven</t>
  </si>
  <si>
    <t>cal</t>
  </si>
  <si>
    <t>ligher</t>
  </si>
  <si>
    <t>amp</t>
  </si>
  <si>
    <t>funny</t>
  </si>
  <si>
    <t>voila</t>
  </si>
  <si>
    <t>sensational</t>
  </si>
  <si>
    <t>showy</t>
  </si>
  <si>
    <t>nicest</t>
  </si>
  <si>
    <t>attached</t>
  </si>
  <si>
    <t>handy</t>
  </si>
  <si>
    <t>exterior</t>
  </si>
  <si>
    <t>brighter</t>
  </si>
  <si>
    <t>couple</t>
  </si>
  <si>
    <t>med</t>
  </si>
  <si>
    <t>levi</t>
  </si>
  <si>
    <t>shape</t>
  </si>
  <si>
    <t>afterward</t>
  </si>
  <si>
    <t>intact</t>
  </si>
  <si>
    <t>aggressive</t>
  </si>
  <si>
    <t>drapey</t>
  </si>
  <si>
    <t>stranger</t>
  </si>
  <si>
    <t>fuzzy</t>
  </si>
  <si>
    <t>thinner</t>
  </si>
  <si>
    <t>wow</t>
  </si>
  <si>
    <t>voluptuous</t>
  </si>
  <si>
    <t>38inch</t>
  </si>
  <si>
    <t>odd</t>
  </si>
  <si>
    <t>primary</t>
  </si>
  <si>
    <t>poufy</t>
  </si>
  <si>
    <t>asymmetric</t>
  </si>
  <si>
    <t>funky</t>
  </si>
  <si>
    <t>arty</t>
  </si>
  <si>
    <t>artistic</t>
  </si>
  <si>
    <t>crinkle</t>
  </si>
  <si>
    <t>excessive</t>
  </si>
  <si>
    <t>lumpy</t>
  </si>
  <si>
    <t>polka</t>
  </si>
  <si>
    <t>cooler</t>
  </si>
  <si>
    <t>amazed</t>
  </si>
  <si>
    <t>layering</t>
  </si>
  <si>
    <t>help</t>
  </si>
  <si>
    <t>washing</t>
  </si>
  <si>
    <t>public</t>
  </si>
  <si>
    <t>lady</t>
  </si>
  <si>
    <t>stoked</t>
  </si>
  <si>
    <t>anniversary</t>
  </si>
  <si>
    <t>though</t>
  </si>
  <si>
    <t>rolled</t>
  </si>
  <si>
    <t>uneven</t>
  </si>
  <si>
    <t>strapless</t>
  </si>
  <si>
    <t>hole</t>
  </si>
  <si>
    <t>granite</t>
  </si>
  <si>
    <t>vine</t>
  </si>
  <si>
    <t>consistent</t>
  </si>
  <si>
    <t>recent</t>
  </si>
  <si>
    <t>buttonhole</t>
  </si>
  <si>
    <t>ecstatic</t>
  </si>
  <si>
    <t>precious</t>
  </si>
  <si>
    <t>advertised</t>
  </si>
  <si>
    <t>willing</t>
  </si>
  <si>
    <t>finish</t>
  </si>
  <si>
    <t>boyfriend</t>
  </si>
  <si>
    <t>bustier</t>
  </si>
  <si>
    <t>nonsolid</t>
  </si>
  <si>
    <t>thirteen</t>
  </si>
  <si>
    <t>russian</t>
  </si>
  <si>
    <t>swear</t>
  </si>
  <si>
    <t>ruffle</t>
  </si>
  <si>
    <t>temp</t>
  </si>
  <si>
    <t>like</t>
  </si>
  <si>
    <t>underarm</t>
  </si>
  <si>
    <t>embroidered</t>
  </si>
  <si>
    <t>orange</t>
  </si>
  <si>
    <t>angle</t>
  </si>
  <si>
    <t>intricate</t>
  </si>
  <si>
    <t>classier</t>
  </si>
  <si>
    <t>classical</t>
  </si>
  <si>
    <t>possible</t>
  </si>
  <si>
    <t>underweight</t>
  </si>
  <si>
    <t>dusty</t>
  </si>
  <si>
    <t>warn</t>
  </si>
  <si>
    <t>blocked</t>
  </si>
  <si>
    <t>strange</t>
  </si>
  <si>
    <t>overwhelming</t>
  </si>
  <si>
    <t>suggested</t>
  </si>
  <si>
    <t>maeve</t>
  </si>
  <si>
    <t>later</t>
  </si>
  <si>
    <t>poly</t>
  </si>
  <si>
    <t>preferred</t>
  </si>
  <si>
    <t>espadrille</t>
  </si>
  <si>
    <t>sandy</t>
  </si>
  <si>
    <t>give</t>
  </si>
  <si>
    <t>tank</t>
  </si>
  <si>
    <t>pocket</t>
  </si>
  <si>
    <t>ribbed</t>
  </si>
  <si>
    <t>baggier</t>
  </si>
  <si>
    <t>gotten</t>
  </si>
  <si>
    <t>countless</t>
  </si>
  <si>
    <t>rave</t>
  </si>
  <si>
    <t>darkly</t>
  </si>
  <si>
    <t>depicted</t>
  </si>
  <si>
    <t>lump</t>
  </si>
  <si>
    <t>lace</t>
  </si>
  <si>
    <t>muted</t>
  </si>
  <si>
    <t>print</t>
  </si>
  <si>
    <t>hello</t>
  </si>
  <si>
    <t>cleaner</t>
  </si>
  <si>
    <t>third</t>
  </si>
  <si>
    <t>moderate</t>
  </si>
  <si>
    <t>scratchy</t>
  </si>
  <si>
    <t>snap</t>
  </si>
  <si>
    <t>cafe</t>
  </si>
  <si>
    <t>au</t>
  </si>
  <si>
    <t>stained</t>
  </si>
  <si>
    <t>impossible</t>
  </si>
  <si>
    <t>shrug</t>
  </si>
  <si>
    <t>curve</t>
  </si>
  <si>
    <t>lifestyle</t>
  </si>
  <si>
    <t>excess</t>
  </si>
  <si>
    <t>shrunk</t>
  </si>
  <si>
    <t>minimal</t>
  </si>
  <si>
    <t>buttoned</t>
  </si>
  <si>
    <t>leopard</t>
  </si>
  <si>
    <t>audrey</t>
  </si>
  <si>
    <t>perkier</t>
  </si>
  <si>
    <t>finding</t>
  </si>
  <si>
    <t>twisted</t>
  </si>
  <si>
    <t>self</t>
  </si>
  <si>
    <t>ninja</t>
  </si>
  <si>
    <t>pilcros</t>
  </si>
  <si>
    <t>speak</t>
  </si>
  <si>
    <t>mom</t>
  </si>
  <si>
    <t>chambray</t>
  </si>
  <si>
    <t>gold</t>
  </si>
  <si>
    <t>additonal</t>
  </si>
  <si>
    <t>residual</t>
  </si>
  <si>
    <t>instinct</t>
  </si>
  <si>
    <t>san</t>
  </si>
  <si>
    <t>hei</t>
  </si>
  <si>
    <t>apart</t>
  </si>
  <si>
    <t>clown</t>
  </si>
  <si>
    <t>latter</t>
  </si>
  <si>
    <t>ample</t>
  </si>
  <si>
    <t>sizing</t>
  </si>
  <si>
    <t>tent</t>
  </si>
  <si>
    <t>broader</t>
  </si>
  <si>
    <t>flair</t>
  </si>
  <si>
    <t>nicer</t>
  </si>
  <si>
    <t>static</t>
  </si>
  <si>
    <t>greay</t>
  </si>
  <si>
    <t>lcan</t>
  </si>
  <si>
    <t>inspirational</t>
  </si>
  <si>
    <t>stinking</t>
  </si>
  <si>
    <t>Great</t>
  </si>
  <si>
    <t>stet</t>
  </si>
  <si>
    <t>sweetly</t>
  </si>
  <si>
    <t>lightheaded</t>
  </si>
  <si>
    <t>thanksgiving</t>
  </si>
  <si>
    <t>final</t>
  </si>
  <si>
    <t>dumpy</t>
  </si>
  <si>
    <t>teeny</t>
  </si>
  <si>
    <t>mossy</t>
  </si>
  <si>
    <t>military</t>
  </si>
  <si>
    <t>tolerable</t>
  </si>
  <si>
    <t>notice</t>
  </si>
  <si>
    <t>sensitive</t>
  </si>
  <si>
    <t>symmetrical</t>
  </si>
  <si>
    <t>widest</t>
  </si>
  <si>
    <t>arched</t>
  </si>
  <si>
    <t>frame</t>
  </si>
  <si>
    <t>pullover</t>
  </si>
  <si>
    <t>terry</t>
  </si>
  <si>
    <t>cloth</t>
  </si>
  <si>
    <t>sparkle</t>
  </si>
  <si>
    <t>punch</t>
  </si>
  <si>
    <t>retail</t>
  </si>
  <si>
    <t>glove</t>
  </si>
  <si>
    <t>dropped</t>
  </si>
  <si>
    <t>slouchy</t>
  </si>
  <si>
    <t>dolman</t>
  </si>
  <si>
    <t>ginormous</t>
  </si>
  <si>
    <t>perfection</t>
  </si>
  <si>
    <t>hooded</t>
  </si>
  <si>
    <t>dead</t>
  </si>
  <si>
    <t>uptight</t>
  </si>
  <si>
    <t>mouth</t>
  </si>
  <si>
    <t>purchased</t>
  </si>
  <si>
    <t>leaf</t>
  </si>
  <si>
    <t>trendier</t>
  </si>
  <si>
    <t>overpriced</t>
  </si>
  <si>
    <t>f</t>
  </si>
  <si>
    <t>wilt</t>
  </si>
  <si>
    <t>flower</t>
  </si>
  <si>
    <t>caught</t>
  </si>
  <si>
    <t>unfortunate</t>
  </si>
  <si>
    <t>accessory</t>
  </si>
  <si>
    <t>friend</t>
  </si>
  <si>
    <t>w</t>
  </si>
  <si>
    <t>jsut</t>
  </si>
  <si>
    <t>lapel</t>
  </si>
  <si>
    <t>dressed</t>
  </si>
  <si>
    <t>immediate</t>
  </si>
  <si>
    <t>wonder</t>
  </si>
  <si>
    <t>ambiguous</t>
  </si>
  <si>
    <t>peasant</t>
  </si>
  <si>
    <t>texture</t>
  </si>
  <si>
    <t>tear</t>
  </si>
  <si>
    <t>authentic</t>
  </si>
  <si>
    <t>Good</t>
  </si>
  <si>
    <t>hang</t>
  </si>
  <si>
    <t>dryer</t>
  </si>
  <si>
    <t>loyal</t>
  </si>
  <si>
    <t>paige</t>
  </si>
  <si>
    <t>nyc</t>
  </si>
  <si>
    <t>appliquÃ</t>
  </si>
  <si>
    <t>crochet</t>
  </si>
  <si>
    <t>faux</t>
  </si>
  <si>
    <t>silver</t>
  </si>
  <si>
    <t>flirty</t>
  </si>
  <si>
    <t>left</t>
  </si>
  <si>
    <t>tegan</t>
  </si>
  <si>
    <t>foxy</t>
  </si>
  <si>
    <t>meant</t>
  </si>
  <si>
    <t>eq</t>
  </si>
  <si>
    <t>civil</t>
  </si>
  <si>
    <t>genius</t>
  </si>
  <si>
    <t>customizable</t>
  </si>
  <si>
    <t>undone</t>
  </si>
  <si>
    <t>uber</t>
  </si>
  <si>
    <t>ordinary</t>
  </si>
  <si>
    <t>sur</t>
  </si>
  <si>
    <t>greatest</t>
  </si>
  <si>
    <t>keep</t>
  </si>
  <si>
    <t>bare</t>
  </si>
  <si>
    <t>darned</t>
  </si>
  <si>
    <t>frist</t>
  </si>
  <si>
    <t>ii</t>
  </si>
  <si>
    <t>promotional</t>
  </si>
  <si>
    <t>skimpy</t>
  </si>
  <si>
    <t>yoga</t>
  </si>
  <si>
    <t>cant</t>
  </si>
  <si>
    <t>peite0</t>
  </si>
  <si>
    <t>bu</t>
  </si>
  <si>
    <t>slit</t>
  </si>
  <si>
    <t>symmetric</t>
  </si>
  <si>
    <t>slanted</t>
  </si>
  <si>
    <t>sewn</t>
  </si>
  <si>
    <t>coziest</t>
  </si>
  <si>
    <t>geometric</t>
  </si>
  <si>
    <t>slightest</t>
  </si>
  <si>
    <t>shortest</t>
  </si>
  <si>
    <t>unstructured</t>
  </si>
  <si>
    <t>opposed</t>
  </si>
  <si>
    <t>cloud</t>
  </si>
  <si>
    <t>fluffiest</t>
  </si>
  <si>
    <t>ubiquitous</t>
  </si>
  <si>
    <t>frayed</t>
  </si>
  <si>
    <t>obtrusive</t>
  </si>
  <si>
    <t>kansa</t>
  </si>
  <si>
    <t>fringe</t>
  </si>
  <si>
    <t>khaki</t>
  </si>
  <si>
    <t>angled</t>
  </si>
  <si>
    <t>manageable</t>
  </si>
  <si>
    <t>sturdier</t>
  </si>
  <si>
    <t>reddish</t>
  </si>
  <si>
    <t>coored</t>
  </si>
  <si>
    <t>diagonal</t>
  </si>
  <si>
    <t>poofy</t>
  </si>
  <si>
    <t>p</t>
  </si>
  <si>
    <t>skinniest</t>
  </si>
  <si>
    <t>prim</t>
  </si>
  <si>
    <t>sheath</t>
  </si>
  <si>
    <t>perf</t>
  </si>
  <si>
    <t>swiss</t>
  </si>
  <si>
    <t>please</t>
  </si>
  <si>
    <t>pure</t>
  </si>
  <si>
    <t>proportional</t>
  </si>
  <si>
    <t>stumpy</t>
  </si>
  <si>
    <t>natori</t>
  </si>
  <si>
    <t>thong</t>
  </si>
  <si>
    <t>decorative</t>
  </si>
  <si>
    <t>ensemble</t>
  </si>
  <si>
    <t>couch</t>
  </si>
  <si>
    <t>quilt</t>
  </si>
  <si>
    <t>sublte</t>
  </si>
  <si>
    <t>cobalt</t>
  </si>
  <si>
    <t>shoulder</t>
  </si>
  <si>
    <t>southern</t>
  </si>
  <si>
    <t>imho</t>
  </si>
  <si>
    <t>sugary</t>
  </si>
  <si>
    <t>shade</t>
  </si>
  <si>
    <t>smidge</t>
  </si>
  <si>
    <t>sooo</t>
  </si>
  <si>
    <t>ah</t>
  </si>
  <si>
    <t>loosely</t>
  </si>
  <si>
    <t>regualar</t>
  </si>
  <si>
    <t>citizen</t>
  </si>
  <si>
    <t>tha</t>
  </si>
  <si>
    <t>retro</t>
  </si>
  <si>
    <t>luxe</t>
  </si>
  <si>
    <t>materal</t>
  </si>
  <si>
    <t>checked</t>
  </si>
  <si>
    <t>Casual</t>
  </si>
  <si>
    <t>skimming</t>
  </si>
  <si>
    <t>springtime</t>
  </si>
  <si>
    <t>hardest</t>
  </si>
  <si>
    <t>wasnt</t>
  </si>
  <si>
    <t>mjuch</t>
  </si>
  <si>
    <t>hassle</t>
  </si>
  <si>
    <t>uniform</t>
  </si>
  <si>
    <t>toned</t>
  </si>
  <si>
    <t>antho</t>
  </si>
  <si>
    <t>otk</t>
  </si>
  <si>
    <t>texas</t>
  </si>
  <si>
    <t>heathy</t>
  </si>
  <si>
    <t>broken</t>
  </si>
  <si>
    <t>rainy</t>
  </si>
  <si>
    <t>disappoint</t>
  </si>
  <si>
    <t>striking</t>
  </si>
  <si>
    <t>packable</t>
  </si>
  <si>
    <t>capri</t>
  </si>
  <si>
    <t>xsmall</t>
  </si>
  <si>
    <t>sticky</t>
  </si>
  <si>
    <t>nightgown</t>
  </si>
  <si>
    <t>awhile</t>
  </si>
  <si>
    <t>turquoise</t>
  </si>
  <si>
    <t>carried</t>
  </si>
  <si>
    <t>aka</t>
  </si>
  <si>
    <t>spanx</t>
  </si>
  <si>
    <t>looked</t>
  </si>
  <si>
    <t>bead</t>
  </si>
  <si>
    <t>summery</t>
  </si>
  <si>
    <t>decorated</t>
  </si>
  <si>
    <t>thier</t>
  </si>
  <si>
    <t>em</t>
  </si>
  <si>
    <t>reco</t>
  </si>
  <si>
    <t>detachable</t>
  </si>
  <si>
    <t>prone</t>
  </si>
  <si>
    <t>fix</t>
  </si>
  <si>
    <t>lyocel</t>
  </si>
  <si>
    <t>lush</t>
  </si>
  <si>
    <t>become</t>
  </si>
  <si>
    <t>handsome</t>
  </si>
  <si>
    <t>brainier</t>
  </si>
  <si>
    <t>blingy</t>
  </si>
  <si>
    <t>graceful</t>
  </si>
  <si>
    <t>co</t>
  </si>
  <si>
    <t>fem</t>
  </si>
  <si>
    <t>inkish</t>
  </si>
  <si>
    <t>unfamiliar</t>
  </si>
  <si>
    <t>rayon</t>
  </si>
  <si>
    <t>paired</t>
  </si>
  <si>
    <t>darling</t>
  </si>
  <si>
    <t>lose</t>
  </si>
  <si>
    <t>annoying</t>
  </si>
  <si>
    <t>torn</t>
  </si>
  <si>
    <t>frosty</t>
  </si>
  <si>
    <t>medical</t>
  </si>
  <si>
    <t>akemi</t>
  </si>
  <si>
    <t>akin</t>
  </si>
  <si>
    <t>lime</t>
  </si>
  <si>
    <t>see</t>
  </si>
  <si>
    <t>roll</t>
  </si>
  <si>
    <t>figured</t>
  </si>
  <si>
    <t>derriere</t>
  </si>
  <si>
    <t>chocolate</t>
  </si>
  <si>
    <t>anxious</t>
  </si>
  <si>
    <t>okay</t>
  </si>
  <si>
    <t>edgier</t>
  </si>
  <si>
    <t>lithe</t>
  </si>
  <si>
    <t>obnoxious</t>
  </si>
  <si>
    <t>thoughtful</t>
  </si>
  <si>
    <t>bias</t>
  </si>
  <si>
    <t>impressive</t>
  </si>
  <si>
    <t>north</t>
  </si>
  <si>
    <t>patrick</t>
  </si>
  <si>
    <t>coolest</t>
  </si>
  <si>
    <t>stellar</t>
  </si>
  <si>
    <t>flatering</t>
  </si>
  <si>
    <t>narrowest</t>
  </si>
  <si>
    <t>quibble</t>
  </si>
  <si>
    <t>stocking</t>
  </si>
  <si>
    <t>fullest</t>
  </si>
  <si>
    <t>flexible</t>
  </si>
  <si>
    <t>lar</t>
  </si>
  <si>
    <t>apricot</t>
  </si>
  <si>
    <t>unfinished</t>
  </si>
  <si>
    <t>ski</t>
  </si>
  <si>
    <t>litter</t>
  </si>
  <si>
    <t>dreaded</t>
  </si>
  <si>
    <t>partial</t>
  </si>
  <si>
    <t>seriosu</t>
  </si>
  <si>
    <t>enormous</t>
  </si>
  <si>
    <t>wiggle</t>
  </si>
  <si>
    <t>costly</t>
  </si>
  <si>
    <t>platform</t>
  </si>
  <si>
    <t>deeper</t>
  </si>
  <si>
    <t>boxier</t>
  </si>
  <si>
    <t>common</t>
  </si>
  <si>
    <t>tried</t>
  </si>
  <si>
    <t>bicep</t>
  </si>
  <si>
    <t>perennial</t>
  </si>
  <si>
    <t>hemant</t>
  </si>
  <si>
    <t>nandita</t>
  </si>
  <si>
    <t>ord</t>
  </si>
  <si>
    <t>japanese</t>
  </si>
  <si>
    <t>random</t>
  </si>
  <si>
    <t>fussy</t>
  </si>
  <si>
    <t>pen</t>
  </si>
  <si>
    <t>chested</t>
  </si>
  <si>
    <t>liittle</t>
  </si>
  <si>
    <t>chunky</t>
  </si>
  <si>
    <t>checkered</t>
  </si>
  <si>
    <t>sufficient</t>
  </si>
  <si>
    <t>weght</t>
  </si>
  <si>
    <t>substantive</t>
  </si>
  <si>
    <t>winning</t>
  </si>
  <si>
    <t>flowing</t>
  </si>
  <si>
    <t>loud</t>
  </si>
  <si>
    <t>nimble</t>
  </si>
  <si>
    <t>nutty</t>
  </si>
  <si>
    <t>robe</t>
  </si>
  <si>
    <t>imperfect</t>
  </si>
  <si>
    <t>simplistic</t>
  </si>
  <si>
    <t>pressed</t>
  </si>
  <si>
    <t>longtime</t>
  </si>
  <si>
    <t>comf</t>
  </si>
  <si>
    <t>internal</t>
  </si>
  <si>
    <t>shapewear</t>
  </si>
  <si>
    <t>joyful</t>
  </si>
  <si>
    <t>pop</t>
  </si>
  <si>
    <t>boring</t>
  </si>
  <si>
    <t>painterly</t>
  </si>
  <si>
    <t>fave</t>
  </si>
  <si>
    <t>brisk</t>
  </si>
  <si>
    <t>quick</t>
  </si>
  <si>
    <t>anywhere</t>
  </si>
  <si>
    <t>blac</t>
  </si>
  <si>
    <t>kentucky</t>
  </si>
  <si>
    <t>flattering1</t>
  </si>
  <si>
    <t>dipped</t>
  </si>
  <si>
    <t>pendant</t>
  </si>
  <si>
    <t>circular</t>
  </si>
  <si>
    <t>informal</t>
  </si>
  <si>
    <t>dreamy</t>
  </si>
  <si>
    <t>tucked</t>
  </si>
  <si>
    <t>sharp</t>
  </si>
  <si>
    <t>dowdy</t>
  </si>
  <si>
    <t>stretchey</t>
  </si>
  <si>
    <t>urban</t>
  </si>
  <si>
    <t>rosemary</t>
  </si>
  <si>
    <t>nighttime</t>
  </si>
  <si>
    <t>beachy</t>
  </si>
  <si>
    <t>aspect</t>
  </si>
  <si>
    <t>girly</t>
  </si>
  <si>
    <t>jasper</t>
  </si>
  <si>
    <t>wishy</t>
  </si>
  <si>
    <t>stretchier</t>
  </si>
  <si>
    <t>tame</t>
  </si>
  <si>
    <t>swimwear</t>
  </si>
  <si>
    <t>styling</t>
  </si>
  <si>
    <t>iridescent</t>
  </si>
  <si>
    <t>complete</t>
  </si>
  <si>
    <t>weighty</t>
  </si>
  <si>
    <t>mauve</t>
  </si>
  <si>
    <t>elementary</t>
  </si>
  <si>
    <t>move</t>
  </si>
  <si>
    <t>lavender</t>
  </si>
  <si>
    <t>wobbly</t>
  </si>
  <si>
    <t>drab</t>
  </si>
  <si>
    <t>roommate</t>
  </si>
  <si>
    <t>half</t>
  </si>
  <si>
    <t>intentional</t>
  </si>
  <si>
    <t>sorry</t>
  </si>
  <si>
    <t>wrapped</t>
  </si>
  <si>
    <t>sooooooooooooooo</t>
  </si>
  <si>
    <t>wildest</t>
  </si>
  <si>
    <t>smallish</t>
  </si>
  <si>
    <t>fading</t>
  </si>
  <si>
    <t>charming</t>
  </si>
  <si>
    <t>Light</t>
  </si>
  <si>
    <t>fold</t>
  </si>
  <si>
    <t>earthly</t>
  </si>
  <si>
    <t>bubble</t>
  </si>
  <si>
    <t>aroun</t>
  </si>
  <si>
    <t>solo</t>
  </si>
  <si>
    <t>secure</t>
  </si>
  <si>
    <t>tru</t>
  </si>
  <si>
    <t>let</t>
  </si>
  <si>
    <t>clear</t>
  </si>
  <si>
    <t>hardy</t>
  </si>
  <si>
    <t>relative</t>
  </si>
  <si>
    <t>crossed</t>
  </si>
  <si>
    <t>inexpensive</t>
  </si>
  <si>
    <t>peice</t>
  </si>
  <si>
    <t>mad</t>
  </si>
  <si>
    <t>mellow</t>
  </si>
  <si>
    <t>marvelous</t>
  </si>
  <si>
    <t>lightest</t>
  </si>
  <si>
    <t>francisco</t>
  </si>
  <si>
    <t>inconsistent</t>
  </si>
  <si>
    <t>btw</t>
  </si>
  <si>
    <t>al</t>
  </si>
  <si>
    <t>irregular</t>
  </si>
  <si>
    <t>crocheted</t>
  </si>
  <si>
    <t>steal</t>
  </si>
  <si>
    <t>Gorgeous</t>
  </si>
  <si>
    <t>golden</t>
  </si>
  <si>
    <t>stud</t>
  </si>
  <si>
    <t>inauthentic</t>
  </si>
  <si>
    <t>rustic</t>
  </si>
  <si>
    <t>dang</t>
  </si>
  <si>
    <t>breathtaking</t>
  </si>
  <si>
    <t>oversize</t>
  </si>
  <si>
    <t>finicky</t>
  </si>
  <si>
    <t>substancial</t>
  </si>
  <si>
    <t>tirst</t>
  </si>
  <si>
    <t>spare</t>
  </si>
  <si>
    <t>love</t>
  </si>
  <si>
    <t>pineapple</t>
  </si>
  <si>
    <t>maui</t>
  </si>
  <si>
    <t>tree</t>
  </si>
  <si>
    <t>buttondown</t>
  </si>
  <si>
    <t>arrival</t>
  </si>
  <si>
    <t>hopeful</t>
  </si>
  <si>
    <t>taper</t>
  </si>
  <si>
    <t>tiniest</t>
  </si>
  <si>
    <t>sacklike</t>
  </si>
  <si>
    <t>stitched</t>
  </si>
  <si>
    <t>thi</t>
  </si>
  <si>
    <t>chick</t>
  </si>
  <si>
    <t>upsize</t>
  </si>
  <si>
    <t>strap</t>
  </si>
  <si>
    <t>derby</t>
  </si>
  <si>
    <t>genuine</t>
  </si>
  <si>
    <t>purchasable</t>
  </si>
  <si>
    <t>tail</t>
  </si>
  <si>
    <t>summertime</t>
  </si>
  <si>
    <t>international</t>
  </si>
  <si>
    <t>worldly</t>
  </si>
  <si>
    <t>hundred</t>
  </si>
  <si>
    <t>comfotable</t>
  </si>
  <si>
    <t>stretch</t>
  </si>
  <si>
    <t>kept</t>
  </si>
  <si>
    <t>doubtful</t>
  </si>
  <si>
    <t>portrayed</t>
  </si>
  <si>
    <t>zippered</t>
  </si>
  <si>
    <t>useful</t>
  </si>
  <si>
    <t>fifty</t>
  </si>
  <si>
    <t>lipstick</t>
  </si>
  <si>
    <t>weather</t>
  </si>
  <si>
    <t>dye</t>
  </si>
  <si>
    <t>fyi</t>
  </si>
  <si>
    <t>gorge</t>
  </si>
  <si>
    <t>apparent</t>
  </si>
  <si>
    <t>largest</t>
  </si>
  <si>
    <t>southwesternish</t>
  </si>
  <si>
    <t>plenty</t>
  </si>
  <si>
    <t>chronic</t>
  </si>
  <si>
    <t>relish</t>
  </si>
  <si>
    <t>busted</t>
  </si>
  <si>
    <t>workwear</t>
  </si>
  <si>
    <t>key</t>
  </si>
  <si>
    <t>feel</t>
  </si>
  <si>
    <t>bloated</t>
  </si>
  <si>
    <t>rosy</t>
  </si>
  <si>
    <t>skinned</t>
  </si>
  <si>
    <t>uh</t>
  </si>
  <si>
    <t>ive</t>
  </si>
  <si>
    <t>waistline</t>
  </si>
  <si>
    <t>unwanted</t>
  </si>
  <si>
    <t>tankini</t>
  </si>
  <si>
    <t>ill</t>
  </si>
  <si>
    <t>peek</t>
  </si>
  <si>
    <t>shear</t>
  </si>
  <si>
    <t>chiffon</t>
  </si>
  <si>
    <t>pair</t>
  </si>
  <si>
    <t>suggest</t>
  </si>
  <si>
    <t>flowier</t>
  </si>
  <si>
    <t>nanny</t>
  </si>
  <si>
    <t>build</t>
  </si>
  <si>
    <t>silk</t>
  </si>
  <si>
    <t>flannel</t>
  </si>
  <si>
    <t>vary</t>
  </si>
  <si>
    <t>psychedelic</t>
  </si>
  <si>
    <t>drape</t>
  </si>
  <si>
    <t>tumble</t>
  </si>
  <si>
    <t>xspetite</t>
  </si>
  <si>
    <t>salmon</t>
  </si>
  <si>
    <t>piece</t>
  </si>
  <si>
    <t>summary</t>
  </si>
  <si>
    <t>atlanta</t>
  </si>
  <si>
    <t>tapered</t>
  </si>
  <si>
    <t>ocd</t>
  </si>
  <si>
    <t>pleasing</t>
  </si>
  <si>
    <t>lounge</t>
  </si>
  <si>
    <t>altered</t>
  </si>
  <si>
    <t>rpetty</t>
  </si>
  <si>
    <t>eprson</t>
  </si>
  <si>
    <t>untucked</t>
  </si>
  <si>
    <t>neat</t>
  </si>
  <si>
    <t>moz</t>
  </si>
  <si>
    <t>freezing</t>
  </si>
  <si>
    <t>gigantic</t>
  </si>
  <si>
    <t>lysee</t>
  </si>
  <si>
    <t>plentiful</t>
  </si>
  <si>
    <t>select</t>
  </si>
  <si>
    <t>floaty</t>
  </si>
  <si>
    <t>ada</t>
  </si>
  <si>
    <t>comfiest</t>
  </si>
  <si>
    <t>ethereal</t>
  </si>
  <si>
    <t>streamline</t>
  </si>
  <si>
    <t>shirttail</t>
  </si>
  <si>
    <t>whic</t>
  </si>
  <si>
    <t>rusty</t>
  </si>
  <si>
    <t>flo</t>
  </si>
  <si>
    <t>flowinng</t>
  </si>
  <si>
    <t>zipper</t>
  </si>
  <si>
    <t>cartonnier</t>
  </si>
  <si>
    <t>gala</t>
  </si>
  <si>
    <t>newest</t>
  </si>
  <si>
    <t>fluttery</t>
  </si>
  <si>
    <t>lbd</t>
  </si>
  <si>
    <t>aline</t>
  </si>
  <si>
    <t>liner</t>
  </si>
  <si>
    <t>frest</t>
  </si>
  <si>
    <t>cannot</t>
  </si>
  <si>
    <t>corey</t>
  </si>
  <si>
    <t>lynn</t>
  </si>
  <si>
    <t>nut</t>
  </si>
  <si>
    <t>xsp</t>
  </si>
  <si>
    <t>faint</t>
  </si>
  <si>
    <t>southwest</t>
  </si>
  <si>
    <t>pilate</t>
  </si>
  <si>
    <t>sooooo</t>
  </si>
  <si>
    <t>va</t>
  </si>
  <si>
    <t>unreliable</t>
  </si>
  <si>
    <t>motif</t>
  </si>
  <si>
    <t>thirty</t>
  </si>
  <si>
    <t>expected</t>
  </si>
  <si>
    <t>undress</t>
  </si>
  <si>
    <t>flawless</t>
  </si>
  <si>
    <t>palazzo</t>
  </si>
  <si>
    <t>luncheon</t>
  </si>
  <si>
    <t>hd</t>
  </si>
  <si>
    <t>frequent</t>
  </si>
  <si>
    <t>chuck</t>
  </si>
  <si>
    <t>tenty</t>
  </si>
  <si>
    <t>whisper</t>
  </si>
  <si>
    <t>k</t>
  </si>
  <si>
    <t>continued</t>
  </si>
  <si>
    <t>embroidery</t>
  </si>
  <si>
    <t>masculine</t>
  </si>
  <si>
    <t>cutewith</t>
  </si>
  <si>
    <t>sm</t>
  </si>
  <si>
    <t>cheekier</t>
  </si>
  <si>
    <t>raised</t>
  </si>
  <si>
    <t>bluish</t>
  </si>
  <si>
    <t>leary</t>
  </si>
  <si>
    <t>tone</t>
  </si>
  <si>
    <t>com</t>
  </si>
  <si>
    <t>keyhole</t>
  </si>
  <si>
    <t>detail</t>
  </si>
  <si>
    <t>versitle</t>
  </si>
  <si>
    <t>design</t>
  </si>
  <si>
    <t>poor</t>
  </si>
  <si>
    <t>wrinkel</t>
  </si>
  <si>
    <t>bridal</t>
  </si>
  <si>
    <t>disappointing</t>
  </si>
  <si>
    <t>convert</t>
  </si>
  <si>
    <t>ridic</t>
  </si>
  <si>
    <t>teen</t>
  </si>
  <si>
    <t>versat</t>
  </si>
  <si>
    <t>prominent</t>
  </si>
  <si>
    <t>moth</t>
  </si>
  <si>
    <t>spring</t>
  </si>
  <si>
    <t>bib</t>
  </si>
  <si>
    <t>quilted</t>
  </si>
  <si>
    <t>appreciate</t>
  </si>
  <si>
    <t>styled</t>
  </si>
  <si>
    <t>sumptuous</t>
  </si>
  <si>
    <t>constructed</t>
  </si>
  <si>
    <t>cut</t>
  </si>
  <si>
    <t>human</t>
  </si>
  <si>
    <t>photo</t>
  </si>
  <si>
    <t>tallest</t>
  </si>
  <si>
    <t>cautious</t>
  </si>
  <si>
    <t>laziest</t>
  </si>
  <si>
    <t>miss</t>
  </si>
  <si>
    <t>overweight</t>
  </si>
  <si>
    <t>unattractive</t>
  </si>
  <si>
    <t>present</t>
  </si>
  <si>
    <t>ferry</t>
  </si>
  <si>
    <t>closest</t>
  </si>
  <si>
    <t>compatible</t>
  </si>
  <si>
    <t>pre</t>
  </si>
  <si>
    <t>creative</t>
  </si>
  <si>
    <t>unsecured</t>
  </si>
  <si>
    <t>tropical</t>
  </si>
  <si>
    <t>finished</t>
  </si>
  <si>
    <t>reg</t>
  </si>
  <si>
    <t>diaphanous</t>
  </si>
  <si>
    <t>intended</t>
  </si>
  <si>
    <t>te</t>
  </si>
  <si>
    <t>underdressed</t>
  </si>
  <si>
    <t>live</t>
  </si>
  <si>
    <t>unforgiving</t>
  </si>
  <si>
    <t>Easy</t>
  </si>
  <si>
    <t>cascade</t>
  </si>
  <si>
    <t>unwearable</t>
  </si>
  <si>
    <t>snugger</t>
  </si>
  <si>
    <t>gourgeous</t>
  </si>
  <si>
    <t>appeal</t>
  </si>
  <si>
    <t>premium</t>
  </si>
  <si>
    <t>script</t>
  </si>
  <si>
    <t>bordeaux</t>
  </si>
  <si>
    <t>ten</t>
  </si>
  <si>
    <t>northeast</t>
  </si>
  <si>
    <t>saw</t>
  </si>
  <si>
    <t>reinforce</t>
  </si>
  <si>
    <t>sublime</t>
  </si>
  <si>
    <t>heeled</t>
  </si>
  <si>
    <t>sensual</t>
  </si>
  <si>
    <t>thr</t>
  </si>
  <si>
    <t>subdued</t>
  </si>
  <si>
    <t>optimistic</t>
  </si>
  <si>
    <t>tassled</t>
  </si>
  <si>
    <t>beaded</t>
  </si>
  <si>
    <t>evident</t>
  </si>
  <si>
    <t>recomme</t>
  </si>
  <si>
    <t>wore</t>
  </si>
  <si>
    <t>boo</t>
  </si>
  <si>
    <t>mature</t>
  </si>
  <si>
    <t>supple</t>
  </si>
  <si>
    <t>relaxing</t>
  </si>
  <si>
    <t>ex</t>
  </si>
  <si>
    <t>heel</t>
  </si>
  <si>
    <t>draw</t>
  </si>
  <si>
    <t>flattereing</t>
  </si>
  <si>
    <t>strawberry</t>
  </si>
  <si>
    <t>weary</t>
  </si>
  <si>
    <t>review</t>
  </si>
  <si>
    <t>quiet</t>
  </si>
  <si>
    <t>intense</t>
  </si>
  <si>
    <t>bleu</t>
  </si>
  <si>
    <t>twisty</t>
  </si>
  <si>
    <t>uncommon</t>
  </si>
  <si>
    <t>volumptuous</t>
  </si>
  <si>
    <t>shoe</t>
  </si>
  <si>
    <t>undershirt</t>
  </si>
  <si>
    <t>grad</t>
  </si>
  <si>
    <t>professorial</t>
  </si>
  <si>
    <t>flirtier</t>
  </si>
  <si>
    <t>neil</t>
  </si>
  <si>
    <t>weave</t>
  </si>
  <si>
    <t>invested</t>
  </si>
  <si>
    <t>synthetic</t>
  </si>
  <si>
    <t>rib</t>
  </si>
  <si>
    <t>irresistible</t>
  </si>
  <si>
    <t>covered</t>
  </si>
  <si>
    <t>ttt</t>
  </si>
  <si>
    <t>engagement</t>
  </si>
  <si>
    <t>unavailable</t>
  </si>
  <si>
    <t>rifle</t>
  </si>
  <si>
    <t>utterly</t>
  </si>
  <si>
    <t>sequin</t>
  </si>
  <si>
    <t>cutout</t>
  </si>
  <si>
    <t>sz</t>
  </si>
  <si>
    <t>neon</t>
  </si>
  <si>
    <t>clingier</t>
  </si>
  <si>
    <t>carry</t>
  </si>
  <si>
    <t>camellia</t>
  </si>
  <si>
    <t>flapper</t>
  </si>
  <si>
    <t>justifiable</t>
  </si>
  <si>
    <t>plump</t>
  </si>
  <si>
    <t>fall</t>
  </si>
  <si>
    <t>uniquely</t>
  </si>
  <si>
    <t>freepeople</t>
  </si>
  <si>
    <t>lingerie</t>
  </si>
  <si>
    <t>minimalistic</t>
  </si>
  <si>
    <t>bay</t>
  </si>
  <si>
    <t>california</t>
  </si>
  <si>
    <t>social</t>
  </si>
  <si>
    <t>juuuuussst</t>
  </si>
  <si>
    <t>unheard</t>
  </si>
  <si>
    <t>flawy</t>
  </si>
  <si>
    <t>unrolled</t>
  </si>
  <si>
    <t>Much</t>
  </si>
  <si>
    <t>degree</t>
  </si>
  <si>
    <t>pricy</t>
  </si>
  <si>
    <t>app</t>
  </si>
  <si>
    <t>contrived</t>
  </si>
  <si>
    <t>easiest</t>
  </si>
  <si>
    <t>cabled</t>
  </si>
  <si>
    <t>genetic</t>
  </si>
  <si>
    <t>reinforced</t>
  </si>
  <si>
    <t>leaning</t>
  </si>
  <si>
    <t>petit</t>
  </si>
  <si>
    <t>timely</t>
  </si>
  <si>
    <t>georgetown</t>
  </si>
  <si>
    <t>ahtro</t>
  </si>
  <si>
    <t>steep</t>
  </si>
  <si>
    <t>polar</t>
  </si>
  <si>
    <t>spacedye</t>
  </si>
  <si>
    <t>legging</t>
  </si>
  <si>
    <t>trainer</t>
  </si>
  <si>
    <t>whip</t>
  </si>
  <si>
    <t>beware</t>
  </si>
  <si>
    <t>calsual</t>
  </si>
  <si>
    <t>exciting</t>
  </si>
  <si>
    <t>opt</t>
  </si>
  <si>
    <t>humble</t>
  </si>
  <si>
    <t>updated</t>
  </si>
  <si>
    <t>charlie</t>
  </si>
  <si>
    <t>scream</t>
  </si>
  <si>
    <t>stripped</t>
  </si>
  <si>
    <t>eileen</t>
  </si>
  <si>
    <t>go</t>
  </si>
  <si>
    <t>ocean</t>
  </si>
  <si>
    <t>steamy</t>
  </si>
  <si>
    <t>grecian</t>
  </si>
  <si>
    <t>scratchier</t>
  </si>
  <si>
    <t>rushed</t>
  </si>
  <si>
    <t>crumpled</t>
  </si>
  <si>
    <t>toosh</t>
  </si>
  <si>
    <t>magic</t>
  </si>
  <si>
    <t>pajama</t>
  </si>
  <si>
    <t>syllish</t>
  </si>
  <si>
    <t>dense</t>
  </si>
  <si>
    <t>extensive</t>
  </si>
  <si>
    <t>yummy</t>
  </si>
  <si>
    <t>stuffed</t>
  </si>
  <si>
    <t>straighter</t>
  </si>
  <si>
    <t>screen</t>
  </si>
  <si>
    <t>say</t>
  </si>
  <si>
    <t>peak</t>
  </si>
  <si>
    <t>tacky</t>
  </si>
  <si>
    <t>supima</t>
  </si>
  <si>
    <t>folkloric</t>
  </si>
  <si>
    <t>brocade</t>
  </si>
  <si>
    <t>dolan</t>
  </si>
  <si>
    <t>wine</t>
  </si>
  <si>
    <t>modeled</t>
  </si>
  <si>
    <t>uneasy</t>
  </si>
  <si>
    <t>refined</t>
  </si>
  <si>
    <t>flowered</t>
  </si>
  <si>
    <t>gathered</t>
  </si>
  <si>
    <t>delighted</t>
  </si>
  <si>
    <t>midweight</t>
  </si>
  <si>
    <t>invisible</t>
  </si>
  <si>
    <t>sweat</t>
  </si>
  <si>
    <t>waffle</t>
  </si>
  <si>
    <t>cleavage</t>
  </si>
  <si>
    <t>outdoor</t>
  </si>
  <si>
    <t>nhl</t>
  </si>
  <si>
    <t>fur</t>
  </si>
  <si>
    <t>banded</t>
  </si>
  <si>
    <t>finishing</t>
  </si>
  <si>
    <t>affordable</t>
  </si>
  <si>
    <t>pouch</t>
  </si>
  <si>
    <t>Overall</t>
  </si>
  <si>
    <t>eleven</t>
  </si>
  <si>
    <t>un</t>
  </si>
  <si>
    <t>gauze</t>
  </si>
  <si>
    <t>surprise</t>
  </si>
  <si>
    <t>Most</t>
  </si>
  <si>
    <t>lilac</t>
  </si>
  <si>
    <t>lacy</t>
  </si>
  <si>
    <t>shy</t>
  </si>
  <si>
    <t>magnolia</t>
  </si>
  <si>
    <t>tracey</t>
  </si>
  <si>
    <t>bum</t>
  </si>
  <si>
    <t>needle</t>
  </si>
  <si>
    <t>colder</t>
  </si>
  <si>
    <t>incidental</t>
  </si>
  <si>
    <t>beading</t>
  </si>
  <si>
    <t>llonger</t>
  </si>
  <si>
    <t>hybrid</t>
  </si>
  <si>
    <t>windy</t>
  </si>
  <si>
    <t>twirl</t>
  </si>
  <si>
    <t>abt</t>
  </si>
  <si>
    <t>interested</t>
  </si>
  <si>
    <t>savannah</t>
  </si>
  <si>
    <t>delight</t>
  </si>
  <si>
    <t>character</t>
  </si>
  <si>
    <t>ladder</t>
  </si>
  <si>
    <t>ease</t>
  </si>
  <si>
    <t>elosie</t>
  </si>
  <si>
    <t>cover</t>
  </si>
  <si>
    <t>resistant</t>
  </si>
  <si>
    <t>caused</t>
  </si>
  <si>
    <t>moss</t>
  </si>
  <si>
    <t>librarian</t>
  </si>
  <si>
    <t>giddy</t>
  </si>
  <si>
    <t>motos</t>
  </si>
  <si>
    <t>lining</t>
  </si>
  <si>
    <t>prepared</t>
  </si>
  <si>
    <t>greenish</t>
  </si>
  <si>
    <t>fleece</t>
  </si>
  <si>
    <t>instagram</t>
  </si>
  <si>
    <t>leery</t>
  </si>
  <si>
    <t>hooked</t>
  </si>
  <si>
    <t>handmade</t>
  </si>
  <si>
    <t>brilliant</t>
  </si>
  <si>
    <t>unlikely</t>
  </si>
  <si>
    <t>glossy</t>
  </si>
  <si>
    <t>underwire</t>
  </si>
  <si>
    <t>carefree</t>
  </si>
  <si>
    <t>ant</t>
  </si>
  <si>
    <t>someth</t>
  </si>
  <si>
    <t>workable</t>
  </si>
  <si>
    <t>baby</t>
  </si>
  <si>
    <t>unbearable</t>
  </si>
  <si>
    <t>summ</t>
  </si>
  <si>
    <t>round</t>
  </si>
  <si>
    <t>unsung</t>
  </si>
  <si>
    <t>salesgirl</t>
  </si>
  <si>
    <t>sunless</t>
  </si>
  <si>
    <t>admirable</t>
  </si>
  <si>
    <t>received</t>
  </si>
  <si>
    <t>rest</t>
  </si>
  <si>
    <t>head</t>
  </si>
  <si>
    <t>def</t>
  </si>
  <si>
    <t>unbeatable</t>
  </si>
  <si>
    <t>reminiscent</t>
  </si>
  <si>
    <t>fairy</t>
  </si>
  <si>
    <t>hem</t>
  </si>
  <si>
    <t>tit</t>
  </si>
  <si>
    <t>snow</t>
  </si>
  <si>
    <t>nonetheless</t>
  </si>
  <si>
    <t>regualr</t>
  </si>
  <si>
    <t>liiiiiittle</t>
  </si>
  <si>
    <t>antique</t>
  </si>
  <si>
    <t>come</t>
  </si>
  <si>
    <t>victorian</t>
  </si>
  <si>
    <t>apprehensive</t>
  </si>
  <si>
    <t>charcoal</t>
  </si>
  <si>
    <t>longest</t>
  </si>
  <si>
    <t>leggy</t>
  </si>
  <si>
    <t>poplin</t>
  </si>
  <si>
    <t>overlapped</t>
  </si>
  <si>
    <t>mean</t>
  </si>
  <si>
    <t>versitile</t>
  </si>
  <si>
    <t>fasionable</t>
  </si>
  <si>
    <t>peachy</t>
  </si>
  <si>
    <t>nerdy</t>
  </si>
  <si>
    <t>embellishment</t>
  </si>
  <si>
    <t>weekly</t>
  </si>
  <si>
    <t>encouraging</t>
  </si>
  <si>
    <t>fir</t>
  </si>
  <si>
    <t>seamless</t>
  </si>
  <si>
    <t>thinnest</t>
  </si>
  <si>
    <t>stuck</t>
  </si>
  <si>
    <t>posted</t>
  </si>
  <si>
    <t>gre</t>
  </si>
  <si>
    <t>vegan</t>
  </si>
  <si>
    <t>40th</t>
  </si>
  <si>
    <t>believable</t>
  </si>
  <si>
    <t>expensiv</t>
  </si>
  <si>
    <t>thickish</t>
  </si>
  <si>
    <t>pliable</t>
  </si>
  <si>
    <t>inspired</t>
  </si>
  <si>
    <t>overlooked</t>
  </si>
  <si>
    <t>antrho</t>
  </si>
  <si>
    <t>slash</t>
  </si>
  <si>
    <t>extended</t>
  </si>
  <si>
    <t>wise</t>
  </si>
  <si>
    <t>fanatic</t>
  </si>
  <si>
    <t>slimmest</t>
  </si>
  <si>
    <t>swish</t>
  </si>
  <si>
    <t>peruvian</t>
  </si>
  <si>
    <t>opal</t>
  </si>
  <si>
    <t>oft</t>
  </si>
  <si>
    <t>drappy</t>
  </si>
  <si>
    <t>got</t>
  </si>
  <si>
    <t>legwear</t>
  </si>
  <si>
    <t>juvenile</t>
  </si>
  <si>
    <t>boy</t>
  </si>
  <si>
    <t>surprising</t>
  </si>
  <si>
    <t>realized</t>
  </si>
  <si>
    <t>expectant</t>
  </si>
  <si>
    <t>Big</t>
  </si>
  <si>
    <t>net</t>
  </si>
  <si>
    <t>sartorial</t>
  </si>
  <si>
    <t>hug</t>
  </si>
  <si>
    <t>defective</t>
  </si>
  <si>
    <t>textiled</t>
  </si>
  <si>
    <t>itty</t>
  </si>
  <si>
    <t>mirabella</t>
  </si>
  <si>
    <t>ir</t>
  </si>
  <si>
    <t>impractical</t>
  </si>
  <si>
    <t>mini</t>
  </si>
  <si>
    <t>corduroy</t>
  </si>
  <si>
    <t>avant</t>
  </si>
  <si>
    <t>garde</t>
  </si>
  <si>
    <t>tanvi</t>
  </si>
  <si>
    <t>racerback</t>
  </si>
  <si>
    <t>uncut</t>
  </si>
  <si>
    <t>antro</t>
  </si>
  <si>
    <t>unbelievably</t>
  </si>
  <si>
    <t>slubbed</t>
  </si>
  <si>
    <t>fab</t>
  </si>
  <si>
    <t>und</t>
  </si>
  <si>
    <t>shower</t>
  </si>
  <si>
    <t>clasic</t>
  </si>
  <si>
    <t>mexican</t>
  </si>
  <si>
    <t>sky</t>
  </si>
  <si>
    <t>necklace</t>
  </si>
  <si>
    <t>Fabulous</t>
  </si>
  <si>
    <t>ugly</t>
  </si>
  <si>
    <t>reluctant</t>
  </si>
  <si>
    <t>workhorse</t>
  </si>
  <si>
    <t>festival</t>
  </si>
  <si>
    <t>swishy</t>
  </si>
  <si>
    <t>rue</t>
  </si>
  <si>
    <t>detial</t>
  </si>
  <si>
    <t>dominant</t>
  </si>
  <si>
    <t>safe</t>
  </si>
  <si>
    <t>xxsp</t>
  </si>
  <si>
    <t>child</t>
  </si>
  <si>
    <t>post</t>
  </si>
  <si>
    <t>stretc</t>
  </si>
  <si>
    <t>vouch</t>
  </si>
  <si>
    <t>___________</t>
  </si>
  <si>
    <t>looseness</t>
  </si>
  <si>
    <t>cure</t>
  </si>
  <si>
    <t>iffy</t>
  </si>
  <si>
    <t>lowest</t>
  </si>
  <si>
    <t>verdugo</t>
  </si>
  <si>
    <t>stain</t>
  </si>
  <si>
    <t>flab</t>
  </si>
  <si>
    <t>former</t>
  </si>
  <si>
    <t>plum</t>
  </si>
  <si>
    <t>east</t>
  </si>
  <si>
    <t>navel</t>
  </si>
  <si>
    <t>avg</t>
  </si>
  <si>
    <t>realy</t>
  </si>
  <si>
    <t>bitterly</t>
  </si>
  <si>
    <t>dreary</t>
  </si>
  <si>
    <t>frigid</t>
  </si>
  <si>
    <t>ohio</t>
  </si>
  <si>
    <t>sassy</t>
  </si>
  <si>
    <t>demon</t>
  </si>
  <si>
    <t>rid</t>
  </si>
  <si>
    <t>comical</t>
  </si>
  <si>
    <t>grable</t>
  </si>
  <si>
    <t>beach</t>
  </si>
  <si>
    <t>feather</t>
  </si>
  <si>
    <t>sewer</t>
  </si>
  <si>
    <t>mark</t>
  </si>
  <si>
    <t>outer</t>
  </si>
  <si>
    <t>mold</t>
  </si>
  <si>
    <t>outrageous</t>
  </si>
  <si>
    <t>window</t>
  </si>
  <si>
    <t>fatty</t>
  </si>
  <si>
    <t>bi</t>
  </si>
  <si>
    <t>sneak</t>
  </si>
  <si>
    <t>chose</t>
  </si>
  <si>
    <t>unconnected</t>
  </si>
  <si>
    <t>coldest</t>
  </si>
  <si>
    <t>kinda</t>
  </si>
  <si>
    <t>kicky</t>
  </si>
  <si>
    <t>satisfied</t>
  </si>
  <si>
    <t>appreciated</t>
  </si>
  <si>
    <t>coloured</t>
  </si>
  <si>
    <t>confused</t>
  </si>
  <si>
    <t>greal</t>
  </si>
  <si>
    <t>petitie</t>
  </si>
  <si>
    <t>revealing</t>
  </si>
  <si>
    <t>geometrical</t>
  </si>
  <si>
    <t>pricier</t>
  </si>
  <si>
    <t>spaghetti</t>
  </si>
  <si>
    <t>assymetrical</t>
  </si>
  <si>
    <t>uk</t>
  </si>
  <si>
    <t>brutal</t>
  </si>
  <si>
    <t>nevery</t>
  </si>
  <si>
    <t>evergreen</t>
  </si>
  <si>
    <t>whilst</t>
  </si>
  <si>
    <t>mongolian</t>
  </si>
  <si>
    <t>operatic</t>
  </si>
  <si>
    <t>sole</t>
  </si>
  <si>
    <t>alexandria</t>
  </si>
  <si>
    <t>vousta</t>
  </si>
  <si>
    <t>eastern</t>
  </si>
  <si>
    <t>greater</t>
  </si>
  <si>
    <t>etro</t>
  </si>
  <si>
    <t>happen</t>
  </si>
  <si>
    <t>expect</t>
  </si>
  <si>
    <t>notable</t>
  </si>
  <si>
    <t>polish</t>
  </si>
  <si>
    <t>lithuanian</t>
  </si>
  <si>
    <t>poppy</t>
  </si>
  <si>
    <t>impressionist</t>
  </si>
  <si>
    <t>andrew</t>
  </si>
  <si>
    <t>queen</t>
  </si>
  <si>
    <t>guilty</t>
  </si>
  <si>
    <t>assured</t>
  </si>
  <si>
    <t>plush</t>
  </si>
  <si>
    <t>toasty</t>
  </si>
  <si>
    <t>overdone</t>
  </si>
  <si>
    <t>bow</t>
  </si>
  <si>
    <t>wrap</t>
  </si>
  <si>
    <t>sateen</t>
  </si>
  <si>
    <t>orignal</t>
  </si>
  <si>
    <t>height</t>
  </si>
  <si>
    <t>dull</t>
  </si>
  <si>
    <t>invite</t>
  </si>
  <si>
    <t>finale</t>
  </si>
  <si>
    <t>slinky</t>
  </si>
  <si>
    <t>empire</t>
  </si>
  <si>
    <t>ladylike</t>
  </si>
  <si>
    <t>foo</t>
  </si>
  <si>
    <t>button</t>
  </si>
  <si>
    <t>boob</t>
  </si>
  <si>
    <t>presumptive</t>
  </si>
  <si>
    <t>successful</t>
  </si>
  <si>
    <t>polyester</t>
  </si>
  <si>
    <t>neighboring</t>
  </si>
  <si>
    <t>avoid</t>
  </si>
  <si>
    <t>pencil</t>
  </si>
  <si>
    <t>desperate</t>
  </si>
  <si>
    <t>future</t>
  </si>
  <si>
    <t>perky</t>
  </si>
  <si>
    <t>feature</t>
  </si>
  <si>
    <t>4th</t>
  </si>
  <si>
    <t>dainty</t>
  </si>
  <si>
    <t>valentine</t>
  </si>
  <si>
    <t>critical</t>
  </si>
  <si>
    <t>worst</t>
  </si>
  <si>
    <t>aa</t>
  </si>
  <si>
    <t>mussed</t>
  </si>
  <si>
    <t>purplish</t>
  </si>
  <si>
    <t>harmonious</t>
  </si>
  <si>
    <t>tla</t>
  </si>
  <si>
    <t>definitely</t>
  </si>
  <si>
    <t>risquÃ</t>
  </si>
  <si>
    <t>tented</t>
  </si>
  <si>
    <t>fortunate</t>
  </si>
  <si>
    <t>grabbed</t>
  </si>
  <si>
    <t>lesser</t>
  </si>
  <si>
    <t>cavernous</t>
  </si>
  <si>
    <t>fleshy</t>
  </si>
  <si>
    <t>ball</t>
  </si>
  <si>
    <t>gown</t>
  </si>
  <si>
    <t>gorjuss</t>
  </si>
  <si>
    <t>regret</t>
  </si>
  <si>
    <t>sexier</t>
  </si>
  <si>
    <t>memorable</t>
  </si>
  <si>
    <t>level</t>
  </si>
  <si>
    <t>dot</t>
  </si>
  <si>
    <t>pilco</t>
  </si>
  <si>
    <t>fish</t>
  </si>
  <si>
    <t>constricted</t>
  </si>
  <si>
    <t>peep</t>
  </si>
  <si>
    <t>swlim</t>
  </si>
  <si>
    <t>junior</t>
  </si>
  <si>
    <t>rural</t>
  </si>
  <si>
    <t>highlighted</t>
  </si>
  <si>
    <t>torsoed</t>
  </si>
  <si>
    <t>enroute</t>
  </si>
  <si>
    <t>seaside</t>
  </si>
  <si>
    <t>restaurant</t>
  </si>
  <si>
    <t>amazon</t>
  </si>
  <si>
    <t>thermal</t>
  </si>
  <si>
    <t>beached</t>
  </si>
  <si>
    <t>hook</t>
  </si>
  <si>
    <t>tedious</t>
  </si>
  <si>
    <t>gapless</t>
  </si>
  <si>
    <t>canvas</t>
  </si>
  <si>
    <t>snuggest</t>
  </si>
  <si>
    <t>make</t>
  </si>
  <si>
    <t>harsh</t>
  </si>
  <si>
    <t>li</t>
  </si>
  <si>
    <t>inherent</t>
  </si>
  <si>
    <t>describe</t>
  </si>
  <si>
    <t>athro</t>
  </si>
  <si>
    <t>eternal</t>
  </si>
  <si>
    <t>wished</t>
  </si>
  <si>
    <t>financial</t>
  </si>
  <si>
    <t>30th</t>
  </si>
  <si>
    <t>cinched</t>
  </si>
  <si>
    <t>equal</t>
  </si>
  <si>
    <t>wee</t>
  </si>
  <si>
    <t>unforced</t>
  </si>
  <si>
    <t>feasible</t>
  </si>
  <si>
    <t>overly</t>
  </si>
  <si>
    <t>ran</t>
  </si>
  <si>
    <t>activewear</t>
  </si>
  <si>
    <t>trailered</t>
  </si>
  <si>
    <t>gym</t>
  </si>
  <si>
    <t>easter</t>
  </si>
  <si>
    <t>graze</t>
  </si>
  <si>
    <t>flesh</t>
  </si>
  <si>
    <t>burned</t>
  </si>
  <si>
    <t>stiffer</t>
  </si>
  <si>
    <t>cellulite</t>
  </si>
  <si>
    <t>worthwhile</t>
  </si>
  <si>
    <t>shipped</t>
  </si>
  <si>
    <t>albeit</t>
  </si>
  <si>
    <t>legit</t>
  </si>
  <si>
    <t>drop</t>
  </si>
  <si>
    <t>stay</t>
  </si>
  <si>
    <t>wedge</t>
  </si>
  <si>
    <t>blend</t>
  </si>
  <si>
    <t>optical</t>
  </si>
  <si>
    <t>regularly</t>
  </si>
  <si>
    <t>outwear</t>
  </si>
  <si>
    <t>ochre</t>
  </si>
  <si>
    <t>crucial</t>
  </si>
  <si>
    <t>minimalist</t>
  </si>
  <si>
    <t>pinky</t>
  </si>
  <si>
    <t>hoepfulyl</t>
  </si>
  <si>
    <t>thiner</t>
  </si>
  <si>
    <t>lemon</t>
  </si>
  <si>
    <t>tallish</t>
  </si>
  <si>
    <t>footwear</t>
  </si>
  <si>
    <t>wondered</t>
  </si>
  <si>
    <t>undertsated</t>
  </si>
  <si>
    <t>bothersome</t>
  </si>
  <si>
    <t>sheerish</t>
  </si>
  <si>
    <t>dirty</t>
  </si>
  <si>
    <t>buy</t>
  </si>
  <si>
    <t>bootcut</t>
  </si>
  <si>
    <t>hightower</t>
  </si>
  <si>
    <t>Other</t>
  </si>
  <si>
    <t>velvety</t>
  </si>
  <si>
    <t>contrasting</t>
  </si>
  <si>
    <t>muggy</t>
  </si>
  <si>
    <t>stilt</t>
  </si>
  <si>
    <t>gather</t>
  </si>
  <si>
    <t>biased</t>
  </si>
  <si>
    <t>stronger</t>
  </si>
  <si>
    <t>identical</t>
  </si>
  <si>
    <t>meadow</t>
  </si>
  <si>
    <t>shirtdress</t>
  </si>
  <si>
    <t>guessing</t>
  </si>
  <si>
    <t>find</t>
  </si>
  <si>
    <t>expose</t>
  </si>
  <si>
    <t>lightwei</t>
  </si>
  <si>
    <t>pancho</t>
  </si>
  <si>
    <t>bitter</t>
  </si>
  <si>
    <t>elegance</t>
  </si>
  <si>
    <t>longish</t>
  </si>
  <si>
    <t>umbrella</t>
  </si>
  <si>
    <t>southeast</t>
  </si>
  <si>
    <t>upsid</t>
  </si>
  <si>
    <t>cartoonish</t>
  </si>
  <si>
    <t>think</t>
  </si>
  <si>
    <t>guest</t>
  </si>
  <si>
    <t>lounging</t>
  </si>
  <si>
    <t>nubby</t>
  </si>
  <si>
    <t>prairie</t>
  </si>
  <si>
    <t>upside</t>
  </si>
  <si>
    <t>stupid</t>
  </si>
  <si>
    <t>insulating</t>
  </si>
  <si>
    <t>outerwear</t>
  </si>
  <si>
    <t>shawl</t>
  </si>
  <si>
    <t>notched</t>
  </si>
  <si>
    <t>optional</t>
  </si>
  <si>
    <t>told</t>
  </si>
  <si>
    <t>sable</t>
  </si>
  <si>
    <t>socal</t>
  </si>
  <si>
    <t>nick</t>
  </si>
  <si>
    <t>serious</t>
  </si>
  <si>
    <t>cheery</t>
  </si>
  <si>
    <t>recipient</t>
  </si>
  <si>
    <t>native</t>
  </si>
  <si>
    <t>pesky</t>
  </si>
  <si>
    <t>camel</t>
  </si>
  <si>
    <t>loft</t>
  </si>
  <si>
    <t>horrid</t>
  </si>
  <si>
    <t>hippie</t>
  </si>
  <si>
    <t>noon</t>
  </si>
  <si>
    <t>fractal</t>
  </si>
  <si>
    <t>fuller</t>
  </si>
  <si>
    <t>linty</t>
  </si>
  <si>
    <t>skinnier</t>
  </si>
  <si>
    <t>prevalent</t>
  </si>
  <si>
    <t>n</t>
  </si>
  <si>
    <t>undecided</t>
  </si>
  <si>
    <t>neck</t>
  </si>
  <si>
    <t>push</t>
  </si>
  <si>
    <t>uncuffed</t>
  </si>
  <si>
    <t>cotteny</t>
  </si>
  <si>
    <t>orangy</t>
  </si>
  <si>
    <t>cuffed</t>
  </si>
  <si>
    <t>unzipped</t>
  </si>
  <si>
    <t>pumpkin</t>
  </si>
  <si>
    <t>isolated</t>
  </si>
  <si>
    <t>interwoven</t>
  </si>
  <si>
    <t>sight</t>
  </si>
  <si>
    <t>incred</t>
  </si>
  <si>
    <t>run</t>
  </si>
  <si>
    <t>weathered</t>
  </si>
  <si>
    <t>60th</t>
  </si>
  <si>
    <t>near</t>
  </si>
  <si>
    <t>slouch</t>
  </si>
  <si>
    <t>nay</t>
  </si>
  <si>
    <t>taller</t>
  </si>
  <si>
    <t>unable</t>
  </si>
  <si>
    <t>stable</t>
  </si>
  <si>
    <t>endowed</t>
  </si>
  <si>
    <t>unseamed</t>
  </si>
  <si>
    <t>ghis</t>
  </si>
  <si>
    <t>probabley</t>
  </si>
  <si>
    <t>bunch</t>
  </si>
  <si>
    <t>overnight</t>
  </si>
  <si>
    <t>cheaply</t>
  </si>
  <si>
    <t>measurement</t>
  </si>
  <si>
    <t>lengthened</t>
  </si>
  <si>
    <t>ultimate</t>
  </si>
  <si>
    <t>comfrotable</t>
  </si>
  <si>
    <t>dislike</t>
  </si>
  <si>
    <t>Morher</t>
  </si>
  <si>
    <t>favourite</t>
  </si>
  <si>
    <t>nicley</t>
  </si>
  <si>
    <t>pj</t>
  </si>
  <si>
    <t>glam</t>
  </si>
  <si>
    <t>careless</t>
  </si>
  <si>
    <t>__________</t>
  </si>
  <si>
    <t>minuscule</t>
  </si>
  <si>
    <t>tassel</t>
  </si>
  <si>
    <t>miami</t>
  </si>
  <si>
    <t>innocent</t>
  </si>
  <si>
    <t>dont</t>
  </si>
  <si>
    <t>bearable</t>
  </si>
  <si>
    <t>mummy</t>
  </si>
  <si>
    <t>smitten</t>
  </si>
  <si>
    <t>tangible</t>
  </si>
  <si>
    <t>Wish</t>
  </si>
  <si>
    <t>comparable</t>
  </si>
  <si>
    <t>betwe</t>
  </si>
  <si>
    <t>want</t>
  </si>
  <si>
    <t>sadly</t>
  </si>
  <si>
    <t>slightl</t>
  </si>
  <si>
    <t>defi</t>
  </si>
  <si>
    <t>economical</t>
  </si>
  <si>
    <t>reveal</t>
  </si>
  <si>
    <t>brr</t>
  </si>
  <si>
    <t>closet</t>
  </si>
  <si>
    <t>Lovely</t>
  </si>
  <si>
    <t>mango</t>
  </si>
  <si>
    <t>winner</t>
  </si>
  <si>
    <t>loo</t>
  </si>
  <si>
    <t>silvery</t>
  </si>
  <si>
    <t>royal</t>
  </si>
  <si>
    <t>forwar</t>
  </si>
  <si>
    <t>Stylish</t>
  </si>
  <si>
    <t>prob</t>
  </si>
  <si>
    <t>upscale</t>
  </si>
  <si>
    <t>manu</t>
  </si>
  <si>
    <t>confortable</t>
  </si>
  <si>
    <t>marguerite</t>
  </si>
  <si>
    <t>bronze</t>
  </si>
  <si>
    <t>flaw</t>
  </si>
  <si>
    <t>righ</t>
  </si>
  <si>
    <t>butter</t>
  </si>
  <si>
    <t>burdensome</t>
  </si>
  <si>
    <t>triple</t>
  </si>
  <si>
    <t>die</t>
  </si>
  <si>
    <t>kin</t>
  </si>
  <si>
    <t>inadequate</t>
  </si>
  <si>
    <t>pick</t>
  </si>
  <si>
    <t>lacey</t>
  </si>
  <si>
    <t>elevated</t>
  </si>
  <si>
    <t>mr</t>
  </si>
  <si>
    <t>wea</t>
  </si>
  <si>
    <t>doable</t>
  </si>
  <si>
    <t>fin</t>
  </si>
  <si>
    <t>unexpectedly</t>
  </si>
  <si>
    <t>hottest</t>
  </si>
  <si>
    <t>unappealing</t>
  </si>
  <si>
    <t>gypsy</t>
  </si>
  <si>
    <t>center</t>
  </si>
  <si>
    <t>underlying</t>
  </si>
  <si>
    <t>myuch</t>
  </si>
  <si>
    <t>remarkable</t>
  </si>
  <si>
    <t>unbelted</t>
  </si>
  <si>
    <t>tempted</t>
  </si>
  <si>
    <t>forrest</t>
  </si>
  <si>
    <t>crushed</t>
  </si>
  <si>
    <t>male</t>
  </si>
  <si>
    <t>michael</t>
  </si>
  <si>
    <t>scotty</t>
  </si>
  <si>
    <t>gaping</t>
  </si>
  <si>
    <t>loosness</t>
  </si>
  <si>
    <t>lucious</t>
  </si>
  <si>
    <t>stop</t>
  </si>
  <si>
    <t>ol</t>
  </si>
  <si>
    <t>silly</t>
  </si>
  <si>
    <t>tickle</t>
  </si>
  <si>
    <t>scared</t>
  </si>
  <si>
    <t>barney</t>
  </si>
  <si>
    <t>Only</t>
  </si>
  <si>
    <t>win</t>
  </si>
  <si>
    <t>surpass</t>
  </si>
  <si>
    <t>usps</t>
  </si>
  <si>
    <t>unprotected</t>
  </si>
  <si>
    <t>resilient</t>
  </si>
  <si>
    <t>ooh</t>
  </si>
  <si>
    <t>accordian</t>
  </si>
  <si>
    <t>unnecessary</t>
  </si>
  <si>
    <t>comfo</t>
  </si>
  <si>
    <t>sheen</t>
  </si>
  <si>
    <t>weightier</t>
  </si>
  <si>
    <t>snowy</t>
  </si>
  <si>
    <t>dc</t>
  </si>
  <si>
    <t>missoni</t>
  </si>
  <si>
    <t>ordering</t>
  </si>
  <si>
    <t>toy</t>
  </si>
  <si>
    <t>fifteen</t>
  </si>
  <si>
    <t>orangutan</t>
  </si>
  <si>
    <t>shortish</t>
  </si>
  <si>
    <t>neira</t>
  </si>
  <si>
    <t>watermelon</t>
  </si>
  <si>
    <t>greek</t>
  </si>
  <si>
    <t>restricted</t>
  </si>
  <si>
    <t>fringed</t>
  </si>
  <si>
    <t>_______</t>
  </si>
  <si>
    <t>limitless</t>
  </si>
  <si>
    <t>scrumptious</t>
  </si>
  <si>
    <t>padded</t>
  </si>
  <si>
    <t>handwashable</t>
  </si>
  <si>
    <t>noticed</t>
  </si>
  <si>
    <t>satin0like</t>
  </si>
  <si>
    <t>larkin</t>
  </si>
  <si>
    <t>funeral</t>
  </si>
  <si>
    <t>february</t>
  </si>
  <si>
    <t>gonna</t>
  </si>
  <si>
    <t>lift</t>
  </si>
  <si>
    <t>troublesome</t>
  </si>
  <si>
    <t>unbeliev</t>
  </si>
  <si>
    <t>ripple</t>
  </si>
  <si>
    <t>deletta</t>
  </si>
  <si>
    <t>zipped</t>
  </si>
  <si>
    <t>pool</t>
  </si>
  <si>
    <t>aize</t>
  </si>
  <si>
    <t>accentuated</t>
  </si>
  <si>
    <t>balmy</t>
  </si>
  <si>
    <t>stone</t>
  </si>
  <si>
    <t>phoenix</t>
  </si>
  <si>
    <t>smoother</t>
  </si>
  <si>
    <t>vey</t>
  </si>
  <si>
    <t>unmatched</t>
  </si>
  <si>
    <t>arrive</t>
  </si>
  <si>
    <t>elongated</t>
  </si>
  <si>
    <t>forever</t>
  </si>
  <si>
    <t>wid</t>
  </si>
  <si>
    <t>coh</t>
  </si>
  <si>
    <t>nonexistent</t>
  </si>
  <si>
    <t>stacked</t>
  </si>
  <si>
    <t>translucent</t>
  </si>
  <si>
    <t>catchy</t>
  </si>
  <si>
    <t>femine</t>
  </si>
  <si>
    <t>italian</t>
  </si>
  <si>
    <t>priceless</t>
  </si>
  <si>
    <t>peite</t>
  </si>
  <si>
    <t>digit</t>
  </si>
  <si>
    <t>loop</t>
  </si>
  <si>
    <t>cartionnier</t>
  </si>
  <si>
    <t>seasoned</t>
  </si>
  <si>
    <t>mustard</t>
  </si>
  <si>
    <t>equivalent</t>
  </si>
  <si>
    <t>alaska</t>
  </si>
  <si>
    <t>fixed</t>
  </si>
  <si>
    <t>posterior</t>
  </si>
  <si>
    <t>yucky</t>
  </si>
  <si>
    <t>seasonless</t>
  </si>
  <si>
    <t>cinnamon</t>
  </si>
  <si>
    <t>nigh</t>
  </si>
  <si>
    <t>g</t>
  </si>
  <si>
    <t>exposed</t>
  </si>
  <si>
    <t>flatte</t>
  </si>
  <si>
    <t>internet</t>
  </si>
  <si>
    <t>shocked</t>
  </si>
  <si>
    <t>ute</t>
  </si>
  <si>
    <t>somuch</t>
  </si>
  <si>
    <t>shortened</t>
  </si>
  <si>
    <t>_____________</t>
  </si>
  <si>
    <t>futuristic</t>
  </si>
  <si>
    <t>oatmealish</t>
  </si>
  <si>
    <t>goo</t>
  </si>
  <si>
    <t>orangeish</t>
  </si>
  <si>
    <t>vpl</t>
  </si>
  <si>
    <t>brunch</t>
  </si>
  <si>
    <t>baggish</t>
  </si>
  <si>
    <t>forest</t>
  </si>
  <si>
    <t>sheerness</t>
  </si>
  <si>
    <t>stark</t>
  </si>
  <si>
    <t>worked</t>
  </si>
  <si>
    <t>floreat</t>
  </si>
  <si>
    <t>serif</t>
  </si>
  <si>
    <t>travel</t>
  </si>
  <si>
    <t>bracelet</t>
  </si>
  <si>
    <t>somehow</t>
  </si>
  <si>
    <t>terra</t>
  </si>
  <si>
    <t>fallish</t>
  </si>
  <si>
    <t>rea</t>
  </si>
  <si>
    <t>briefly</t>
  </si>
  <si>
    <t>mottled</t>
  </si>
  <si>
    <t>everleigh</t>
  </si>
  <si>
    <t>eri</t>
  </si>
  <si>
    <t>ali</t>
  </si>
  <si>
    <t>shin</t>
  </si>
  <si>
    <t>grosgrain</t>
  </si>
  <si>
    <t>Several</t>
  </si>
  <si>
    <t>sunrose</t>
  </si>
  <si>
    <t>northeastern</t>
  </si>
  <si>
    <t>birth</t>
  </si>
  <si>
    <t>biweekly</t>
  </si>
  <si>
    <t>pointed</t>
  </si>
  <si>
    <t>fisherman</t>
  </si>
  <si>
    <t>amadi</t>
  </si>
  <si>
    <t>underlay</t>
  </si>
  <si>
    <t>tailered</t>
  </si>
  <si>
    <t>granny</t>
  </si>
  <si>
    <t>bikini</t>
  </si>
  <si>
    <t>marian</t>
  </si>
  <si>
    <t>blush</t>
  </si>
  <si>
    <t>overwhelmed</t>
  </si>
  <si>
    <t>enlarged</t>
  </si>
  <si>
    <t>tu</t>
  </si>
  <si>
    <t>Ã</t>
  </si>
  <si>
    <t>require</t>
  </si>
  <si>
    <t>Simple</t>
  </si>
  <si>
    <t>matchy</t>
  </si>
  <si>
    <t>momish</t>
  </si>
  <si>
    <t>tshirt</t>
  </si>
  <si>
    <t>ican</t>
  </si>
  <si>
    <t>ripped</t>
  </si>
  <si>
    <t>flatter</t>
  </si>
  <si>
    <t>april</t>
  </si>
  <si>
    <t>span</t>
  </si>
  <si>
    <t>grea</t>
  </si>
  <si>
    <t>hesitated</t>
  </si>
  <si>
    <t>unbelievable</t>
  </si>
  <si>
    <t>edgey</t>
  </si>
  <si>
    <t>darby</t>
  </si>
  <si>
    <t>uplifted</t>
  </si>
  <si>
    <t>destructed</t>
  </si>
  <si>
    <t>thirst</t>
  </si>
  <si>
    <t>overwhelm</t>
  </si>
  <si>
    <t>sisz</t>
  </si>
  <si>
    <t>modernized</t>
  </si>
  <si>
    <t>rounder</t>
  </si>
  <si>
    <t>refgular</t>
  </si>
  <si>
    <t>strectchy</t>
  </si>
  <si>
    <t>yo</t>
  </si>
  <si>
    <t>ucan</t>
  </si>
  <si>
    <t>crinkly</t>
  </si>
  <si>
    <t>puff</t>
  </si>
  <si>
    <t>som</t>
  </si>
  <si>
    <t>yellower</t>
  </si>
  <si>
    <t>asymetrical</t>
  </si>
  <si>
    <t>10th</t>
  </si>
  <si>
    <t>vribant</t>
  </si>
  <si>
    <t>repeated</t>
  </si>
  <si>
    <t>resounding</t>
  </si>
  <si>
    <t>Amazing</t>
  </si>
  <si>
    <t>purchas</t>
  </si>
  <si>
    <t>snappy</t>
  </si>
  <si>
    <t>sill</t>
  </si>
  <si>
    <t>unproportioned</t>
  </si>
  <si>
    <t>squeezing</t>
  </si>
  <si>
    <t>dear</t>
  </si>
  <si>
    <t>flub</t>
  </si>
  <si>
    <t>Happy</t>
  </si>
  <si>
    <t>planned</t>
  </si>
  <si>
    <t>religious</t>
  </si>
  <si>
    <t>bomber</t>
  </si>
  <si>
    <t>bit</t>
  </si>
  <si>
    <t>upped</t>
  </si>
  <si>
    <t>lengthy</t>
  </si>
  <si>
    <t>gabardia</t>
  </si>
  <si>
    <t>painful</t>
  </si>
  <si>
    <t>sorta</t>
  </si>
  <si>
    <t>unforgettable</t>
  </si>
  <si>
    <t>snu</t>
  </si>
  <si>
    <t>quasi</t>
  </si>
  <si>
    <t>obsessed</t>
  </si>
  <si>
    <t>foggy</t>
  </si>
  <si>
    <t>changing</t>
  </si>
  <si>
    <t>soucotache</t>
  </si>
  <si>
    <t>rosie</t>
  </si>
  <si>
    <t>talented</t>
  </si>
  <si>
    <t>goldish</t>
  </si>
  <si>
    <t>unhappy</t>
  </si>
  <si>
    <t>prefect</t>
  </si>
  <si>
    <t>lovelier</t>
  </si>
  <si>
    <t>plusher</t>
  </si>
  <si>
    <t>drawstring</t>
  </si>
  <si>
    <t>sentimental</t>
  </si>
  <si>
    <t>anlobn</t>
  </si>
  <si>
    <t>trust</t>
  </si>
  <si>
    <t>crowded</t>
  </si>
  <si>
    <t>fabled</t>
  </si>
  <si>
    <t>ratty</t>
  </si>
  <si>
    <t>aqua</t>
  </si>
  <si>
    <t>postpartum</t>
  </si>
  <si>
    <t>muddy</t>
  </si>
  <si>
    <t>saucy</t>
  </si>
  <si>
    <t>faryl</t>
  </si>
  <si>
    <t>cardy</t>
  </si>
  <si>
    <t>tush</t>
  </si>
  <si>
    <t>approximate</t>
  </si>
  <si>
    <t>chameleon</t>
  </si>
  <si>
    <t>wedged</t>
  </si>
  <si>
    <t>elle</t>
  </si>
  <si>
    <t>straightish</t>
  </si>
  <si>
    <t>laidback</t>
  </si>
  <si>
    <t>felt</t>
  </si>
  <si>
    <t>sacred</t>
  </si>
  <si>
    <t>coastal</t>
  </si>
  <si>
    <t>testy</t>
  </si>
  <si>
    <t>twee</t>
  </si>
  <si>
    <t>slant</t>
  </si>
  <si>
    <t>grateful</t>
  </si>
  <si>
    <t>nifty</t>
  </si>
  <si>
    <t>mys</t>
  </si>
  <si>
    <t>snagged</t>
  </si>
  <si>
    <t>buyi</t>
  </si>
  <si>
    <t>neoprene</t>
  </si>
  <si>
    <t>uploaded</t>
  </si>
  <si>
    <t>networking</t>
  </si>
  <si>
    <t>hairy</t>
  </si>
  <si>
    <t>asthetic</t>
  </si>
  <si>
    <t>Beautiful</t>
  </si>
  <si>
    <t>pieced</t>
  </si>
  <si>
    <t>patient</t>
  </si>
  <si>
    <t>comfort</t>
  </si>
  <si>
    <t>elliot</t>
  </si>
  <si>
    <t>ab</t>
  </si>
  <si>
    <t>flora</t>
  </si>
  <si>
    <t>content</t>
  </si>
  <si>
    <t>soooooooo</t>
  </si>
  <si>
    <t>multi</t>
  </si>
  <si>
    <t>classiest</t>
  </si>
  <si>
    <t>passe</t>
  </si>
  <si>
    <t>sporty</t>
  </si>
  <si>
    <t>horrible</t>
  </si>
  <si>
    <t>chief</t>
  </si>
  <si>
    <t>reliable</t>
  </si>
  <si>
    <t>eccentric</t>
  </si>
  <si>
    <t>coat</t>
  </si>
  <si>
    <t>santuary</t>
  </si>
  <si>
    <t>unbutton</t>
  </si>
  <si>
    <t>seam</t>
  </si>
  <si>
    <t>bmeant</t>
  </si>
  <si>
    <t>calssic</t>
  </si>
  <si>
    <t>alright</t>
  </si>
  <si>
    <t>forearm</t>
  </si>
  <si>
    <t>diff</t>
  </si>
  <si>
    <t>highlighting</t>
  </si>
  <si>
    <t>enjoyed</t>
  </si>
  <si>
    <t>fa</t>
  </si>
  <si>
    <t>Birthday</t>
  </si>
  <si>
    <t>bummed</t>
  </si>
  <si>
    <t>grandma</t>
  </si>
  <si>
    <t>irritable</t>
  </si>
  <si>
    <t>stetchy</t>
  </si>
  <si>
    <t>xtra</t>
  </si>
  <si>
    <t>yarn</t>
  </si>
  <si>
    <t>gloomy</t>
  </si>
  <si>
    <t>middi</t>
  </si>
  <si>
    <t>erin</t>
  </si>
  <si>
    <t>otherwise</t>
  </si>
  <si>
    <t>knit</t>
  </si>
  <si>
    <t>merino</t>
  </si>
  <si>
    <t>itch</t>
  </si>
  <si>
    <t>colwyn</t>
  </si>
  <si>
    <t>shinier</t>
  </si>
  <si>
    <t>taffita</t>
  </si>
  <si>
    <t>taylored</t>
  </si>
  <si>
    <t>liatris</t>
  </si>
  <si>
    <t>hotter</t>
  </si>
  <si>
    <t>admittedly</t>
  </si>
  <si>
    <t>fashioned</t>
  </si>
  <si>
    <t>cornflower</t>
  </si>
  <si>
    <t>tightish</t>
  </si>
  <si>
    <t>Classic</t>
  </si>
  <si>
    <t>split</t>
  </si>
  <si>
    <t>constrictive</t>
  </si>
  <si>
    <t>female</t>
  </si>
  <si>
    <t>seem</t>
  </si>
  <si>
    <t>nephew</t>
  </si>
  <si>
    <t>dish</t>
  </si>
  <si>
    <t>ethnic</t>
  </si>
  <si>
    <t>reflex</t>
  </si>
  <si>
    <t>um</t>
  </si>
  <si>
    <t>topnotch</t>
  </si>
  <si>
    <t>slig</t>
  </si>
  <si>
    <t>overbeari</t>
  </si>
  <si>
    <t>sheep</t>
  </si>
  <si>
    <t>cellular</t>
  </si>
  <si>
    <t>burger</t>
  </si>
  <si>
    <t>sport</t>
  </si>
  <si>
    <t>bejeweled</t>
  </si>
  <si>
    <t>dryclean</t>
  </si>
  <si>
    <t>modified</t>
  </si>
  <si>
    <t>mirror</t>
  </si>
  <si>
    <t>hight</t>
  </si>
  <si>
    <t>slub</t>
  </si>
  <si>
    <t>lackadaisical</t>
  </si>
  <si>
    <t>childish</t>
  </si>
  <si>
    <t>applied</t>
  </si>
  <si>
    <t>nyt</t>
  </si>
  <si>
    <t>comforable</t>
  </si>
  <si>
    <t>crepe</t>
  </si>
  <si>
    <t>perforated</t>
  </si>
  <si>
    <t>woul</t>
  </si>
  <si>
    <t>garden</t>
  </si>
  <si>
    <t>seamed</t>
  </si>
  <si>
    <t>presentable</t>
  </si>
  <si>
    <t>uiu</t>
  </si>
  <si>
    <t>enjoy</t>
  </si>
  <si>
    <t>yacht</t>
  </si>
  <si>
    <t>cosmetic</t>
  </si>
  <si>
    <t>pizzazz</t>
  </si>
  <si>
    <t>beauty</t>
  </si>
  <si>
    <t>scrappy</t>
  </si>
  <si>
    <t>asian</t>
  </si>
  <si>
    <t>write</t>
  </si>
  <si>
    <t>upgraded</t>
  </si>
  <si>
    <t>evocative</t>
  </si>
  <si>
    <t>update</t>
  </si>
  <si>
    <t>ac</t>
  </si>
  <si>
    <t>sag</t>
  </si>
  <si>
    <t>pampered</t>
  </si>
  <si>
    <t>impress</t>
  </si>
  <si>
    <t>overkill</t>
  </si>
  <si>
    <t>spend</t>
  </si>
  <si>
    <t>svelte</t>
  </si>
  <si>
    <t>unsnapped</t>
  </si>
  <si>
    <t>sat</t>
  </si>
  <si>
    <t>useless</t>
  </si>
  <si>
    <t>seafoam</t>
  </si>
  <si>
    <t>nye</t>
  </si>
  <si>
    <t>dimple</t>
  </si>
  <si>
    <t>daisy</t>
  </si>
  <si>
    <t>ironed</t>
  </si>
  <si>
    <t>plico</t>
  </si>
  <si>
    <t>radiant</t>
  </si>
  <si>
    <t>mother</t>
  </si>
  <si>
    <t>seattle</t>
  </si>
  <si>
    <t>mannequin</t>
  </si>
  <si>
    <t>howeve</t>
  </si>
  <si>
    <t>kitten</t>
  </si>
  <si>
    <t>slouchier</t>
  </si>
  <si>
    <t>convenient</t>
  </si>
  <si>
    <t>conformable</t>
  </si>
  <si>
    <t>cowled</t>
  </si>
  <si>
    <t>shouldered</t>
  </si>
  <si>
    <t>proud</t>
  </si>
  <si>
    <t>hi</t>
  </si>
  <si>
    <t>structural</t>
  </si>
  <si>
    <t>cotton</t>
  </si>
  <si>
    <t>described</t>
  </si>
  <si>
    <t>camis</t>
  </si>
  <si>
    <t>release</t>
  </si>
  <si>
    <t>complimented</t>
  </si>
  <si>
    <t>impresssionistic</t>
  </si>
  <si>
    <t>discerning</t>
  </si>
  <si>
    <t>marilyn</t>
  </si>
  <si>
    <t>fillerup</t>
  </si>
  <si>
    <t>freshly</t>
  </si>
  <si>
    <t>unraveled</t>
  </si>
  <si>
    <t>splashy</t>
  </si>
  <si>
    <t>calvin</t>
  </si>
  <si>
    <t>numeric</t>
  </si>
  <si>
    <t>irritated</t>
  </si>
  <si>
    <t>glorious</t>
  </si>
  <si>
    <t>born</t>
  </si>
  <si>
    <t>appetite</t>
  </si>
  <si>
    <t>massive</t>
  </si>
  <si>
    <t>demential</t>
  </si>
  <si>
    <t>loved</t>
  </si>
  <si>
    <t>sour</t>
  </si>
  <si>
    <t>camo</t>
  </si>
  <si>
    <t>balloon</t>
  </si>
  <si>
    <t>folded</t>
  </si>
  <si>
    <t>siz</t>
  </si>
  <si>
    <t>nearest</t>
  </si>
  <si>
    <t>beauitiful</t>
  </si>
  <si>
    <t>1st</t>
  </si>
  <si>
    <t>citrus</t>
  </si>
  <si>
    <t>bent</t>
  </si>
  <si>
    <t>nela</t>
  </si>
  <si>
    <t>sock</t>
  </si>
  <si>
    <t>nearby</t>
  </si>
  <si>
    <t>____________</t>
  </si>
  <si>
    <t>minimizes</t>
  </si>
  <si>
    <t>definitive</t>
  </si>
  <si>
    <t>guaranteed</t>
  </si>
  <si>
    <t>sec</t>
  </si>
  <si>
    <t>continuous</t>
  </si>
  <si>
    <t>mischievous</t>
  </si>
  <si>
    <t>nylon</t>
  </si>
  <si>
    <t>gravitate</t>
  </si>
  <si>
    <t>foot</t>
  </si>
  <si>
    <t>trench</t>
  </si>
  <si>
    <t>fluffier</t>
  </si>
  <si>
    <t>se</t>
  </si>
  <si>
    <t>finger</t>
  </si>
  <si>
    <t>electric</t>
  </si>
  <si>
    <t>following</t>
  </si>
  <si>
    <t>tentative</t>
  </si>
  <si>
    <t>rigid</t>
  </si>
  <si>
    <t>stuffy</t>
  </si>
  <si>
    <t>bulge</t>
  </si>
  <si>
    <t>carrot</t>
  </si>
  <si>
    <t>asap</t>
  </si>
  <si>
    <t>bip</t>
  </si>
  <si>
    <t>indicative</t>
  </si>
  <si>
    <t>obi</t>
  </si>
  <si>
    <t>wonderul</t>
  </si>
  <si>
    <t>lighweight</t>
  </si>
  <si>
    <t>teacher</t>
  </si>
  <si>
    <t>cage</t>
  </si>
  <si>
    <t>chillier</t>
  </si>
  <si>
    <t>amaz</t>
  </si>
  <si>
    <t>official</t>
  </si>
  <si>
    <t>senitive</t>
  </si>
  <si>
    <t>fr</t>
  </si>
  <si>
    <t>petal</t>
  </si>
  <si>
    <t>sundress</t>
  </si>
  <si>
    <t>tr</t>
  </si>
  <si>
    <t>curvaceous</t>
  </si>
  <si>
    <t>eyelet</t>
  </si>
  <si>
    <t>ups</t>
  </si>
  <si>
    <t>nubbed</t>
  </si>
  <si>
    <t>highwaisted</t>
  </si>
  <si>
    <t>accentuate</t>
  </si>
  <si>
    <t>inverted</t>
  </si>
  <si>
    <t>invaluable</t>
  </si>
  <si>
    <t>evening</t>
  </si>
  <si>
    <t>memorial</t>
  </si>
  <si>
    <t>lil</t>
  </si>
  <si>
    <t>user</t>
  </si>
  <si>
    <t>filigree</t>
  </si>
  <si>
    <t>perceived</t>
  </si>
  <si>
    <t>monday</t>
  </si>
  <si>
    <t>relentless</t>
  </si>
  <si>
    <t>phd</t>
  </si>
  <si>
    <t>neitral</t>
  </si>
  <si>
    <t>bird</t>
  </si>
  <si>
    <t>pigmented</t>
  </si>
  <si>
    <t>First</t>
  </si>
  <si>
    <t>walked</t>
  </si>
  <si>
    <t>paris</t>
  </si>
  <si>
    <t>crooked</t>
  </si>
  <si>
    <t>tomboy</t>
  </si>
  <si>
    <t>louisiana</t>
  </si>
  <si>
    <t>focal</t>
  </si>
  <si>
    <t>marigold</t>
  </si>
  <si>
    <t>weirdest</t>
  </si>
  <si>
    <t>vast</t>
  </si>
  <si>
    <t>everybody</t>
  </si>
  <si>
    <t>comjfortable</t>
  </si>
  <si>
    <t>beloved</t>
  </si>
  <si>
    <t>thumb</t>
  </si>
  <si>
    <t>stretched</t>
  </si>
  <si>
    <t>heartbroken</t>
  </si>
  <si>
    <t>needed</t>
  </si>
  <si>
    <t>fatale</t>
  </si>
  <si>
    <t>lariat</t>
  </si>
  <si>
    <t>twin</t>
  </si>
  <si>
    <t>nary</t>
  </si>
  <si>
    <t>reverse</t>
  </si>
  <si>
    <t>lite</t>
  </si>
  <si>
    <t>weak</t>
  </si>
  <si>
    <t>ombrÃ</t>
  </si>
  <si>
    <t>sided</t>
  </si>
  <si>
    <t>sllm</t>
  </si>
  <si>
    <t>slighty</t>
  </si>
  <si>
    <t>pocketsi</t>
  </si>
  <si>
    <t>greatz</t>
  </si>
  <si>
    <t>Went</t>
  </si>
  <si>
    <t>glitter</t>
  </si>
  <si>
    <t>boyleg</t>
  </si>
  <si>
    <t>quicker</t>
  </si>
  <si>
    <t>handle</t>
  </si>
  <si>
    <t>unco</t>
  </si>
  <si>
    <t>supper</t>
  </si>
  <si>
    <t>hemmed</t>
  </si>
  <si>
    <t>trusty</t>
  </si>
  <si>
    <t>regal</t>
  </si>
  <si>
    <t>fro</t>
  </si>
  <si>
    <t>markdown</t>
  </si>
  <si>
    <t>promo</t>
  </si>
  <si>
    <t>label</t>
  </si>
  <si>
    <t>cup</t>
  </si>
  <si>
    <t>imo</t>
  </si>
  <si>
    <t>blousey</t>
  </si>
  <si>
    <t>london</t>
  </si>
  <si>
    <t>width</t>
  </si>
  <si>
    <t>behind</t>
  </si>
  <si>
    <t>downtown</t>
  </si>
  <si>
    <t>drama</t>
  </si>
  <si>
    <t>pocketed</t>
  </si>
  <si>
    <t>wit</t>
  </si>
  <si>
    <t>comfrtable</t>
  </si>
  <si>
    <t>affluent</t>
  </si>
  <si>
    <t>physical</t>
  </si>
  <si>
    <t>heartfelt</t>
  </si>
  <si>
    <t>inclusive</t>
  </si>
  <si>
    <t>chanel</t>
  </si>
  <si>
    <t>wooly</t>
  </si>
  <si>
    <t>forward</t>
  </si>
  <si>
    <t>gaudy</t>
  </si>
  <si>
    <t>empty</t>
  </si>
  <si>
    <t>subpar</t>
  </si>
  <si>
    <t>dimensional</t>
  </si>
  <si>
    <t>embroidary</t>
  </si>
  <si>
    <t>agustable</t>
  </si>
  <si>
    <t>whitish</t>
  </si>
  <si>
    <t>reversed</t>
  </si>
  <si>
    <t>neda</t>
  </si>
  <si>
    <t>Â</t>
  </si>
  <si>
    <t>bodycon</t>
  </si>
  <si>
    <t>insubstantial</t>
  </si>
  <si>
    <t>eggplant</t>
  </si>
  <si>
    <t>ascetic</t>
  </si>
  <si>
    <t>incomparable</t>
  </si>
  <si>
    <t>varied</t>
  </si>
  <si>
    <t>sti</t>
  </si>
  <si>
    <t>brazilian</t>
  </si>
  <si>
    <t>purposeful</t>
  </si>
  <si>
    <t>spokane</t>
  </si>
  <si>
    <t>dowton</t>
  </si>
  <si>
    <t>magnificent</t>
  </si>
  <si>
    <t>commercial</t>
  </si>
  <si>
    <t>coverall</t>
  </si>
  <si>
    <t>understatement</t>
  </si>
  <si>
    <t>the150</t>
  </si>
  <si>
    <t>la</t>
  </si>
  <si>
    <t>vega</t>
  </si>
  <si>
    <t>wasted</t>
  </si>
  <si>
    <t>natured</t>
  </si>
  <si>
    <t>collared</t>
  </si>
  <si>
    <t>dread</t>
  </si>
  <si>
    <t>caftan</t>
  </si>
  <si>
    <t>stated</t>
  </si>
  <si>
    <t>adored</t>
  </si>
  <si>
    <t>pose</t>
  </si>
  <si>
    <t>aster</t>
  </si>
  <si>
    <t>diminish</t>
  </si>
  <si>
    <t>sa</t>
  </si>
  <si>
    <t>pump</t>
  </si>
  <si>
    <t>fiery</t>
  </si>
  <si>
    <t>inbetween</t>
  </si>
  <si>
    <t>crispy</t>
  </si>
  <si>
    <t>dire</t>
  </si>
  <si>
    <t>glimmery</t>
  </si>
  <si>
    <t>valuable</t>
  </si>
  <si>
    <t>garish</t>
  </si>
  <si>
    <t>mint</t>
  </si>
  <si>
    <t>normaly</t>
  </si>
  <si>
    <t>try</t>
  </si>
  <si>
    <t>absurd</t>
  </si>
  <si>
    <t>harper</t>
  </si>
  <si>
    <t>silicon</t>
  </si>
  <si>
    <t>causal</t>
  </si>
  <si>
    <t>eberjey</t>
  </si>
  <si>
    <t>monogram</t>
  </si>
  <si>
    <t>athlete</t>
  </si>
  <si>
    <t>hung</t>
  </si>
  <si>
    <t>jus</t>
  </si>
  <si>
    <t>caribbean</t>
  </si>
  <si>
    <t>htey</t>
  </si>
  <si>
    <t>redundant</t>
  </si>
  <si>
    <t>periwinkle</t>
  </si>
  <si>
    <t>smocked</t>
  </si>
  <si>
    <t>taupey</t>
  </si>
  <si>
    <t>john</t>
  </si>
  <si>
    <t>rooftop</t>
  </si>
  <si>
    <t>footless</t>
  </si>
  <si>
    <t>sallow</t>
  </si>
  <si>
    <t>simplest</t>
  </si>
  <si>
    <t>20th</t>
  </si>
  <si>
    <t>musical</t>
  </si>
  <si>
    <t>pearl</t>
  </si>
  <si>
    <t>lo</t>
  </si>
  <si>
    <t>hifh</t>
  </si>
  <si>
    <t>jogger</t>
  </si>
  <si>
    <t>conditionied</t>
  </si>
  <si>
    <t>feline</t>
  </si>
  <si>
    <t>ch</t>
  </si>
  <si>
    <t>peasy</t>
  </si>
  <si>
    <t>________</t>
  </si>
  <si>
    <t>soooooo</t>
  </si>
  <si>
    <t>paisley</t>
  </si>
  <si>
    <t>quintessential</t>
  </si>
  <si>
    <t>tonal</t>
  </si>
  <si>
    <t>wont</t>
  </si>
  <si>
    <t>forgivin</t>
  </si>
  <si>
    <t>tushy</t>
  </si>
  <si>
    <t>skiny</t>
  </si>
  <si>
    <t>sofisticated</t>
  </si>
  <si>
    <t>experienced</t>
  </si>
  <si>
    <t>devoted</t>
  </si>
  <si>
    <t>firm</t>
  </si>
  <si>
    <t>poof</t>
  </si>
  <si>
    <t>outdone</t>
  </si>
  <si>
    <t>untextured</t>
  </si>
  <si>
    <t>tea</t>
  </si>
  <si>
    <t>craziest</t>
  </si>
  <si>
    <t>destroyed</t>
  </si>
  <si>
    <t>sligh</t>
  </si>
  <si>
    <t>smoothly</t>
  </si>
  <si>
    <t>itll</t>
  </si>
  <si>
    <t>eptite</t>
  </si>
  <si>
    <t>guess</t>
  </si>
  <si>
    <t>shorted</t>
  </si>
  <si>
    <t>waistband</t>
  </si>
  <si>
    <t>ultimately</t>
  </si>
  <si>
    <t>enjoyable</t>
  </si>
  <si>
    <t>stayed</t>
  </si>
  <si>
    <t>scandy</t>
  </si>
  <si>
    <t>wiht6</t>
  </si>
  <si>
    <t>jewelry</t>
  </si>
  <si>
    <t>upbeat</t>
  </si>
  <si>
    <t>earl</t>
  </si>
  <si>
    <t>romier</t>
  </si>
  <si>
    <t>sizze</t>
  </si>
  <si>
    <t>hev</t>
  </si>
  <si>
    <t>cozier</t>
  </si>
  <si>
    <t>deceptive</t>
  </si>
  <si>
    <t>subsequent</t>
  </si>
  <si>
    <t>anothr</t>
  </si>
  <si>
    <t>littl</t>
  </si>
  <si>
    <t>desired</t>
  </si>
  <si>
    <t>elasticized</t>
  </si>
  <si>
    <t>furry</t>
  </si>
  <si>
    <t>butit</t>
  </si>
  <si>
    <t>chestier</t>
  </si>
  <si>
    <t>shrinkage</t>
  </si>
  <si>
    <t>sweetest</t>
  </si>
  <si>
    <t>adventurous</t>
  </si>
  <si>
    <t>ombre</t>
  </si>
  <si>
    <t>maternity</t>
  </si>
  <si>
    <t>convinced</t>
  </si>
  <si>
    <t>wil</t>
  </si>
  <si>
    <t>goofy</t>
  </si>
  <si>
    <t>boat</t>
  </si>
  <si>
    <t>nd</t>
  </si>
  <si>
    <t>havne</t>
  </si>
  <si>
    <t>marled</t>
  </si>
  <si>
    <t>cedar</t>
  </si>
  <si>
    <t>widen</t>
  </si>
  <si>
    <t>cinchable</t>
  </si>
  <si>
    <t>orlando</t>
  </si>
  <si>
    <t>hose</t>
  </si>
  <si>
    <t>table</t>
  </si>
  <si>
    <t>characteristic</t>
  </si>
  <si>
    <t>wearing</t>
  </si>
  <si>
    <t>yest</t>
  </si>
  <si>
    <t>twirly</t>
  </si>
  <si>
    <t>lounger</t>
  </si>
  <si>
    <t>wanderer</t>
  </si>
  <si>
    <t>whim</t>
  </si>
  <si>
    <t>lifetime</t>
  </si>
  <si>
    <t>mentioned</t>
  </si>
  <si>
    <t>cau</t>
  </si>
  <si>
    <t>twenty</t>
  </si>
  <si>
    <t>misshapen</t>
  </si>
  <si>
    <t>marshmallow</t>
  </si>
  <si>
    <t>usuall</t>
  </si>
  <si>
    <t>teensy</t>
  </si>
  <si>
    <t>slipper</t>
  </si>
  <si>
    <t>nexl</t>
  </si>
  <si>
    <t>pastel</t>
  </si>
  <si>
    <t>yoked</t>
  </si>
  <si>
    <t>luck</t>
  </si>
  <si>
    <t>dip</t>
  </si>
  <si>
    <t>picnic</t>
  </si>
  <si>
    <t>peephole</t>
  </si>
  <si>
    <t>noticable</t>
  </si>
  <si>
    <t>hit</t>
  </si>
  <si>
    <t>offensive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</si>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</sst>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%"/>
  </numFmts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Percentage Frequency of The Top 40 Adjectives from input1.txt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TaggedFrequent_adj1!$F$1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TaggedFrequent_adj1!$E$2:$E$41</c:f>
              <c:strCache>
                <c:ptCount val="40"/>
                <c:pt idx="0">
                  <c:v>great</c:v>
                </c:pt>
                <c:pt idx="1">
                  <c:v>small</c:v>
                </c:pt>
                <c:pt idx="2">
                  <c:v>top</c:v>
                </c:pt>
                <c:pt idx="3">
                  <c:v>soft</c:v>
                </c:pt>
                <c:pt idx="4">
                  <c:v>perfect</c:v>
                </c:pt>
                <c:pt idx="5">
                  <c:v>comfortable</c:v>
                </c:pt>
                <c:pt idx="6">
                  <c:v>little</c:v>
                </c:pt>
                <c:pt idx="7">
                  <c:v>beautiful</c:v>
                </c:pt>
                <c:pt idx="8">
                  <c:v>nice</c:v>
                </c:pt>
                <c:pt idx="9">
                  <c:v>large</c:v>
                </c:pt>
                <c:pt idx="10">
                  <c:v>black</c:v>
                </c:pt>
                <c:pt idx="11">
                  <c:v>fit</c:v>
                </c:pt>
                <c:pt idx="12">
                  <c:v>TRUE</c:v>
                </c:pt>
                <c:pt idx="13">
                  <c:v>short</c:v>
                </c:pt>
                <c:pt idx="14">
                  <c:v>good</c:v>
                </c:pt>
                <c:pt idx="15">
                  <c:v>cute</c:v>
                </c:pt>
                <c:pt idx="16">
                  <c:v>white</c:v>
                </c:pt>
                <c:pt idx="17">
                  <c:v>much</c:v>
                </c:pt>
                <c:pt idx="18">
                  <c:v>super</c:v>
                </c:pt>
                <c:pt idx="19">
                  <c:v>many</c:v>
                </c:pt>
                <c:pt idx="20">
                  <c:v>flattering</c:v>
                </c:pt>
                <c:pt idx="21">
                  <c:v>big</c:v>
                </c:pt>
                <c:pt idx="22">
                  <c:v>long</c:v>
                </c:pt>
                <c:pt idx="23">
                  <c:v>petite</c:v>
                </c:pt>
                <c:pt idx="24">
                  <c:v>casual</c:v>
                </c:pt>
                <c:pt idx="25">
                  <c:v>gorgeous</c:v>
                </c:pt>
                <c:pt idx="26">
                  <c:v>regular</c:v>
                </c:pt>
                <c:pt idx="27">
                  <c:v>high</c:v>
                </c:pt>
                <c:pt idx="28">
                  <c:v>light</c:v>
                </c:pt>
                <c:pt idx="29">
                  <c:v>right</c:v>
                </c:pt>
                <c:pt idx="30">
                  <c:v>loose</c:v>
                </c:pt>
                <c:pt idx="31">
                  <c:v>happy</c:v>
                </c:pt>
                <c:pt idx="32">
                  <c:v>usual</c:v>
                </c:pt>
                <c:pt idx="33">
                  <c:v>different</c:v>
                </c:pt>
                <c:pt idx="34">
                  <c:v>easy</c:v>
                </c:pt>
                <c:pt idx="35">
                  <c:v>jean</c:v>
                </c:pt>
                <c:pt idx="36">
                  <c:v>first</c:v>
                </c:pt>
                <c:pt idx="37">
                  <c:v>red</c:v>
                </c:pt>
                <c:pt idx="38">
                  <c:v>green</c:v>
                </c:pt>
                <c:pt idx="39">
                  <c:v>unique</c:v>
                </c:pt>
              </c:strCache>
            </c:strRef>
          </c:cat>
          <c:val>
            <c:numRef>
              <c:f>TaggedFrequent_adj1!$F$2:$F$41</c:f>
              <c:numCache>
                <c:formatCode>General</c:formatCode>
                <c:ptCount val="40"/>
                <c:pt idx="0">
                  <c:v>4.7613101407289936E-2</c:v>
                </c:pt>
                <c:pt idx="1">
                  <c:v>2.8919995504663912E-2</c:v>
                </c:pt>
                <c:pt idx="2">
                  <c:v>2.8895021415281646E-2</c:v>
                </c:pt>
                <c:pt idx="3">
                  <c:v>2.7483985365183622E-2</c:v>
                </c:pt>
                <c:pt idx="4">
                  <c:v>2.6597405192113184E-2</c:v>
                </c:pt>
                <c:pt idx="5">
                  <c:v>2.6285229074834857E-2</c:v>
                </c:pt>
                <c:pt idx="6">
                  <c:v>2.4075022164504328E-2</c:v>
                </c:pt>
                <c:pt idx="7">
                  <c:v>1.8106214802142778E-2</c:v>
                </c:pt>
                <c:pt idx="8">
                  <c:v>1.8018805489304845E-2</c:v>
                </c:pt>
                <c:pt idx="9">
                  <c:v>1.6120774696252636E-2</c:v>
                </c:pt>
                <c:pt idx="10">
                  <c:v>1.4597355243934419E-2</c:v>
                </c:pt>
                <c:pt idx="11">
                  <c:v>1.4235230947891562E-2</c:v>
                </c:pt>
                <c:pt idx="12">
                  <c:v>1.3960515964686638E-2</c:v>
                </c:pt>
                <c:pt idx="13">
                  <c:v>1.367331393679058E-2</c:v>
                </c:pt>
                <c:pt idx="14">
                  <c:v>1.121336613263739E-2</c:v>
                </c:pt>
                <c:pt idx="15">
                  <c:v>1.0788806613138869E-2</c:v>
                </c:pt>
                <c:pt idx="16">
                  <c:v>1.0663936166227539E-2</c:v>
                </c:pt>
                <c:pt idx="17">
                  <c:v>1.0314298914875817E-2</c:v>
                </c:pt>
                <c:pt idx="18">
                  <c:v>1.0289324825493551E-2</c:v>
                </c:pt>
                <c:pt idx="19">
                  <c:v>9.7898430378482327E-3</c:v>
                </c:pt>
                <c:pt idx="20">
                  <c:v>9.3028482948940474E-3</c:v>
                </c:pt>
                <c:pt idx="21">
                  <c:v>9.2653871608206484E-3</c:v>
                </c:pt>
                <c:pt idx="22">
                  <c:v>8.8782887753955271E-3</c:v>
                </c:pt>
                <c:pt idx="23">
                  <c:v>8.7284442391019311E-3</c:v>
                </c:pt>
                <c:pt idx="24">
                  <c:v>8.0166826917073535E-3</c:v>
                </c:pt>
                <c:pt idx="25">
                  <c:v>7.7294806638112954E-3</c:v>
                </c:pt>
                <c:pt idx="26">
                  <c:v>7.3923304571507061E-3</c:v>
                </c:pt>
                <c:pt idx="27">
                  <c:v>7.3798434124595731E-3</c:v>
                </c:pt>
                <c:pt idx="28">
                  <c:v>7.2799470549305099E-3</c:v>
                </c:pt>
                <c:pt idx="29">
                  <c:v>6.7055429991383936E-3</c:v>
                </c:pt>
                <c:pt idx="30">
                  <c:v>6.4183409712423364E-3</c:v>
                </c:pt>
                <c:pt idx="31">
                  <c:v>6.3808798371689374E-3</c:v>
                </c:pt>
                <c:pt idx="32">
                  <c:v>6.3434187030955384E-3</c:v>
                </c:pt>
                <c:pt idx="33">
                  <c:v>6.0562166751994802E-3</c:v>
                </c:pt>
                <c:pt idx="34">
                  <c:v>5.7939887366856889E-3</c:v>
                </c:pt>
                <c:pt idx="35">
                  <c:v>5.6691182897743589E-3</c:v>
                </c:pt>
                <c:pt idx="36">
                  <c:v>5.3694292171871686E-3</c:v>
                </c:pt>
                <c:pt idx="37">
                  <c:v>5.3069939937315036E-3</c:v>
                </c:pt>
                <c:pt idx="38">
                  <c:v>5.2570458149669716E-3</c:v>
                </c:pt>
                <c:pt idx="39">
                  <c:v>5.2070976362024396E-3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3-4908-953E-326596B0A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6353360"/>
        <c:axId val="1311725344"/>
      </c:barChart>
      <c:catAx>
        <c:axId val="114635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725344"/>
        <c:crosses val="autoZero"/>
        <c:auto val="1"/>
        <c:lblAlgn val="ctr"/>
        <c:lblOffset val="100"/>
        <c:noMultiLvlLbl val="0"/>
      </c:catAx>
      <c:valAx>
        <c:axId val="13117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35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39</xdr:row>
      <xdr:rowOff>176212</xdr:rowOff>
    </xdr:from>
    <xdr:to>
      <xdr:col>23</xdr:col>
      <xdr:colOff>95250</xdr:colOff>
      <xdr:row>56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2E8DF2-B509-4330-87AF-D08B98CBE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80"/>
  <sheetViews>
    <sheetView tabSelected="1" topLeftCell="A33" workbookViewId="0">
      <selection activeCell="I57" sqref="I57"/>
    </sheetView>
  </sheetViews>
  <sheetFormatPr defaultRowHeight="15"/>
  <sheetData>
    <row r="1" spans="1:6">
      <c r="A1" s="1" t="s">
        <v>0</v>
      </c>
      <c r="B1" s="1" t="s">
        <v>1</v>
      </c>
      <c r="C1" s="1" t="s">
        <v>3077</v>
      </c>
      <c r="D1">
        <f>SUM(B:B)</f>
        <v>80083</v>
      </c>
      <c r="E1" t="s">
        <v>0</v>
      </c>
      <c r="F1" t="s">
        <v>3077</v>
      </c>
    </row>
    <row r="2" spans="1:6">
      <c r="A2" t="s">
        <v>7</v>
      </c>
      <c r="B2">
        <v>3813</v>
      </c>
      <c r="C2" s="2">
        <f>B2/$D$1</f>
        <v>4.7613101407289936E-2</v>
      </c>
      <c r="E2" t="s">
        <v>7</v>
      </c>
      <c r="F2">
        <v>4.7613101407289936E-2</v>
      </c>
    </row>
    <row r="3" spans="1:6">
      <c r="A3" t="s">
        <v>3</v>
      </c>
      <c r="B3">
        <v>2316</v>
      </c>
      <c r="C3" s="2">
        <f>B3/$D$1</f>
        <v>2.8919995504663912E-2</v>
      </c>
      <c r="E3" t="s">
        <v>3</v>
      </c>
      <c r="F3">
        <v>2.8919995504663912E-2</v>
      </c>
    </row>
    <row r="4" spans="1:6">
      <c r="A4" t="s">
        <v>98</v>
      </c>
      <c r="B4">
        <v>2314</v>
      </c>
      <c r="C4" s="2">
        <f>B4/$D$1</f>
        <v>2.8895021415281646E-2</v>
      </c>
      <c r="E4" t="s">
        <v>98</v>
      </c>
      <c r="F4">
        <v>2.8895021415281646E-2</v>
      </c>
    </row>
    <row r="5" spans="1:6">
      <c r="A5" t="s">
        <v>14</v>
      </c>
      <c r="B5">
        <v>2201</v>
      </c>
      <c r="C5" s="2">
        <f>B5/$D$1</f>
        <v>2.7483985365183622E-2</v>
      </c>
      <c r="E5" t="s">
        <v>14</v>
      </c>
      <c r="F5">
        <v>2.7483985365183622E-2</v>
      </c>
    </row>
    <row r="6" spans="1:6">
      <c r="A6" t="s">
        <v>16</v>
      </c>
      <c r="B6">
        <v>2130</v>
      </c>
      <c r="C6" s="2">
        <f>B6/$D$1</f>
        <v>2.6597405192113184E-2</v>
      </c>
      <c r="E6" t="s">
        <v>16</v>
      </c>
      <c r="F6">
        <v>2.6597405192113184E-2</v>
      </c>
    </row>
    <row r="7" spans="1:6">
      <c r="A7" t="s">
        <v>33</v>
      </c>
      <c r="B7">
        <v>2105</v>
      </c>
      <c r="C7" s="2">
        <f>B7/$D$1</f>
        <v>2.6285229074834857E-2</v>
      </c>
      <c r="E7" t="s">
        <v>33</v>
      </c>
      <c r="F7">
        <v>2.6285229074834857E-2</v>
      </c>
    </row>
    <row r="8" spans="1:6">
      <c r="A8" t="s">
        <v>12</v>
      </c>
      <c r="B8">
        <v>1928</v>
      </c>
      <c r="C8" s="2">
        <f>B8/$D$1</f>
        <v>2.4075022164504328E-2</v>
      </c>
      <c r="E8" t="s">
        <v>12</v>
      </c>
      <c r="F8">
        <v>2.4075022164504328E-2</v>
      </c>
    </row>
    <row r="9" spans="1:6">
      <c r="A9" t="s">
        <v>9</v>
      </c>
      <c r="B9">
        <v>1450</v>
      </c>
      <c r="C9" s="2">
        <f>B9/$D$1</f>
        <v>1.8106214802142778E-2</v>
      </c>
      <c r="E9" t="s">
        <v>9</v>
      </c>
      <c r="F9">
        <v>1.8106214802142778E-2</v>
      </c>
    </row>
    <row r="10" spans="1:6">
      <c r="A10" t="s">
        <v>6</v>
      </c>
      <c r="B10">
        <v>1443</v>
      </c>
      <c r="C10" s="2">
        <f>B10/$D$1</f>
        <v>1.8018805489304845E-2</v>
      </c>
      <c r="E10" t="s">
        <v>6</v>
      </c>
      <c r="F10">
        <v>1.8018805489304845E-2</v>
      </c>
    </row>
    <row r="11" spans="1:6">
      <c r="A11" t="s">
        <v>2</v>
      </c>
      <c r="B11">
        <v>1291</v>
      </c>
      <c r="C11" s="2">
        <f>B11/$D$1</f>
        <v>1.6120774696252636E-2</v>
      </c>
      <c r="E11" t="s">
        <v>2</v>
      </c>
      <c r="F11">
        <v>1.6120774696252636E-2</v>
      </c>
    </row>
    <row r="12" spans="1:6">
      <c r="A12" t="s">
        <v>65</v>
      </c>
      <c r="B12">
        <v>1169</v>
      </c>
      <c r="C12" s="2">
        <f>B12/$D$1</f>
        <v>1.4597355243934419E-2</v>
      </c>
      <c r="E12" t="s">
        <v>65</v>
      </c>
      <c r="F12">
        <v>1.4597355243934419E-2</v>
      </c>
    </row>
    <row r="13" spans="1:6">
      <c r="A13" t="s">
        <v>18</v>
      </c>
      <c r="B13">
        <v>1140</v>
      </c>
      <c r="C13" s="2">
        <f>B13/$D$1</f>
        <v>1.4235230947891562E-2</v>
      </c>
      <c r="E13" t="s">
        <v>18</v>
      </c>
      <c r="F13">
        <v>1.4235230947891562E-2</v>
      </c>
    </row>
    <row r="14" spans="1:6">
      <c r="A14" t="b">
        <v>1</v>
      </c>
      <c r="B14">
        <v>1118</v>
      </c>
      <c r="C14" s="2">
        <f>B14/$D$1</f>
        <v>1.3960515964686638E-2</v>
      </c>
      <c r="E14" t="b">
        <v>1</v>
      </c>
      <c r="F14">
        <v>1.3960515964686638E-2</v>
      </c>
    </row>
    <row r="15" spans="1:6">
      <c r="A15" t="s">
        <v>154</v>
      </c>
      <c r="B15">
        <v>1095</v>
      </c>
      <c r="C15" s="2">
        <f>B15/$D$1</f>
        <v>1.367331393679058E-2</v>
      </c>
      <c r="E15" t="s">
        <v>154</v>
      </c>
      <c r="F15">
        <v>1.367331393679058E-2</v>
      </c>
    </row>
    <row r="16" spans="1:6">
      <c r="A16" t="s">
        <v>34</v>
      </c>
      <c r="B16">
        <v>898</v>
      </c>
      <c r="C16" s="2">
        <f>B16/$D$1</f>
        <v>1.121336613263739E-2</v>
      </c>
      <c r="E16" t="s">
        <v>34</v>
      </c>
      <c r="F16">
        <v>1.121336613263739E-2</v>
      </c>
    </row>
    <row r="17" spans="1:6">
      <c r="A17" t="s">
        <v>19</v>
      </c>
      <c r="B17">
        <v>864</v>
      </c>
      <c r="C17" s="2">
        <f>B17/$D$1</f>
        <v>1.0788806613138869E-2</v>
      </c>
      <c r="E17" t="s">
        <v>19</v>
      </c>
      <c r="F17">
        <v>1.0788806613138869E-2</v>
      </c>
    </row>
    <row r="18" spans="1:6">
      <c r="A18" t="s">
        <v>107</v>
      </c>
      <c r="B18">
        <v>854</v>
      </c>
      <c r="C18" s="2">
        <f>B18/$D$1</f>
        <v>1.0663936166227539E-2</v>
      </c>
      <c r="E18" t="s">
        <v>107</v>
      </c>
      <c r="F18">
        <v>1.0663936166227539E-2</v>
      </c>
    </row>
    <row r="19" spans="1:6">
      <c r="A19" t="s">
        <v>63</v>
      </c>
      <c r="B19">
        <v>826</v>
      </c>
      <c r="C19" s="2">
        <f>B19/$D$1</f>
        <v>1.0314298914875817E-2</v>
      </c>
      <c r="E19" t="s">
        <v>63</v>
      </c>
      <c r="F19">
        <v>1.0314298914875817E-2</v>
      </c>
    </row>
    <row r="20" spans="1:6">
      <c r="A20" t="s">
        <v>61</v>
      </c>
      <c r="B20">
        <v>824</v>
      </c>
      <c r="C20" s="2">
        <f>B20/$D$1</f>
        <v>1.0289324825493551E-2</v>
      </c>
      <c r="E20" t="s">
        <v>61</v>
      </c>
      <c r="F20">
        <v>1.0289324825493551E-2</v>
      </c>
    </row>
    <row r="21" spans="1:6">
      <c r="A21" t="s">
        <v>105</v>
      </c>
      <c r="B21">
        <v>784</v>
      </c>
      <c r="C21" s="2">
        <f>B21/$D$1</f>
        <v>9.7898430378482327E-3</v>
      </c>
      <c r="E21" t="s">
        <v>105</v>
      </c>
      <c r="F21">
        <v>9.7898430378482327E-3</v>
      </c>
    </row>
    <row r="22" spans="1:6">
      <c r="A22" t="s">
        <v>91</v>
      </c>
      <c r="B22">
        <v>745</v>
      </c>
      <c r="C22" s="2">
        <f>B22/$D$1</f>
        <v>9.3028482948940474E-3</v>
      </c>
      <c r="E22" t="s">
        <v>91</v>
      </c>
      <c r="F22">
        <v>9.3028482948940474E-3</v>
      </c>
    </row>
    <row r="23" spans="1:6">
      <c r="A23" t="s">
        <v>21</v>
      </c>
      <c r="B23">
        <v>742</v>
      </c>
      <c r="C23" s="2">
        <f>B23/$D$1</f>
        <v>9.2653871608206484E-3</v>
      </c>
      <c r="E23" t="s">
        <v>21</v>
      </c>
      <c r="F23">
        <v>9.2653871608206484E-3</v>
      </c>
    </row>
    <row r="24" spans="1:6">
      <c r="A24" t="s">
        <v>99</v>
      </c>
      <c r="B24">
        <v>711</v>
      </c>
      <c r="C24" s="2">
        <f>B24/$D$1</f>
        <v>8.8782887753955271E-3</v>
      </c>
      <c r="E24" t="s">
        <v>99</v>
      </c>
      <c r="F24">
        <v>8.8782887753955271E-3</v>
      </c>
    </row>
    <row r="25" spans="1:6">
      <c r="A25" t="s">
        <v>103</v>
      </c>
      <c r="B25">
        <v>699</v>
      </c>
      <c r="C25" s="2">
        <f>B25/$D$1</f>
        <v>8.7284442391019311E-3</v>
      </c>
      <c r="E25" t="s">
        <v>103</v>
      </c>
      <c r="F25">
        <v>8.7284442391019311E-3</v>
      </c>
    </row>
    <row r="26" spans="1:6">
      <c r="A26" t="s">
        <v>32</v>
      </c>
      <c r="B26">
        <v>642</v>
      </c>
      <c r="C26" s="2">
        <f>B26/$D$1</f>
        <v>8.0166826917073535E-3</v>
      </c>
      <c r="E26" t="s">
        <v>32</v>
      </c>
      <c r="F26">
        <v>8.0166826917073535E-3</v>
      </c>
    </row>
    <row r="27" spans="1:6">
      <c r="A27" t="s">
        <v>29</v>
      </c>
      <c r="B27">
        <v>619</v>
      </c>
      <c r="C27" s="2">
        <f>B27/$D$1</f>
        <v>7.7294806638112954E-3</v>
      </c>
      <c r="E27" t="s">
        <v>29</v>
      </c>
      <c r="F27">
        <v>7.7294806638112954E-3</v>
      </c>
    </row>
    <row r="28" spans="1:6">
      <c r="A28" t="s">
        <v>194</v>
      </c>
      <c r="B28">
        <v>592</v>
      </c>
      <c r="C28" s="2">
        <f>B28/$D$1</f>
        <v>7.3923304571507061E-3</v>
      </c>
      <c r="E28" t="s">
        <v>194</v>
      </c>
      <c r="F28">
        <v>7.3923304571507061E-3</v>
      </c>
    </row>
    <row r="29" spans="1:6">
      <c r="A29" t="s">
        <v>36</v>
      </c>
      <c r="B29">
        <v>591</v>
      </c>
      <c r="C29" s="2">
        <f>B29/$D$1</f>
        <v>7.3798434124595731E-3</v>
      </c>
      <c r="E29" t="s">
        <v>36</v>
      </c>
      <c r="F29">
        <v>7.3798434124595731E-3</v>
      </c>
    </row>
    <row r="30" spans="1:6">
      <c r="A30" t="s">
        <v>30</v>
      </c>
      <c r="B30">
        <v>583</v>
      </c>
      <c r="C30" s="2">
        <f>B30/$D$1</f>
        <v>7.2799470549305099E-3</v>
      </c>
      <c r="E30" t="s">
        <v>30</v>
      </c>
      <c r="F30">
        <v>7.2799470549305099E-3</v>
      </c>
    </row>
    <row r="31" spans="1:6">
      <c r="A31" t="s">
        <v>111</v>
      </c>
      <c r="B31">
        <v>537</v>
      </c>
      <c r="C31" s="2">
        <f>B31/$D$1</f>
        <v>6.7055429991383936E-3</v>
      </c>
      <c r="E31" t="s">
        <v>111</v>
      </c>
      <c r="F31">
        <v>6.7055429991383936E-3</v>
      </c>
    </row>
    <row r="32" spans="1:6">
      <c r="A32" t="s">
        <v>43</v>
      </c>
      <c r="B32">
        <v>514</v>
      </c>
      <c r="C32" s="2">
        <f>B32/$D$1</f>
        <v>6.4183409712423364E-3</v>
      </c>
      <c r="E32" t="s">
        <v>43</v>
      </c>
      <c r="F32">
        <v>6.4183409712423364E-3</v>
      </c>
    </row>
    <row r="33" spans="1:6">
      <c r="A33" t="s">
        <v>46</v>
      </c>
      <c r="B33">
        <v>511</v>
      </c>
      <c r="C33" s="2">
        <f>B33/$D$1</f>
        <v>6.3808798371689374E-3</v>
      </c>
      <c r="E33" t="s">
        <v>46</v>
      </c>
      <c r="F33">
        <v>6.3808798371689374E-3</v>
      </c>
    </row>
    <row r="34" spans="1:6">
      <c r="A34" t="s">
        <v>89</v>
      </c>
      <c r="B34">
        <v>508</v>
      </c>
      <c r="C34" s="2">
        <f>B34/$D$1</f>
        <v>6.3434187030955384E-3</v>
      </c>
      <c r="E34" t="s">
        <v>89</v>
      </c>
      <c r="F34">
        <v>6.3434187030955384E-3</v>
      </c>
    </row>
    <row r="35" spans="1:6">
      <c r="A35" t="s">
        <v>177</v>
      </c>
      <c r="B35">
        <v>485</v>
      </c>
      <c r="C35" s="2">
        <f>B35/$D$1</f>
        <v>6.0562166751994802E-3</v>
      </c>
      <c r="E35" t="s">
        <v>177</v>
      </c>
      <c r="F35">
        <v>6.0562166751994802E-3</v>
      </c>
    </row>
    <row r="36" spans="1:6">
      <c r="A36" t="s">
        <v>38</v>
      </c>
      <c r="B36">
        <v>464</v>
      </c>
      <c r="C36" s="2">
        <f>B36/$D$1</f>
        <v>5.7939887366856889E-3</v>
      </c>
      <c r="E36" t="s">
        <v>38</v>
      </c>
      <c r="F36">
        <v>5.7939887366856889E-3</v>
      </c>
    </row>
    <row r="37" spans="1:6">
      <c r="A37" t="s">
        <v>64</v>
      </c>
      <c r="B37">
        <v>454</v>
      </c>
      <c r="C37" s="2">
        <f>B37/$D$1</f>
        <v>5.6691182897743589E-3</v>
      </c>
      <c r="E37" t="s">
        <v>64</v>
      </c>
      <c r="F37">
        <v>5.6691182897743589E-3</v>
      </c>
    </row>
    <row r="38" spans="1:6">
      <c r="A38" t="s">
        <v>123</v>
      </c>
      <c r="B38">
        <v>430</v>
      </c>
      <c r="C38" s="2">
        <f>B38/$D$1</f>
        <v>5.3694292171871686E-3</v>
      </c>
      <c r="E38" t="s">
        <v>123</v>
      </c>
      <c r="F38">
        <v>5.3694292171871686E-3</v>
      </c>
    </row>
    <row r="39" spans="1:6">
      <c r="A39" t="s">
        <v>113</v>
      </c>
      <c r="B39">
        <v>425</v>
      </c>
      <c r="C39" s="2">
        <f>B39/$D$1</f>
        <v>5.3069939937315036E-3</v>
      </c>
      <c r="E39" t="s">
        <v>113</v>
      </c>
      <c r="F39">
        <v>5.3069939937315036E-3</v>
      </c>
    </row>
    <row r="40" spans="1:6">
      <c r="A40" t="s">
        <v>57</v>
      </c>
      <c r="B40">
        <v>421</v>
      </c>
      <c r="C40" s="2">
        <f>B40/$D$1</f>
        <v>5.2570458149669716E-3</v>
      </c>
      <c r="E40" t="s">
        <v>57</v>
      </c>
      <c r="F40">
        <v>5.2570458149669716E-3</v>
      </c>
    </row>
    <row r="41" spans="1:6">
      <c r="A41" t="s">
        <v>8</v>
      </c>
      <c r="B41">
        <v>417</v>
      </c>
      <c r="C41" s="2">
        <f>B41/$D$1</f>
        <v>5.2070976362024396E-3</v>
      </c>
      <c r="E41" t="s">
        <v>8</v>
      </c>
      <c r="F41">
        <v>5.2070976362024396E-3</v>
      </c>
    </row>
    <row r="42" spans="1:6">
      <c r="A42" t="s">
        <v>106</v>
      </c>
      <c r="B42">
        <v>411</v>
      </c>
      <c r="C42" s="2">
        <f>B42/$D$1</f>
        <v>5.1321753680556425E-3</v>
      </c>
    </row>
    <row r="43" spans="1:6">
      <c r="A43" t="s">
        <v>78</v>
      </c>
      <c r="B43">
        <v>407</v>
      </c>
      <c r="C43" s="2">
        <f>B43/$D$1</f>
        <v>5.0822271892911105E-3</v>
      </c>
    </row>
    <row r="44" spans="1:6">
      <c r="A44" t="s">
        <v>193</v>
      </c>
      <c r="B44">
        <v>403</v>
      </c>
      <c r="C44" s="2">
        <f>B44/$D$1</f>
        <v>5.0322790105265785E-3</v>
      </c>
    </row>
    <row r="45" spans="1:6">
      <c r="A45" t="s">
        <v>73</v>
      </c>
      <c r="B45">
        <v>351</v>
      </c>
      <c r="C45" s="2">
        <f>B45/$D$1</f>
        <v>4.382952686587665E-3</v>
      </c>
    </row>
    <row r="46" spans="1:6">
      <c r="A46" t="s">
        <v>72</v>
      </c>
      <c r="B46">
        <v>349</v>
      </c>
      <c r="C46" s="2">
        <f>B46/$D$1</f>
        <v>4.357978597205399E-3</v>
      </c>
    </row>
    <row r="47" spans="1:6">
      <c r="A47" t="s">
        <v>214</v>
      </c>
      <c r="B47">
        <v>348</v>
      </c>
      <c r="C47" s="2">
        <f>B47/$D$1</f>
        <v>4.345491552514266E-3</v>
      </c>
    </row>
    <row r="48" spans="1:6">
      <c r="A48" t="s">
        <v>40</v>
      </c>
      <c r="B48">
        <v>345</v>
      </c>
      <c r="C48" s="2">
        <f>B48/$D$1</f>
        <v>4.3080304184408679E-3</v>
      </c>
    </row>
    <row r="49" spans="1:3">
      <c r="A49" t="s">
        <v>80</v>
      </c>
      <c r="B49">
        <v>339</v>
      </c>
      <c r="C49" s="2">
        <f>B49/$D$1</f>
        <v>4.2331081502940699E-3</v>
      </c>
    </row>
    <row r="50" spans="1:3">
      <c r="A50" t="s">
        <v>15</v>
      </c>
      <c r="B50">
        <v>336</v>
      </c>
      <c r="C50" s="2">
        <f>B50/$D$1</f>
        <v>4.1956470162206709E-3</v>
      </c>
    </row>
    <row r="51" spans="1:3">
      <c r="A51" t="s">
        <v>266</v>
      </c>
      <c r="B51">
        <v>332</v>
      </c>
      <c r="C51" s="2">
        <f>B51/$D$1</f>
        <v>4.1456988374561389E-3</v>
      </c>
    </row>
    <row r="52" spans="1:3">
      <c r="A52" t="s">
        <v>37</v>
      </c>
      <c r="B52">
        <v>297</v>
      </c>
      <c r="C52" s="2">
        <f>B52/$D$1</f>
        <v>3.708652273266486E-3</v>
      </c>
    </row>
    <row r="53" spans="1:3">
      <c r="A53" t="s">
        <v>220</v>
      </c>
      <c r="B53">
        <v>297</v>
      </c>
      <c r="C53" s="2">
        <f>B53/$D$1</f>
        <v>3.708652273266486E-3</v>
      </c>
    </row>
    <row r="54" spans="1:3">
      <c r="A54" t="s">
        <v>48</v>
      </c>
      <c r="B54">
        <v>296</v>
      </c>
      <c r="C54" s="2">
        <f>B54/$D$1</f>
        <v>3.696165228575353E-3</v>
      </c>
    </row>
    <row r="55" spans="1:3">
      <c r="A55" t="s">
        <v>224</v>
      </c>
      <c r="B55">
        <v>286</v>
      </c>
      <c r="C55" s="2">
        <f>B55/$D$1</f>
        <v>3.5712947816640235E-3</v>
      </c>
    </row>
    <row r="56" spans="1:3">
      <c r="A56" t="s">
        <v>17</v>
      </c>
      <c r="B56">
        <v>275</v>
      </c>
      <c r="C56" s="2">
        <f>B56/$D$1</f>
        <v>3.4339372900615613E-3</v>
      </c>
    </row>
    <row r="57" spans="1:3">
      <c r="A57" t="s">
        <v>11</v>
      </c>
      <c r="B57">
        <v>264</v>
      </c>
      <c r="C57" s="2">
        <f>B57/$D$1</f>
        <v>3.2965797984590988E-3</v>
      </c>
    </row>
    <row r="58" spans="1:3">
      <c r="A58" t="s">
        <v>206</v>
      </c>
      <c r="B58">
        <v>260</v>
      </c>
      <c r="C58" s="2">
        <f>B58/$D$1</f>
        <v>3.2466316196945668E-3</v>
      </c>
    </row>
    <row r="59" spans="1:3">
      <c r="A59" t="s">
        <v>301</v>
      </c>
      <c r="B59">
        <v>260</v>
      </c>
      <c r="C59" s="2">
        <f>B59/$D$1</f>
        <v>3.2466316196945668E-3</v>
      </c>
    </row>
    <row r="60" spans="1:3">
      <c r="A60" t="s">
        <v>181</v>
      </c>
      <c r="B60">
        <v>256</v>
      </c>
      <c r="C60" s="2">
        <f>B60/$D$1</f>
        <v>3.1966834409300352E-3</v>
      </c>
    </row>
    <row r="61" spans="1:3">
      <c r="A61" t="s">
        <v>225</v>
      </c>
      <c r="B61">
        <v>254</v>
      </c>
      <c r="C61" s="2">
        <f>B61/$D$1</f>
        <v>3.1717093515477692E-3</v>
      </c>
    </row>
    <row r="62" spans="1:3">
      <c r="A62" t="s">
        <v>198</v>
      </c>
      <c r="B62">
        <v>249</v>
      </c>
      <c r="C62" s="2">
        <f>B62/$D$1</f>
        <v>3.1092741280921046E-3</v>
      </c>
    </row>
    <row r="63" spans="1:3">
      <c r="A63" t="s">
        <v>233</v>
      </c>
      <c r="B63">
        <v>246</v>
      </c>
      <c r="C63" s="2">
        <f>B63/$D$1</f>
        <v>3.0718129940187056E-3</v>
      </c>
    </row>
    <row r="64" spans="1:3">
      <c r="A64" t="s">
        <v>108</v>
      </c>
      <c r="B64">
        <v>241</v>
      </c>
      <c r="C64" s="2">
        <f>B64/$D$1</f>
        <v>3.009377770563041E-3</v>
      </c>
    </row>
    <row r="65" spans="1:3">
      <c r="A65" t="s">
        <v>183</v>
      </c>
      <c r="B65">
        <v>237</v>
      </c>
      <c r="C65" s="2">
        <f>B65/$D$1</f>
        <v>2.959429591798509E-3</v>
      </c>
    </row>
    <row r="66" spans="1:3">
      <c r="A66" t="s">
        <v>119</v>
      </c>
      <c r="B66">
        <v>236</v>
      </c>
      <c r="C66" s="2">
        <f>B66/$D$1</f>
        <v>2.946942547107376E-3</v>
      </c>
    </row>
    <row r="67" spans="1:3">
      <c r="A67" t="s">
        <v>283</v>
      </c>
      <c r="B67">
        <v>236</v>
      </c>
      <c r="C67" s="2">
        <f>B67/$D$1</f>
        <v>2.946942547107376E-3</v>
      </c>
    </row>
    <row r="68" spans="1:3">
      <c r="A68" t="s">
        <v>143</v>
      </c>
      <c r="B68">
        <v>235</v>
      </c>
      <c r="C68" s="2">
        <f>B68/$D$1</f>
        <v>2.934455502416243E-3</v>
      </c>
    </row>
    <row r="69" spans="1:3">
      <c r="A69" t="s">
        <v>264</v>
      </c>
      <c r="B69">
        <v>233</v>
      </c>
      <c r="C69" s="2">
        <f>B69/$D$1</f>
        <v>2.909481413033977E-3</v>
      </c>
    </row>
    <row r="70" spans="1:3">
      <c r="A70" t="s">
        <v>51</v>
      </c>
      <c r="B70">
        <v>231</v>
      </c>
      <c r="C70" s="2">
        <f>B70/$D$1</f>
        <v>2.8845073236517115E-3</v>
      </c>
    </row>
    <row r="71" spans="1:3">
      <c r="A71" t="s">
        <v>127</v>
      </c>
      <c r="B71">
        <v>231</v>
      </c>
      <c r="C71" s="2">
        <f>B71/$D$1</f>
        <v>2.8845073236517115E-3</v>
      </c>
    </row>
    <row r="72" spans="1:3">
      <c r="A72" t="s">
        <v>28</v>
      </c>
      <c r="B72">
        <v>230</v>
      </c>
      <c r="C72" s="2">
        <f>B72/$D$1</f>
        <v>2.8720202789605785E-3</v>
      </c>
    </row>
    <row r="73" spans="1:3">
      <c r="A73" t="s">
        <v>92</v>
      </c>
      <c r="B73">
        <v>229</v>
      </c>
      <c r="C73" s="2">
        <f>B73/$D$1</f>
        <v>2.8595332342694455E-3</v>
      </c>
    </row>
    <row r="74" spans="1:3">
      <c r="A74" t="s">
        <v>153</v>
      </c>
      <c r="B74">
        <v>225</v>
      </c>
      <c r="C74" s="2">
        <f>B74/$D$1</f>
        <v>2.8095850555049135E-3</v>
      </c>
    </row>
    <row r="75" spans="1:3">
      <c r="A75" t="s">
        <v>120</v>
      </c>
      <c r="B75">
        <v>219</v>
      </c>
      <c r="C75" s="2">
        <f>B75/$D$1</f>
        <v>2.7346627873581159E-3</v>
      </c>
    </row>
    <row r="76" spans="1:3">
      <c r="A76" t="s">
        <v>84</v>
      </c>
      <c r="B76">
        <v>215</v>
      </c>
      <c r="C76" s="2">
        <f>B76/$D$1</f>
        <v>2.6847146085935843E-3</v>
      </c>
    </row>
    <row r="77" spans="1:3">
      <c r="A77" t="s">
        <v>192</v>
      </c>
      <c r="B77">
        <v>210</v>
      </c>
      <c r="C77" s="2">
        <f>B77/$D$1</f>
        <v>2.6222793851379193E-3</v>
      </c>
    </row>
    <row r="78" spans="1:3">
      <c r="A78" t="s">
        <v>336</v>
      </c>
      <c r="B78">
        <v>207</v>
      </c>
      <c r="C78" s="2">
        <f>B78/$D$1</f>
        <v>2.5848182510645207E-3</v>
      </c>
    </row>
    <row r="79" spans="1:3">
      <c r="A79" t="s">
        <v>47</v>
      </c>
      <c r="B79">
        <v>204</v>
      </c>
      <c r="C79" s="2">
        <f>B79/$D$1</f>
        <v>2.5473571169911217E-3</v>
      </c>
    </row>
    <row r="80" spans="1:3">
      <c r="A80" t="s">
        <v>39</v>
      </c>
      <c r="B80">
        <v>199</v>
      </c>
      <c r="C80" s="2">
        <f>B80/$D$1</f>
        <v>2.4849218935354572E-3</v>
      </c>
    </row>
    <row r="81" spans="1:3">
      <c r="A81" t="s">
        <v>95</v>
      </c>
      <c r="B81">
        <v>199</v>
      </c>
      <c r="C81" s="2">
        <f>B81/$D$1</f>
        <v>2.4849218935354572E-3</v>
      </c>
    </row>
    <row r="82" spans="1:3">
      <c r="A82" t="s">
        <v>155</v>
      </c>
      <c r="B82">
        <v>197</v>
      </c>
      <c r="C82" s="2">
        <f>B82/$D$1</f>
        <v>2.4599478041531912E-3</v>
      </c>
    </row>
    <row r="83" spans="1:3">
      <c r="A83" t="s">
        <v>117</v>
      </c>
      <c r="B83">
        <v>194</v>
      </c>
      <c r="C83" s="2">
        <f>B83/$D$1</f>
        <v>2.4224866700797922E-3</v>
      </c>
    </row>
    <row r="84" spans="1:3">
      <c r="A84" t="s">
        <v>170</v>
      </c>
      <c r="B84">
        <v>193</v>
      </c>
      <c r="C84" s="2">
        <f>B84/$D$1</f>
        <v>2.4099996253886592E-3</v>
      </c>
    </row>
    <row r="85" spans="1:3">
      <c r="A85" t="s">
        <v>70</v>
      </c>
      <c r="B85">
        <v>192</v>
      </c>
      <c r="C85" s="2">
        <f>B85/$D$1</f>
        <v>2.3975125806975262E-3</v>
      </c>
    </row>
    <row r="86" spans="1:3">
      <c r="A86" t="s">
        <v>278</v>
      </c>
      <c r="B86">
        <v>191</v>
      </c>
      <c r="C86" s="2">
        <f>B86/$D$1</f>
        <v>2.3850255360063932E-3</v>
      </c>
    </row>
    <row r="87" spans="1:3">
      <c r="A87" t="s">
        <v>93</v>
      </c>
      <c r="B87">
        <v>187</v>
      </c>
      <c r="C87" s="2">
        <f>B87/$D$1</f>
        <v>2.3350773572418616E-3</v>
      </c>
    </row>
    <row r="88" spans="1:3">
      <c r="A88" t="s">
        <v>97</v>
      </c>
      <c r="B88">
        <v>186</v>
      </c>
      <c r="C88" s="2">
        <f>B88/$D$1</f>
        <v>2.3225903125507286E-3</v>
      </c>
    </row>
    <row r="89" spans="1:3">
      <c r="A89" t="s">
        <v>164</v>
      </c>
      <c r="B89">
        <v>185</v>
      </c>
      <c r="C89" s="2">
        <f>B89/$D$1</f>
        <v>2.3101032678595956E-3</v>
      </c>
    </row>
    <row r="90" spans="1:3">
      <c r="A90" t="s">
        <v>137</v>
      </c>
      <c r="B90">
        <v>180</v>
      </c>
      <c r="C90" s="2">
        <f>B90/$D$1</f>
        <v>2.247668044403931E-3</v>
      </c>
    </row>
    <row r="91" spans="1:3">
      <c r="A91" t="s">
        <v>54</v>
      </c>
      <c r="B91">
        <v>177</v>
      </c>
      <c r="C91" s="2">
        <f>B91/$D$1</f>
        <v>2.210206910330532E-3</v>
      </c>
    </row>
    <row r="92" spans="1:3">
      <c r="A92" t="s">
        <v>239</v>
      </c>
      <c r="B92">
        <v>177</v>
      </c>
      <c r="C92" s="2">
        <f>B92/$D$1</f>
        <v>2.210206910330532E-3</v>
      </c>
    </row>
    <row r="93" spans="1:3">
      <c r="A93" t="s">
        <v>115</v>
      </c>
      <c r="B93">
        <v>174</v>
      </c>
      <c r="C93" s="2">
        <f>B93/$D$1</f>
        <v>2.172745776257133E-3</v>
      </c>
    </row>
    <row r="94" spans="1:3">
      <c r="A94" t="s">
        <v>158</v>
      </c>
      <c r="B94">
        <v>171</v>
      </c>
      <c r="C94" s="2">
        <f>B94/$D$1</f>
        <v>2.1352846421837345E-3</v>
      </c>
    </row>
    <row r="95" spans="1:3">
      <c r="A95" t="s">
        <v>147</v>
      </c>
      <c r="B95">
        <v>168</v>
      </c>
      <c r="C95" s="2">
        <f>B95/$D$1</f>
        <v>2.0978235081103355E-3</v>
      </c>
    </row>
    <row r="96" spans="1:3">
      <c r="A96" t="s">
        <v>171</v>
      </c>
      <c r="B96">
        <v>168</v>
      </c>
      <c r="C96" s="2">
        <f>B96/$D$1</f>
        <v>2.0978235081103355E-3</v>
      </c>
    </row>
    <row r="97" spans="1:3">
      <c r="A97" t="s">
        <v>27</v>
      </c>
      <c r="B97">
        <v>167</v>
      </c>
      <c r="C97" s="2">
        <f>B97/$D$1</f>
        <v>2.0853364634192025E-3</v>
      </c>
    </row>
    <row r="98" spans="1:3">
      <c r="A98" t="s">
        <v>494</v>
      </c>
      <c r="B98">
        <v>167</v>
      </c>
      <c r="C98" s="2">
        <f>B98/$D$1</f>
        <v>2.0853364634192025E-3</v>
      </c>
    </row>
    <row r="99" spans="1:3">
      <c r="A99" t="s">
        <v>82</v>
      </c>
      <c r="B99">
        <v>165</v>
      </c>
      <c r="C99" s="2">
        <f>B99/$D$1</f>
        <v>2.0603623740369369E-3</v>
      </c>
    </row>
    <row r="100" spans="1:3">
      <c r="A100" t="s">
        <v>58</v>
      </c>
      <c r="B100">
        <v>161</v>
      </c>
      <c r="C100" s="2">
        <f>B100/$D$1</f>
        <v>2.0104141952724049E-3</v>
      </c>
    </row>
    <row r="101" spans="1:3">
      <c r="A101" t="s">
        <v>23</v>
      </c>
      <c r="B101">
        <v>159</v>
      </c>
      <c r="C101" s="2">
        <f>B101/$D$1</f>
        <v>1.9854401058901389E-3</v>
      </c>
    </row>
    <row r="102" spans="1:3">
      <c r="A102" t="s">
        <v>246</v>
      </c>
      <c r="B102">
        <v>159</v>
      </c>
      <c r="C102" s="2">
        <f>B102/$D$1</f>
        <v>1.9854401058901389E-3</v>
      </c>
    </row>
    <row r="103" spans="1:3">
      <c r="A103" t="s">
        <v>44</v>
      </c>
      <c r="B103">
        <v>158</v>
      </c>
      <c r="C103" s="2">
        <f>B103/$D$1</f>
        <v>1.9729530611990059E-3</v>
      </c>
    </row>
    <row r="104" spans="1:3">
      <c r="A104" t="s">
        <v>378</v>
      </c>
      <c r="B104">
        <v>152</v>
      </c>
      <c r="C104" s="2">
        <f>B104/$D$1</f>
        <v>1.8980307930522083E-3</v>
      </c>
    </row>
    <row r="105" spans="1:3">
      <c r="A105" t="s">
        <v>79</v>
      </c>
      <c r="B105">
        <v>150</v>
      </c>
      <c r="C105" s="2">
        <f>B105/$D$1</f>
        <v>1.8730567036699425E-3</v>
      </c>
    </row>
    <row r="106" spans="1:3">
      <c r="A106" t="s">
        <v>67</v>
      </c>
      <c r="B106">
        <v>148</v>
      </c>
      <c r="C106" s="2">
        <f>B106/$D$1</f>
        <v>1.8480826142876765E-3</v>
      </c>
    </row>
    <row r="107" spans="1:3">
      <c r="A107" t="s">
        <v>41</v>
      </c>
      <c r="B107">
        <v>139</v>
      </c>
      <c r="C107" s="2">
        <f>B107/$D$1</f>
        <v>1.7356992120674799E-3</v>
      </c>
    </row>
    <row r="108" spans="1:3">
      <c r="A108" t="s">
        <v>458</v>
      </c>
      <c r="B108">
        <v>139</v>
      </c>
      <c r="C108" s="2">
        <f>B108/$D$1</f>
        <v>1.7356992120674799E-3</v>
      </c>
    </row>
    <row r="109" spans="1:3">
      <c r="A109" t="s">
        <v>129</v>
      </c>
      <c r="B109">
        <v>138</v>
      </c>
      <c r="C109" s="2">
        <f>B109/$D$1</f>
        <v>1.7232121673763469E-3</v>
      </c>
    </row>
    <row r="110" spans="1:3">
      <c r="A110" t="s">
        <v>292</v>
      </c>
      <c r="B110">
        <v>137</v>
      </c>
      <c r="C110" s="2">
        <f>B110/$D$1</f>
        <v>1.7107251226852142E-3</v>
      </c>
    </row>
    <row r="111" spans="1:3">
      <c r="A111" t="s">
        <v>369</v>
      </c>
      <c r="B111">
        <v>136</v>
      </c>
      <c r="C111" s="2">
        <f>B111/$D$1</f>
        <v>1.6982380779940812E-3</v>
      </c>
    </row>
    <row r="112" spans="1:3">
      <c r="A112" t="s">
        <v>5</v>
      </c>
      <c r="B112">
        <v>128</v>
      </c>
      <c r="C112" s="2">
        <f>B112/$D$1</f>
        <v>1.5983417204650176E-3</v>
      </c>
    </row>
    <row r="113" spans="1:3">
      <c r="A113" t="s">
        <v>196</v>
      </c>
      <c r="B113">
        <v>128</v>
      </c>
      <c r="C113" s="2">
        <f>B113/$D$1</f>
        <v>1.5983417204650176E-3</v>
      </c>
    </row>
    <row r="114" spans="1:3">
      <c r="A114" t="s">
        <v>247</v>
      </c>
      <c r="B114">
        <v>128</v>
      </c>
      <c r="C114" s="2">
        <f>B114/$D$1</f>
        <v>1.5983417204650176E-3</v>
      </c>
    </row>
    <row r="115" spans="1:3">
      <c r="A115" t="s">
        <v>562</v>
      </c>
      <c r="B115">
        <v>127</v>
      </c>
      <c r="C115" s="2">
        <f>B115/$D$1</f>
        <v>1.5858546757738846E-3</v>
      </c>
    </row>
    <row r="116" spans="1:3">
      <c r="A116" t="s">
        <v>86</v>
      </c>
      <c r="B116">
        <v>126</v>
      </c>
      <c r="C116" s="2">
        <f>B116/$D$1</f>
        <v>1.5733676310827516E-3</v>
      </c>
    </row>
    <row r="117" spans="1:3">
      <c r="A117" t="s">
        <v>199</v>
      </c>
      <c r="B117">
        <v>126</v>
      </c>
      <c r="C117" s="2">
        <f>B117/$D$1</f>
        <v>1.5733676310827516E-3</v>
      </c>
    </row>
    <row r="118" spans="1:3">
      <c r="A118" t="s">
        <v>282</v>
      </c>
      <c r="B118">
        <v>126</v>
      </c>
      <c r="C118" s="2">
        <f>B118/$D$1</f>
        <v>1.5733676310827516E-3</v>
      </c>
    </row>
    <row r="119" spans="1:3">
      <c r="A119" t="s">
        <v>60</v>
      </c>
      <c r="B119">
        <v>124</v>
      </c>
      <c r="C119" s="2">
        <f>B119/$D$1</f>
        <v>1.5483935417004858E-3</v>
      </c>
    </row>
    <row r="120" spans="1:3">
      <c r="A120" t="s">
        <v>13</v>
      </c>
      <c r="B120">
        <v>122</v>
      </c>
      <c r="C120" s="2">
        <f>B120/$D$1</f>
        <v>1.5234194523182198E-3</v>
      </c>
    </row>
    <row r="121" spans="1:3">
      <c r="A121" t="s">
        <v>53</v>
      </c>
      <c r="B121">
        <v>121</v>
      </c>
      <c r="C121" s="2">
        <f>B121/$D$1</f>
        <v>1.5109324076270868E-3</v>
      </c>
    </row>
    <row r="122" spans="1:3">
      <c r="A122" t="s">
        <v>226</v>
      </c>
      <c r="B122">
        <v>121</v>
      </c>
      <c r="C122" s="2">
        <f>B122/$D$1</f>
        <v>1.5109324076270868E-3</v>
      </c>
    </row>
    <row r="123" spans="1:3">
      <c r="A123" t="s">
        <v>367</v>
      </c>
      <c r="B123">
        <v>121</v>
      </c>
      <c r="C123" s="2">
        <f>B123/$D$1</f>
        <v>1.5109324076270868E-3</v>
      </c>
    </row>
    <row r="124" spans="1:3">
      <c r="A124" t="s">
        <v>300</v>
      </c>
      <c r="B124">
        <v>120</v>
      </c>
      <c r="C124" s="2">
        <f>B124/$D$1</f>
        <v>1.498445362935954E-3</v>
      </c>
    </row>
    <row r="125" spans="1:3">
      <c r="A125" t="s">
        <v>454</v>
      </c>
      <c r="B125">
        <v>120</v>
      </c>
      <c r="C125" s="2">
        <f>B125/$D$1</f>
        <v>1.498445362935954E-3</v>
      </c>
    </row>
    <row r="126" spans="1:3">
      <c r="A126" t="s">
        <v>337</v>
      </c>
      <c r="B126">
        <v>119</v>
      </c>
      <c r="C126" s="2">
        <f>B126/$D$1</f>
        <v>1.485958318244821E-3</v>
      </c>
    </row>
    <row r="127" spans="1:3">
      <c r="A127" t="s">
        <v>150</v>
      </c>
      <c r="B127">
        <v>118</v>
      </c>
      <c r="C127" s="2">
        <f>B127/$D$1</f>
        <v>1.473471273553688E-3</v>
      </c>
    </row>
    <row r="128" spans="1:3">
      <c r="A128" t="s">
        <v>185</v>
      </c>
      <c r="B128">
        <v>118</v>
      </c>
      <c r="C128" s="2">
        <f>B128/$D$1</f>
        <v>1.473471273553688E-3</v>
      </c>
    </row>
    <row r="129" spans="1:3">
      <c r="A129" t="s">
        <v>201</v>
      </c>
      <c r="B129">
        <v>118</v>
      </c>
      <c r="C129" s="2">
        <f>B129/$D$1</f>
        <v>1.473471273553688E-3</v>
      </c>
    </row>
    <row r="130" spans="1:3">
      <c r="A130" t="s">
        <v>393</v>
      </c>
      <c r="B130">
        <v>118</v>
      </c>
      <c r="C130" s="2">
        <f>B130/$D$1</f>
        <v>1.473471273553688E-3</v>
      </c>
    </row>
    <row r="131" spans="1:3">
      <c r="A131" t="s">
        <v>81</v>
      </c>
      <c r="B131">
        <v>117</v>
      </c>
      <c r="C131" s="2">
        <f>B131/$D$1</f>
        <v>1.460984228862555E-3</v>
      </c>
    </row>
    <row r="132" spans="1:3">
      <c r="A132" t="s">
        <v>270</v>
      </c>
      <c r="B132">
        <v>117</v>
      </c>
      <c r="C132" s="2">
        <f>B132/$D$1</f>
        <v>1.460984228862555E-3</v>
      </c>
    </row>
    <row r="133" spans="1:3">
      <c r="A133" t="s">
        <v>87</v>
      </c>
      <c r="B133">
        <v>116</v>
      </c>
      <c r="C133" s="2">
        <f>B133/$D$1</f>
        <v>1.4484971841714222E-3</v>
      </c>
    </row>
    <row r="134" spans="1:3">
      <c r="A134" t="s">
        <v>632</v>
      </c>
      <c r="B134">
        <v>113</v>
      </c>
      <c r="C134" s="2">
        <f>B134/$D$1</f>
        <v>1.4110360500980232E-3</v>
      </c>
    </row>
    <row r="135" spans="1:3">
      <c r="A135" t="s">
        <v>248</v>
      </c>
      <c r="B135">
        <v>111</v>
      </c>
      <c r="C135" s="2">
        <f>B135/$D$1</f>
        <v>1.3860619607157574E-3</v>
      </c>
    </row>
    <row r="136" spans="1:3">
      <c r="A136" t="s">
        <v>445</v>
      </c>
      <c r="B136">
        <v>110</v>
      </c>
      <c r="C136" s="2">
        <f>B136/$D$1</f>
        <v>1.3735749160246244E-3</v>
      </c>
    </row>
    <row r="137" spans="1:3">
      <c r="A137" t="s">
        <v>88</v>
      </c>
      <c r="B137">
        <v>108</v>
      </c>
      <c r="C137" s="2">
        <f>B137/$D$1</f>
        <v>1.3486008266423587E-3</v>
      </c>
    </row>
    <row r="138" spans="1:3">
      <c r="A138" t="s">
        <v>101</v>
      </c>
      <c r="B138">
        <v>105</v>
      </c>
      <c r="C138" s="2">
        <f>B138/$D$1</f>
        <v>1.3111396925689597E-3</v>
      </c>
    </row>
    <row r="139" spans="1:3">
      <c r="A139" t="s">
        <v>364</v>
      </c>
      <c r="B139">
        <v>105</v>
      </c>
      <c r="C139" s="2">
        <f>B139/$D$1</f>
        <v>1.3111396925689597E-3</v>
      </c>
    </row>
    <row r="140" spans="1:3">
      <c r="A140" t="s">
        <v>102</v>
      </c>
      <c r="B140">
        <v>104</v>
      </c>
      <c r="C140" s="2">
        <f>B140/$D$1</f>
        <v>1.2986526478778267E-3</v>
      </c>
    </row>
    <row r="141" spans="1:3">
      <c r="A141" t="s">
        <v>178</v>
      </c>
      <c r="B141">
        <v>103</v>
      </c>
      <c r="C141" s="2">
        <f>B141/$D$1</f>
        <v>1.2861656031866939E-3</v>
      </c>
    </row>
    <row r="142" spans="1:3">
      <c r="A142" t="s">
        <v>403</v>
      </c>
      <c r="B142">
        <v>102</v>
      </c>
      <c r="C142" s="2">
        <f>B142/$D$1</f>
        <v>1.2736785584955609E-3</v>
      </c>
    </row>
    <row r="143" spans="1:3">
      <c r="A143" t="s">
        <v>125</v>
      </c>
      <c r="B143">
        <v>100</v>
      </c>
      <c r="C143" s="2">
        <f>B143/$D$1</f>
        <v>1.2487044691132949E-3</v>
      </c>
    </row>
    <row r="144" spans="1:3">
      <c r="A144" t="s">
        <v>139</v>
      </c>
      <c r="B144">
        <v>99</v>
      </c>
      <c r="C144" s="2">
        <f>B144/$D$1</f>
        <v>1.2362174244221621E-3</v>
      </c>
    </row>
    <row r="145" spans="1:3">
      <c r="A145" t="s">
        <v>332</v>
      </c>
      <c r="B145">
        <v>99</v>
      </c>
      <c r="C145" s="2">
        <f>B145/$D$1</f>
        <v>1.2362174244221621E-3</v>
      </c>
    </row>
    <row r="146" spans="1:3">
      <c r="A146" t="s">
        <v>165</v>
      </c>
      <c r="B146">
        <v>97</v>
      </c>
      <c r="C146" s="2">
        <f>B146/$D$1</f>
        <v>1.2112433350398961E-3</v>
      </c>
    </row>
    <row r="147" spans="1:3">
      <c r="A147" t="s">
        <v>219</v>
      </c>
      <c r="B147">
        <v>97</v>
      </c>
      <c r="C147" s="2">
        <f>B147/$D$1</f>
        <v>1.2112433350398961E-3</v>
      </c>
    </row>
    <row r="148" spans="1:3">
      <c r="A148" t="s">
        <v>90</v>
      </c>
      <c r="B148">
        <v>96</v>
      </c>
      <c r="C148" s="2">
        <f>B148/$D$1</f>
        <v>1.1987562903487631E-3</v>
      </c>
    </row>
    <row r="149" spans="1:3">
      <c r="A149" t="s">
        <v>160</v>
      </c>
      <c r="B149">
        <v>96</v>
      </c>
      <c r="C149" s="2">
        <f>B149/$D$1</f>
        <v>1.1987562903487631E-3</v>
      </c>
    </row>
    <row r="150" spans="1:3">
      <c r="A150" t="s">
        <v>243</v>
      </c>
      <c r="B150">
        <v>96</v>
      </c>
      <c r="C150" s="2">
        <f>B150/$D$1</f>
        <v>1.1987562903487631E-3</v>
      </c>
    </row>
    <row r="151" spans="1:3">
      <c r="A151" t="s">
        <v>390</v>
      </c>
      <c r="B151">
        <v>94</v>
      </c>
      <c r="C151" s="2">
        <f>B151/$D$1</f>
        <v>1.1737822009664973E-3</v>
      </c>
    </row>
    <row r="152" spans="1:3">
      <c r="A152" t="s">
        <v>135</v>
      </c>
      <c r="B152">
        <v>93</v>
      </c>
      <c r="C152" s="2">
        <f>B152/$D$1</f>
        <v>1.1612951562753643E-3</v>
      </c>
    </row>
    <row r="153" spans="1:3">
      <c r="A153" t="s">
        <v>399</v>
      </c>
      <c r="B153">
        <v>93</v>
      </c>
      <c r="C153" s="2">
        <f>B153/$D$1</f>
        <v>1.1612951562753643E-3</v>
      </c>
    </row>
    <row r="154" spans="1:3">
      <c r="A154" t="s">
        <v>273</v>
      </c>
      <c r="B154">
        <v>92</v>
      </c>
      <c r="C154" s="2">
        <f>B154/$D$1</f>
        <v>1.1488081115842313E-3</v>
      </c>
    </row>
    <row r="155" spans="1:3">
      <c r="A155" t="s">
        <v>302</v>
      </c>
      <c r="B155">
        <v>91</v>
      </c>
      <c r="C155" s="2">
        <f>B155/$D$1</f>
        <v>1.1363210668930985E-3</v>
      </c>
    </row>
    <row r="156" spans="1:3">
      <c r="A156" t="s">
        <v>466</v>
      </c>
      <c r="B156">
        <v>90</v>
      </c>
      <c r="C156" s="2">
        <f>B156/$D$1</f>
        <v>1.1238340222019655E-3</v>
      </c>
    </row>
    <row r="157" spans="1:3">
      <c r="A157" t="s">
        <v>179</v>
      </c>
      <c r="B157">
        <v>88</v>
      </c>
      <c r="C157" s="2">
        <f>B157/$D$1</f>
        <v>1.0988599328196995E-3</v>
      </c>
    </row>
    <row r="158" spans="1:3">
      <c r="A158" t="s">
        <v>305</v>
      </c>
      <c r="B158">
        <v>87</v>
      </c>
      <c r="C158" s="2">
        <f>B158/$D$1</f>
        <v>1.0863728881285665E-3</v>
      </c>
    </row>
    <row r="159" spans="1:3">
      <c r="A159" t="s">
        <v>528</v>
      </c>
      <c r="B159">
        <v>87</v>
      </c>
      <c r="C159" s="2">
        <f>B159/$D$1</f>
        <v>1.0863728881285665E-3</v>
      </c>
    </row>
    <row r="160" spans="1:3">
      <c r="A160" t="s">
        <v>159</v>
      </c>
      <c r="B160">
        <v>86</v>
      </c>
      <c r="C160" s="2">
        <f>B160/$D$1</f>
        <v>1.0738858434374337E-3</v>
      </c>
    </row>
    <row r="161" spans="1:3">
      <c r="A161" t="s">
        <v>406</v>
      </c>
      <c r="B161">
        <v>86</v>
      </c>
      <c r="C161" s="2">
        <f>B161/$D$1</f>
        <v>1.0738858434374337E-3</v>
      </c>
    </row>
    <row r="162" spans="1:3">
      <c r="A162" t="s">
        <v>10</v>
      </c>
      <c r="B162">
        <v>84</v>
      </c>
      <c r="C162" s="2">
        <f>B162/$D$1</f>
        <v>1.0489117540551677E-3</v>
      </c>
    </row>
    <row r="163" spans="1:3">
      <c r="A163" t="s">
        <v>415</v>
      </c>
      <c r="B163">
        <v>84</v>
      </c>
      <c r="C163" s="2">
        <f>B163/$D$1</f>
        <v>1.0489117540551677E-3</v>
      </c>
    </row>
    <row r="164" spans="1:3">
      <c r="A164" t="s">
        <v>349</v>
      </c>
      <c r="B164">
        <v>82</v>
      </c>
      <c r="C164" s="2">
        <f>B164/$D$1</f>
        <v>1.0239376646729019E-3</v>
      </c>
    </row>
    <row r="165" spans="1:3">
      <c r="A165" t="s">
        <v>420</v>
      </c>
      <c r="B165">
        <v>82</v>
      </c>
      <c r="C165" s="2">
        <f>B165/$D$1</f>
        <v>1.0239376646729019E-3</v>
      </c>
    </row>
    <row r="166" spans="1:3">
      <c r="A166" t="s">
        <v>251</v>
      </c>
      <c r="B166">
        <v>81</v>
      </c>
      <c r="C166" s="2">
        <f>B166/$D$1</f>
        <v>1.0114506199817689E-3</v>
      </c>
    </row>
    <row r="167" spans="1:3">
      <c r="A167" t="s">
        <v>402</v>
      </c>
      <c r="B167">
        <v>79</v>
      </c>
      <c r="C167" s="2">
        <f>B167/$D$1</f>
        <v>9.8647653059950294E-4</v>
      </c>
    </row>
    <row r="168" spans="1:3">
      <c r="A168" t="s">
        <v>191</v>
      </c>
      <c r="B168">
        <v>78</v>
      </c>
      <c r="C168" s="2">
        <f>B168/$D$1</f>
        <v>9.7398948590837005E-4</v>
      </c>
    </row>
    <row r="169" spans="1:3">
      <c r="A169" t="s">
        <v>625</v>
      </c>
      <c r="B169">
        <v>77</v>
      </c>
      <c r="C169" s="2">
        <f>B169/$D$1</f>
        <v>9.6150244121723715E-4</v>
      </c>
    </row>
    <row r="170" spans="1:3">
      <c r="A170" t="s">
        <v>110</v>
      </c>
      <c r="B170">
        <v>76</v>
      </c>
      <c r="C170" s="2">
        <f>B170/$D$1</f>
        <v>9.4901539652610415E-4</v>
      </c>
    </row>
    <row r="171" spans="1:3">
      <c r="A171" t="s">
        <v>195</v>
      </c>
      <c r="B171">
        <v>76</v>
      </c>
      <c r="C171" s="2">
        <f>B171/$D$1</f>
        <v>9.4901539652610415E-4</v>
      </c>
    </row>
    <row r="172" spans="1:3">
      <c r="A172" t="s">
        <v>558</v>
      </c>
      <c r="B172">
        <v>76</v>
      </c>
      <c r="C172" s="2">
        <f>B172/$D$1</f>
        <v>9.4901539652610415E-4</v>
      </c>
    </row>
    <row r="173" spans="1:3">
      <c r="A173" t="s">
        <v>320</v>
      </c>
      <c r="B173">
        <v>75</v>
      </c>
      <c r="C173" s="2">
        <f>B173/$D$1</f>
        <v>9.3652835183497126E-4</v>
      </c>
    </row>
    <row r="174" spans="1:3">
      <c r="A174" t="s">
        <v>366</v>
      </c>
      <c r="B174">
        <v>74</v>
      </c>
      <c r="C174" s="2">
        <f>B174/$D$1</f>
        <v>9.2404130714383826E-4</v>
      </c>
    </row>
    <row r="175" spans="1:3">
      <c r="A175" t="s">
        <v>133</v>
      </c>
      <c r="B175">
        <v>73</v>
      </c>
      <c r="C175" s="2">
        <f>B175/$D$1</f>
        <v>9.1155426245270537E-4</v>
      </c>
    </row>
    <row r="176" spans="1:3">
      <c r="A176" t="s">
        <v>203</v>
      </c>
      <c r="B176">
        <v>73</v>
      </c>
      <c r="C176" s="2">
        <f>B176/$D$1</f>
        <v>9.1155426245270537E-4</v>
      </c>
    </row>
    <row r="177" spans="1:3">
      <c r="A177" t="s">
        <v>554</v>
      </c>
      <c r="B177">
        <v>73</v>
      </c>
      <c r="C177" s="2">
        <f>B177/$D$1</f>
        <v>9.1155426245270537E-4</v>
      </c>
    </row>
    <row r="178" spans="1:3">
      <c r="A178" t="s">
        <v>572</v>
      </c>
      <c r="B178">
        <v>73</v>
      </c>
      <c r="C178" s="2">
        <f>B178/$D$1</f>
        <v>9.1155426245270537E-4</v>
      </c>
    </row>
    <row r="179" spans="1:3">
      <c r="A179" t="s">
        <v>761</v>
      </c>
      <c r="B179">
        <v>73</v>
      </c>
      <c r="C179" s="2">
        <f>B179/$D$1</f>
        <v>9.1155426245270537E-4</v>
      </c>
    </row>
    <row r="180" spans="1:3">
      <c r="A180" t="s">
        <v>24</v>
      </c>
      <c r="B180">
        <v>71</v>
      </c>
      <c r="C180" s="2">
        <f>B180/$D$1</f>
        <v>8.8658017307043937E-4</v>
      </c>
    </row>
    <row r="181" spans="1:3">
      <c r="A181" t="s">
        <v>361</v>
      </c>
      <c r="B181">
        <v>71</v>
      </c>
      <c r="C181" s="2">
        <f>B181/$D$1</f>
        <v>8.8658017307043937E-4</v>
      </c>
    </row>
    <row r="182" spans="1:3">
      <c r="A182" t="s">
        <v>218</v>
      </c>
      <c r="B182">
        <v>70</v>
      </c>
      <c r="C182" s="2">
        <f>B182/$D$1</f>
        <v>8.7409312837930647E-4</v>
      </c>
    </row>
    <row r="183" spans="1:3">
      <c r="A183" t="s">
        <v>4</v>
      </c>
      <c r="B183">
        <v>66</v>
      </c>
      <c r="C183" s="2">
        <f>B183/$D$1</f>
        <v>8.2414494961477469E-4</v>
      </c>
    </row>
    <row r="184" spans="1:3">
      <c r="A184" t="s">
        <v>211</v>
      </c>
      <c r="B184">
        <v>66</v>
      </c>
      <c r="C184" s="2">
        <f>B184/$D$1</f>
        <v>8.2414494961477469E-4</v>
      </c>
    </row>
    <row r="185" spans="1:3">
      <c r="A185" t="s">
        <v>31</v>
      </c>
      <c r="B185">
        <v>65</v>
      </c>
      <c r="C185" s="2">
        <f>B185/$D$1</f>
        <v>8.1165790492364169E-4</v>
      </c>
    </row>
    <row r="186" spans="1:3">
      <c r="A186" t="s">
        <v>134</v>
      </c>
      <c r="B186">
        <v>65</v>
      </c>
      <c r="C186" s="2">
        <f>B186/$D$1</f>
        <v>8.1165790492364169E-4</v>
      </c>
    </row>
    <row r="187" spans="1:3">
      <c r="A187" t="s">
        <v>646</v>
      </c>
      <c r="B187">
        <v>65</v>
      </c>
      <c r="C187" s="2">
        <f>B187/$D$1</f>
        <v>8.1165790492364169E-4</v>
      </c>
    </row>
    <row r="188" spans="1:3">
      <c r="A188" t="s">
        <v>186</v>
      </c>
      <c r="B188">
        <v>64</v>
      </c>
      <c r="C188" s="2">
        <f>B188/$D$1</f>
        <v>7.991708602325088E-4</v>
      </c>
    </row>
    <row r="189" spans="1:3">
      <c r="A189" t="s">
        <v>232</v>
      </c>
      <c r="B189">
        <v>64</v>
      </c>
      <c r="C189" s="2">
        <f>B189/$D$1</f>
        <v>7.991708602325088E-4</v>
      </c>
    </row>
    <row r="190" spans="1:3">
      <c r="A190" t="s">
        <v>252</v>
      </c>
      <c r="B190">
        <v>64</v>
      </c>
      <c r="C190" s="2">
        <f>B190/$D$1</f>
        <v>7.991708602325088E-4</v>
      </c>
    </row>
    <row r="191" spans="1:3">
      <c r="A191" t="s">
        <v>26</v>
      </c>
      <c r="B191">
        <v>62</v>
      </c>
      <c r="C191" s="2">
        <f>B191/$D$1</f>
        <v>7.741967708502429E-4</v>
      </c>
    </row>
    <row r="192" spans="1:3">
      <c r="A192" t="s">
        <v>49</v>
      </c>
      <c r="B192">
        <v>62</v>
      </c>
      <c r="C192" s="2">
        <f>B192/$D$1</f>
        <v>7.741967708502429E-4</v>
      </c>
    </row>
    <row r="193" spans="1:3">
      <c r="A193" t="s">
        <v>492</v>
      </c>
      <c r="B193">
        <v>61</v>
      </c>
      <c r="C193" s="2">
        <f>B193/$D$1</f>
        <v>7.617097261591099E-4</v>
      </c>
    </row>
    <row r="194" spans="1:3">
      <c r="A194" t="s">
        <v>686</v>
      </c>
      <c r="B194">
        <v>61</v>
      </c>
      <c r="C194" s="2">
        <f>B194/$D$1</f>
        <v>7.617097261591099E-4</v>
      </c>
    </row>
    <row r="195" spans="1:3">
      <c r="A195" t="s">
        <v>69</v>
      </c>
      <c r="B195">
        <v>60</v>
      </c>
      <c r="C195" s="2">
        <f>B195/$D$1</f>
        <v>7.4922268146797701E-4</v>
      </c>
    </row>
    <row r="196" spans="1:3">
      <c r="A196" t="s">
        <v>76</v>
      </c>
      <c r="B196">
        <v>59</v>
      </c>
      <c r="C196" s="2">
        <f>B196/$D$1</f>
        <v>7.3673563677684401E-4</v>
      </c>
    </row>
    <row r="197" spans="1:3">
      <c r="A197" t="s">
        <v>250</v>
      </c>
      <c r="B197">
        <v>59</v>
      </c>
      <c r="C197" s="2">
        <f>B197/$D$1</f>
        <v>7.3673563677684401E-4</v>
      </c>
    </row>
    <row r="198" spans="1:3">
      <c r="A198" t="s">
        <v>260</v>
      </c>
      <c r="B198">
        <v>59</v>
      </c>
      <c r="C198" s="2">
        <f>B198/$D$1</f>
        <v>7.3673563677684401E-4</v>
      </c>
    </row>
    <row r="199" spans="1:3">
      <c r="A199" t="s">
        <v>114</v>
      </c>
      <c r="B199">
        <v>58</v>
      </c>
      <c r="C199" s="2">
        <f>B199/$D$1</f>
        <v>7.2424859208571112E-4</v>
      </c>
    </row>
    <row r="200" spans="1:3">
      <c r="A200" t="s">
        <v>234</v>
      </c>
      <c r="B200">
        <v>58</v>
      </c>
      <c r="C200" s="2">
        <f>B200/$D$1</f>
        <v>7.2424859208571112E-4</v>
      </c>
    </row>
    <row r="201" spans="1:3">
      <c r="A201" t="s">
        <v>322</v>
      </c>
      <c r="B201">
        <v>56</v>
      </c>
      <c r="C201" s="2">
        <f>B201/$D$1</f>
        <v>6.9927450270344522E-4</v>
      </c>
    </row>
    <row r="202" spans="1:3">
      <c r="A202" t="s">
        <v>446</v>
      </c>
      <c r="B202">
        <v>56</v>
      </c>
      <c r="C202" s="2">
        <f>B202/$D$1</f>
        <v>6.9927450270344522E-4</v>
      </c>
    </row>
    <row r="203" spans="1:3">
      <c r="A203" t="s">
        <v>325</v>
      </c>
      <c r="B203">
        <v>55</v>
      </c>
      <c r="C203" s="2">
        <f>B203/$D$1</f>
        <v>6.8678745801231222E-4</v>
      </c>
    </row>
    <row r="204" spans="1:3">
      <c r="A204" t="s">
        <v>365</v>
      </c>
      <c r="B204">
        <v>55</v>
      </c>
      <c r="C204" s="2">
        <f>B204/$D$1</f>
        <v>6.8678745801231222E-4</v>
      </c>
    </row>
    <row r="205" spans="1:3">
      <c r="A205" t="s">
        <v>407</v>
      </c>
      <c r="B205">
        <v>55</v>
      </c>
      <c r="C205" s="2">
        <f>B205/$D$1</f>
        <v>6.8678745801231222E-4</v>
      </c>
    </row>
    <row r="206" spans="1:3">
      <c r="A206" t="s">
        <v>452</v>
      </c>
      <c r="B206">
        <v>55</v>
      </c>
      <c r="C206" s="2">
        <f>B206/$D$1</f>
        <v>6.8678745801231222E-4</v>
      </c>
    </row>
    <row r="207" spans="1:3">
      <c r="A207" t="s">
        <v>531</v>
      </c>
      <c r="B207">
        <v>54</v>
      </c>
      <c r="C207" s="2">
        <f>B207/$D$1</f>
        <v>6.7430041332117933E-4</v>
      </c>
    </row>
    <row r="208" spans="1:3">
      <c r="A208" t="s">
        <v>293</v>
      </c>
      <c r="B208">
        <v>52</v>
      </c>
      <c r="C208" s="2">
        <f>B208/$D$1</f>
        <v>6.4932632393891333E-4</v>
      </c>
    </row>
    <row r="209" spans="1:3">
      <c r="A209" t="s">
        <v>444</v>
      </c>
      <c r="B209">
        <v>52</v>
      </c>
      <c r="C209" s="2">
        <f>B209/$D$1</f>
        <v>6.4932632393891333E-4</v>
      </c>
    </row>
    <row r="210" spans="1:3">
      <c r="A210" t="s">
        <v>534</v>
      </c>
      <c r="B210">
        <v>52</v>
      </c>
      <c r="C210" s="2">
        <f>B210/$D$1</f>
        <v>6.4932632393891333E-4</v>
      </c>
    </row>
    <row r="211" spans="1:3">
      <c r="A211" t="s">
        <v>559</v>
      </c>
      <c r="B211">
        <v>52</v>
      </c>
      <c r="C211" s="2">
        <f>B211/$D$1</f>
        <v>6.4932632393891333E-4</v>
      </c>
    </row>
    <row r="212" spans="1:3">
      <c r="A212" t="s">
        <v>128</v>
      </c>
      <c r="B212">
        <v>51</v>
      </c>
      <c r="C212" s="2">
        <f>B212/$D$1</f>
        <v>6.3683927924778044E-4</v>
      </c>
    </row>
    <row r="213" spans="1:3">
      <c r="A213" t="s">
        <v>304</v>
      </c>
      <c r="B213">
        <v>51</v>
      </c>
      <c r="C213" s="2">
        <f>B213/$D$1</f>
        <v>6.3683927924778044E-4</v>
      </c>
    </row>
    <row r="214" spans="1:3">
      <c r="A214" t="s">
        <v>297</v>
      </c>
      <c r="B214">
        <v>50</v>
      </c>
      <c r="C214" s="2">
        <f>B214/$D$1</f>
        <v>6.2435223455664744E-4</v>
      </c>
    </row>
    <row r="215" spans="1:3">
      <c r="A215" t="s">
        <v>338</v>
      </c>
      <c r="B215">
        <v>50</v>
      </c>
      <c r="C215" s="2">
        <f>B215/$D$1</f>
        <v>6.2435223455664744E-4</v>
      </c>
    </row>
    <row r="216" spans="1:3">
      <c r="A216" t="s">
        <v>355</v>
      </c>
      <c r="B216">
        <v>50</v>
      </c>
      <c r="C216" s="2">
        <f>B216/$D$1</f>
        <v>6.2435223455664744E-4</v>
      </c>
    </row>
    <row r="217" spans="1:3">
      <c r="A217" t="s">
        <v>352</v>
      </c>
      <c r="B217">
        <v>49</v>
      </c>
      <c r="C217" s="2">
        <f>B217/$D$1</f>
        <v>6.1186518986551454E-4</v>
      </c>
    </row>
    <row r="218" spans="1:3">
      <c r="A218" t="s">
        <v>356</v>
      </c>
      <c r="B218">
        <v>49</v>
      </c>
      <c r="C218" s="2">
        <f>B218/$D$1</f>
        <v>6.1186518986551454E-4</v>
      </c>
    </row>
    <row r="219" spans="1:3">
      <c r="A219" t="s">
        <v>438</v>
      </c>
      <c r="B219">
        <v>49</v>
      </c>
      <c r="C219" s="2">
        <f>B219/$D$1</f>
        <v>6.1186518986551454E-4</v>
      </c>
    </row>
    <row r="220" spans="1:3">
      <c r="A220" t="s">
        <v>651</v>
      </c>
      <c r="B220">
        <v>49</v>
      </c>
      <c r="C220" s="2">
        <f>B220/$D$1</f>
        <v>6.1186518986551454E-4</v>
      </c>
    </row>
    <row r="221" spans="1:3">
      <c r="A221" t="s">
        <v>281</v>
      </c>
      <c r="B221">
        <v>47</v>
      </c>
      <c r="C221" s="2">
        <f>B221/$D$1</f>
        <v>5.8689110048324865E-4</v>
      </c>
    </row>
    <row r="222" spans="1:3">
      <c r="A222" t="s">
        <v>449</v>
      </c>
      <c r="B222">
        <v>47</v>
      </c>
      <c r="C222" s="2">
        <f>B222/$D$1</f>
        <v>5.8689110048324865E-4</v>
      </c>
    </row>
    <row r="223" spans="1:3">
      <c r="A223" t="s">
        <v>897</v>
      </c>
      <c r="B223">
        <v>47</v>
      </c>
      <c r="C223" s="2">
        <f>B223/$D$1</f>
        <v>5.8689110048324865E-4</v>
      </c>
    </row>
    <row r="224" spans="1:3">
      <c r="A224" t="s">
        <v>960</v>
      </c>
      <c r="B224">
        <v>47</v>
      </c>
      <c r="C224" s="2">
        <f>B224/$D$1</f>
        <v>5.8689110048324865E-4</v>
      </c>
    </row>
    <row r="225" spans="1:3">
      <c r="A225" t="s">
        <v>208</v>
      </c>
      <c r="B225">
        <v>46</v>
      </c>
      <c r="C225" s="2">
        <f>B225/$D$1</f>
        <v>5.7440405579211565E-4</v>
      </c>
    </row>
    <row r="226" spans="1:3">
      <c r="A226" t="s">
        <v>487</v>
      </c>
      <c r="B226">
        <v>46</v>
      </c>
      <c r="C226" s="2">
        <f>B226/$D$1</f>
        <v>5.7440405579211565E-4</v>
      </c>
    </row>
    <row r="227" spans="1:3">
      <c r="A227" t="s">
        <v>223</v>
      </c>
      <c r="B227">
        <v>45</v>
      </c>
      <c r="C227" s="2">
        <f>B227/$D$1</f>
        <v>5.6191701110098276E-4</v>
      </c>
    </row>
    <row r="228" spans="1:3">
      <c r="A228" t="s">
        <v>238</v>
      </c>
      <c r="B228">
        <v>44</v>
      </c>
      <c r="C228" s="2">
        <f>B228/$D$1</f>
        <v>5.4942996640984976E-4</v>
      </c>
    </row>
    <row r="229" spans="1:3">
      <c r="A229" t="s">
        <v>810</v>
      </c>
      <c r="B229">
        <v>44</v>
      </c>
      <c r="C229" s="2">
        <f>B229/$D$1</f>
        <v>5.4942996640984976E-4</v>
      </c>
    </row>
    <row r="230" spans="1:3">
      <c r="A230" t="s">
        <v>427</v>
      </c>
      <c r="B230">
        <v>43</v>
      </c>
      <c r="C230" s="2">
        <f>B230/$D$1</f>
        <v>5.3694292171871686E-4</v>
      </c>
    </row>
    <row r="231" spans="1:3">
      <c r="A231" t="s">
        <v>470</v>
      </c>
      <c r="B231">
        <v>43</v>
      </c>
      <c r="C231" s="2">
        <f>B231/$D$1</f>
        <v>5.3694292171871686E-4</v>
      </c>
    </row>
    <row r="232" spans="1:3">
      <c r="A232" t="s">
        <v>56</v>
      </c>
      <c r="B232">
        <v>42</v>
      </c>
      <c r="C232" s="2">
        <f>B232/$D$1</f>
        <v>5.2445587702758386E-4</v>
      </c>
    </row>
    <row r="233" spans="1:3">
      <c r="A233" t="s">
        <v>68</v>
      </c>
      <c r="B233">
        <v>42</v>
      </c>
      <c r="C233" s="2">
        <f>B233/$D$1</f>
        <v>5.2445587702758386E-4</v>
      </c>
    </row>
    <row r="234" spans="1:3">
      <c r="A234" t="s">
        <v>262</v>
      </c>
      <c r="B234">
        <v>42</v>
      </c>
      <c r="C234" s="2">
        <f>B234/$D$1</f>
        <v>5.2445587702758386E-4</v>
      </c>
    </row>
    <row r="235" spans="1:3">
      <c r="A235" t="s">
        <v>397</v>
      </c>
      <c r="B235">
        <v>42</v>
      </c>
      <c r="C235" s="2">
        <f>B235/$D$1</f>
        <v>5.2445587702758386E-4</v>
      </c>
    </row>
    <row r="236" spans="1:3">
      <c r="A236" t="s">
        <v>751</v>
      </c>
      <c r="B236">
        <v>42</v>
      </c>
      <c r="C236" s="2">
        <f>B236/$D$1</f>
        <v>5.2445587702758386E-4</v>
      </c>
    </row>
    <row r="237" spans="1:3">
      <c r="A237" t="s">
        <v>764</v>
      </c>
      <c r="B237">
        <v>41</v>
      </c>
      <c r="C237" s="2">
        <f>B237/$D$1</f>
        <v>5.1196883233645097E-4</v>
      </c>
    </row>
    <row r="238" spans="1:3">
      <c r="A238" t="s">
        <v>71</v>
      </c>
      <c r="B238">
        <v>40</v>
      </c>
      <c r="C238" s="2">
        <f>B238/$D$1</f>
        <v>4.9948178764531797E-4</v>
      </c>
    </row>
    <row r="239" spans="1:3">
      <c r="A239" t="s">
        <v>275</v>
      </c>
      <c r="B239">
        <v>40</v>
      </c>
      <c r="C239" s="2">
        <f>B239/$D$1</f>
        <v>4.9948178764531797E-4</v>
      </c>
    </row>
    <row r="240" spans="1:3">
      <c r="A240" t="s">
        <v>423</v>
      </c>
      <c r="B240">
        <v>40</v>
      </c>
      <c r="C240" s="2">
        <f>B240/$D$1</f>
        <v>4.9948178764531797E-4</v>
      </c>
    </row>
    <row r="241" spans="1:3">
      <c r="A241" t="s">
        <v>526</v>
      </c>
      <c r="B241">
        <v>40</v>
      </c>
      <c r="C241" s="2">
        <f>B241/$D$1</f>
        <v>4.9948178764531797E-4</v>
      </c>
    </row>
    <row r="242" spans="1:3">
      <c r="A242" t="s">
        <v>25</v>
      </c>
      <c r="B242">
        <v>39</v>
      </c>
      <c r="C242" s="2">
        <f>B242/$D$1</f>
        <v>4.8699474295418502E-4</v>
      </c>
    </row>
    <row r="243" spans="1:3">
      <c r="A243" t="s">
        <v>45</v>
      </c>
      <c r="B243">
        <v>39</v>
      </c>
      <c r="C243" s="2">
        <f>B243/$D$1</f>
        <v>4.8699474295418502E-4</v>
      </c>
    </row>
    <row r="244" spans="1:3">
      <c r="A244" t="s">
        <v>124</v>
      </c>
      <c r="B244">
        <v>39</v>
      </c>
      <c r="C244" s="2">
        <f>B244/$D$1</f>
        <v>4.8699474295418502E-4</v>
      </c>
    </row>
    <row r="245" spans="1:3">
      <c r="A245" t="s">
        <v>316</v>
      </c>
      <c r="B245">
        <v>39</v>
      </c>
      <c r="C245" s="2">
        <f>B245/$D$1</f>
        <v>4.8699474295418502E-4</v>
      </c>
    </row>
    <row r="246" spans="1:3">
      <c r="A246" t="s">
        <v>459</v>
      </c>
      <c r="B246">
        <v>39</v>
      </c>
      <c r="C246" s="2">
        <f>B246/$D$1</f>
        <v>4.8699474295418502E-4</v>
      </c>
    </row>
    <row r="247" spans="1:3">
      <c r="A247" t="s">
        <v>846</v>
      </c>
      <c r="B247">
        <v>39</v>
      </c>
      <c r="C247" s="2">
        <f>B247/$D$1</f>
        <v>4.8699474295418502E-4</v>
      </c>
    </row>
    <row r="248" spans="1:3">
      <c r="A248" t="s">
        <v>436</v>
      </c>
      <c r="B248">
        <v>38</v>
      </c>
      <c r="C248" s="2">
        <f>B248/$D$1</f>
        <v>4.7450769826305208E-4</v>
      </c>
    </row>
    <row r="249" spans="1:3">
      <c r="A249" t="s">
        <v>495</v>
      </c>
      <c r="B249">
        <v>38</v>
      </c>
      <c r="C249" s="2">
        <f>B249/$D$1</f>
        <v>4.7450769826305208E-4</v>
      </c>
    </row>
    <row r="250" spans="1:3">
      <c r="A250" t="s">
        <v>862</v>
      </c>
      <c r="B250">
        <v>38</v>
      </c>
      <c r="C250" s="2">
        <f>B250/$D$1</f>
        <v>4.7450769826305208E-4</v>
      </c>
    </row>
    <row r="251" spans="1:3">
      <c r="A251" t="s">
        <v>144</v>
      </c>
      <c r="B251">
        <v>37</v>
      </c>
      <c r="C251" s="2">
        <f>B251/$D$1</f>
        <v>4.6202065357191913E-4</v>
      </c>
    </row>
    <row r="252" spans="1:3">
      <c r="A252" t="s">
        <v>255</v>
      </c>
      <c r="B252">
        <v>37</v>
      </c>
      <c r="C252" s="2">
        <f>B252/$D$1</f>
        <v>4.6202065357191913E-4</v>
      </c>
    </row>
    <row r="253" spans="1:3">
      <c r="A253" t="s">
        <v>268</v>
      </c>
      <c r="B253">
        <v>37</v>
      </c>
      <c r="C253" s="2">
        <f>B253/$D$1</f>
        <v>4.6202065357191913E-4</v>
      </c>
    </row>
    <row r="254" spans="1:3">
      <c r="A254" t="s">
        <v>272</v>
      </c>
      <c r="B254">
        <v>37</v>
      </c>
      <c r="C254" s="2">
        <f>B254/$D$1</f>
        <v>4.6202065357191913E-4</v>
      </c>
    </row>
    <row r="255" spans="1:3">
      <c r="A255" t="s">
        <v>548</v>
      </c>
      <c r="B255">
        <v>37</v>
      </c>
      <c r="C255" s="2">
        <f>B255/$D$1</f>
        <v>4.6202065357191913E-4</v>
      </c>
    </row>
    <row r="256" spans="1:3">
      <c r="A256" t="s">
        <v>637</v>
      </c>
      <c r="B256">
        <v>37</v>
      </c>
      <c r="C256" s="2">
        <f>B256/$D$1</f>
        <v>4.6202065357191913E-4</v>
      </c>
    </row>
    <row r="257" spans="1:3">
      <c r="A257" t="s">
        <v>702</v>
      </c>
      <c r="B257">
        <v>37</v>
      </c>
      <c r="C257" s="2">
        <f>B257/$D$1</f>
        <v>4.6202065357191913E-4</v>
      </c>
    </row>
    <row r="258" spans="1:3">
      <c r="A258" t="s">
        <v>249</v>
      </c>
      <c r="B258">
        <v>36</v>
      </c>
      <c r="C258" s="2">
        <f>B258/$D$1</f>
        <v>4.4953360888078618E-4</v>
      </c>
    </row>
    <row r="259" spans="1:3">
      <c r="A259" t="s">
        <v>408</v>
      </c>
      <c r="B259">
        <v>36</v>
      </c>
      <c r="C259" s="2">
        <f>B259/$D$1</f>
        <v>4.4953360888078618E-4</v>
      </c>
    </row>
    <row r="260" spans="1:3">
      <c r="A260" t="s">
        <v>807</v>
      </c>
      <c r="B260">
        <v>36</v>
      </c>
      <c r="C260" s="2">
        <f>B260/$D$1</f>
        <v>4.4953360888078618E-4</v>
      </c>
    </row>
    <row r="261" spans="1:3">
      <c r="A261" t="s">
        <v>1214</v>
      </c>
      <c r="B261">
        <v>36</v>
      </c>
      <c r="C261" s="2">
        <f>B261/$D$1</f>
        <v>4.4953360888078618E-4</v>
      </c>
    </row>
    <row r="262" spans="1:3">
      <c r="A262" t="s">
        <v>141</v>
      </c>
      <c r="B262">
        <v>35</v>
      </c>
      <c r="C262" s="2">
        <f>B262/$D$1</f>
        <v>4.3704656418965324E-4</v>
      </c>
    </row>
    <row r="263" spans="1:3">
      <c r="A263" t="s">
        <v>259</v>
      </c>
      <c r="B263">
        <v>35</v>
      </c>
      <c r="C263" s="2">
        <f>B263/$D$1</f>
        <v>4.3704656418965324E-4</v>
      </c>
    </row>
    <row r="264" spans="1:3">
      <c r="A264" t="s">
        <v>377</v>
      </c>
      <c r="B264">
        <v>35</v>
      </c>
      <c r="C264" s="2">
        <f>B264/$D$1</f>
        <v>4.3704656418965324E-4</v>
      </c>
    </row>
    <row r="265" spans="1:3">
      <c r="A265" t="s">
        <v>384</v>
      </c>
      <c r="B265">
        <v>35</v>
      </c>
      <c r="C265" s="2">
        <f>B265/$D$1</f>
        <v>4.3704656418965324E-4</v>
      </c>
    </row>
    <row r="266" spans="1:3">
      <c r="A266" t="s">
        <v>391</v>
      </c>
      <c r="B266">
        <v>35</v>
      </c>
      <c r="C266" s="2">
        <f>B266/$D$1</f>
        <v>4.3704656418965324E-4</v>
      </c>
    </row>
    <row r="267" spans="1:3">
      <c r="A267" t="s">
        <v>635</v>
      </c>
      <c r="B267">
        <v>35</v>
      </c>
      <c r="C267" s="2">
        <f>B267/$D$1</f>
        <v>4.3704656418965324E-4</v>
      </c>
    </row>
    <row r="268" spans="1:3">
      <c r="A268" t="s">
        <v>853</v>
      </c>
      <c r="B268">
        <v>35</v>
      </c>
      <c r="C268" s="2">
        <f>B268/$D$1</f>
        <v>4.3704656418965324E-4</v>
      </c>
    </row>
    <row r="269" spans="1:3">
      <c r="A269" t="s">
        <v>75</v>
      </c>
      <c r="B269">
        <v>34</v>
      </c>
      <c r="C269" s="2">
        <f>B269/$D$1</f>
        <v>4.2455951949852029E-4</v>
      </c>
    </row>
    <row r="270" spans="1:3">
      <c r="A270" t="s">
        <v>85</v>
      </c>
      <c r="B270">
        <v>34</v>
      </c>
      <c r="C270" s="2">
        <f>B270/$D$1</f>
        <v>4.2455951949852029E-4</v>
      </c>
    </row>
    <row r="271" spans="1:3">
      <c r="A271" t="s">
        <v>126</v>
      </c>
      <c r="B271">
        <v>34</v>
      </c>
      <c r="C271" s="2">
        <f>B271/$D$1</f>
        <v>4.2455951949852029E-4</v>
      </c>
    </row>
    <row r="272" spans="1:3">
      <c r="A272" t="s">
        <v>345</v>
      </c>
      <c r="B272">
        <v>34</v>
      </c>
      <c r="C272" s="2">
        <f>B272/$D$1</f>
        <v>4.2455951949852029E-4</v>
      </c>
    </row>
    <row r="273" spans="1:3">
      <c r="A273" t="s">
        <v>468</v>
      </c>
      <c r="B273">
        <v>34</v>
      </c>
      <c r="C273" s="2">
        <f>B273/$D$1</f>
        <v>4.2455951949852029E-4</v>
      </c>
    </row>
    <row r="274" spans="1:3">
      <c r="A274" t="s">
        <v>50</v>
      </c>
      <c r="B274">
        <v>33</v>
      </c>
      <c r="C274" s="2">
        <f>B274/$D$1</f>
        <v>4.1207247480738734E-4</v>
      </c>
    </row>
    <row r="275" spans="1:3">
      <c r="A275" t="s">
        <v>182</v>
      </c>
      <c r="B275">
        <v>33</v>
      </c>
      <c r="C275" s="2">
        <f>B275/$D$1</f>
        <v>4.1207247480738734E-4</v>
      </c>
    </row>
    <row r="276" spans="1:3">
      <c r="A276" t="s">
        <v>187</v>
      </c>
      <c r="B276">
        <v>33</v>
      </c>
      <c r="C276" s="2">
        <f>B276/$D$1</f>
        <v>4.1207247480738734E-4</v>
      </c>
    </row>
    <row r="277" spans="1:3">
      <c r="A277" t="s">
        <v>284</v>
      </c>
      <c r="B277">
        <v>33</v>
      </c>
      <c r="C277" s="2">
        <f>B277/$D$1</f>
        <v>4.1207247480738734E-4</v>
      </c>
    </row>
    <row r="278" spans="1:3">
      <c r="A278" t="s">
        <v>329</v>
      </c>
      <c r="B278">
        <v>33</v>
      </c>
      <c r="C278" s="2">
        <f>B278/$D$1</f>
        <v>4.1207247480738734E-4</v>
      </c>
    </row>
    <row r="279" spans="1:3">
      <c r="A279" t="s">
        <v>1069</v>
      </c>
      <c r="B279">
        <v>33</v>
      </c>
      <c r="C279" s="2">
        <f>B279/$D$1</f>
        <v>4.1207247480738734E-4</v>
      </c>
    </row>
    <row r="280" spans="1:3">
      <c r="A280" t="s">
        <v>83</v>
      </c>
      <c r="B280">
        <v>32</v>
      </c>
      <c r="C280" s="2">
        <f>B280/$D$1</f>
        <v>3.995854301162544E-4</v>
      </c>
    </row>
    <row r="281" spans="1:3">
      <c r="A281" t="s">
        <v>217</v>
      </c>
      <c r="B281">
        <v>32</v>
      </c>
      <c r="C281" s="2">
        <f>B281/$D$1</f>
        <v>3.995854301162544E-4</v>
      </c>
    </row>
    <row r="282" spans="1:3">
      <c r="A282" t="s">
        <v>418</v>
      </c>
      <c r="B282">
        <v>32</v>
      </c>
      <c r="C282" s="2">
        <f>B282/$D$1</f>
        <v>3.995854301162544E-4</v>
      </c>
    </row>
    <row r="283" spans="1:3">
      <c r="A283" t="s">
        <v>508</v>
      </c>
      <c r="B283">
        <v>32</v>
      </c>
      <c r="C283" s="2">
        <f>B283/$D$1</f>
        <v>3.995854301162544E-4</v>
      </c>
    </row>
    <row r="284" spans="1:3">
      <c r="A284" t="s">
        <v>555</v>
      </c>
      <c r="B284">
        <v>32</v>
      </c>
      <c r="C284" s="2">
        <f>B284/$D$1</f>
        <v>3.995854301162544E-4</v>
      </c>
    </row>
    <row r="285" spans="1:3">
      <c r="A285" t="s">
        <v>634</v>
      </c>
      <c r="B285">
        <v>32</v>
      </c>
      <c r="C285" s="2">
        <f>B285/$D$1</f>
        <v>3.995854301162544E-4</v>
      </c>
    </row>
    <row r="286" spans="1:3">
      <c r="A286" t="s">
        <v>639</v>
      </c>
      <c r="B286">
        <v>32</v>
      </c>
      <c r="C286" s="2">
        <f>B286/$D$1</f>
        <v>3.995854301162544E-4</v>
      </c>
    </row>
    <row r="287" spans="1:3">
      <c r="A287" t="s">
        <v>709</v>
      </c>
      <c r="B287">
        <v>32</v>
      </c>
      <c r="C287" s="2">
        <f>B287/$D$1</f>
        <v>3.995854301162544E-4</v>
      </c>
    </row>
    <row r="288" spans="1:3">
      <c r="A288" t="s">
        <v>202</v>
      </c>
      <c r="B288">
        <v>31</v>
      </c>
      <c r="C288" s="2">
        <f>B288/$D$1</f>
        <v>3.8709838542512145E-4</v>
      </c>
    </row>
    <row r="289" spans="1:3">
      <c r="A289" t="s">
        <v>693</v>
      </c>
      <c r="B289">
        <v>31</v>
      </c>
      <c r="C289" s="2">
        <f>B289/$D$1</f>
        <v>3.8709838542512145E-4</v>
      </c>
    </row>
    <row r="290" spans="1:3">
      <c r="A290" t="s">
        <v>142</v>
      </c>
      <c r="B290">
        <v>30</v>
      </c>
      <c r="C290" s="2">
        <f>B290/$D$1</f>
        <v>3.746113407339885E-4</v>
      </c>
    </row>
    <row r="291" spans="1:3">
      <c r="A291" t="s">
        <v>184</v>
      </c>
      <c r="B291">
        <v>30</v>
      </c>
      <c r="C291" s="2">
        <f>B291/$D$1</f>
        <v>3.746113407339885E-4</v>
      </c>
    </row>
    <row r="292" spans="1:3">
      <c r="A292" t="s">
        <v>517</v>
      </c>
      <c r="B292">
        <v>30</v>
      </c>
      <c r="C292" s="2">
        <f>B292/$D$1</f>
        <v>3.746113407339885E-4</v>
      </c>
    </row>
    <row r="293" spans="1:3">
      <c r="A293" t="s">
        <v>580</v>
      </c>
      <c r="B293">
        <v>30</v>
      </c>
      <c r="C293" s="2">
        <f>B293/$D$1</f>
        <v>3.746113407339885E-4</v>
      </c>
    </row>
    <row r="294" spans="1:3">
      <c r="A294" t="s">
        <v>701</v>
      </c>
      <c r="B294">
        <v>30</v>
      </c>
      <c r="C294" s="2">
        <f>B294/$D$1</f>
        <v>3.746113407339885E-4</v>
      </c>
    </row>
    <row r="295" spans="1:3">
      <c r="A295" t="s">
        <v>855</v>
      </c>
      <c r="B295">
        <v>30</v>
      </c>
      <c r="C295" s="2">
        <f>B295/$D$1</f>
        <v>3.746113407339885E-4</v>
      </c>
    </row>
    <row r="296" spans="1:3">
      <c r="A296" t="s">
        <v>116</v>
      </c>
      <c r="B296">
        <v>29</v>
      </c>
      <c r="C296" s="2">
        <f>B296/$D$1</f>
        <v>3.6212429604285556E-4</v>
      </c>
    </row>
    <row r="297" spans="1:3">
      <c r="A297" t="s">
        <v>644</v>
      </c>
      <c r="B297">
        <v>29</v>
      </c>
      <c r="C297" s="2">
        <f>B297/$D$1</f>
        <v>3.6212429604285556E-4</v>
      </c>
    </row>
    <row r="298" spans="1:3">
      <c r="A298" t="s">
        <v>1052</v>
      </c>
      <c r="B298">
        <v>29</v>
      </c>
      <c r="C298" s="2">
        <f>B298/$D$1</f>
        <v>3.6212429604285556E-4</v>
      </c>
    </row>
    <row r="299" spans="1:3">
      <c r="A299" t="s">
        <v>152</v>
      </c>
      <c r="B299">
        <v>28</v>
      </c>
      <c r="C299" s="2">
        <f>B299/$D$1</f>
        <v>3.4963725135172261E-4</v>
      </c>
    </row>
    <row r="300" spans="1:3">
      <c r="A300" t="s">
        <v>197</v>
      </c>
      <c r="B300">
        <v>28</v>
      </c>
      <c r="C300" s="2">
        <f>B300/$D$1</f>
        <v>3.4963725135172261E-4</v>
      </c>
    </row>
    <row r="301" spans="1:3">
      <c r="A301" t="s">
        <v>213</v>
      </c>
      <c r="B301">
        <v>28</v>
      </c>
      <c r="C301" s="2">
        <f>B301/$D$1</f>
        <v>3.4963725135172261E-4</v>
      </c>
    </row>
    <row r="302" spans="1:3">
      <c r="A302" t="s">
        <v>306</v>
      </c>
      <c r="B302">
        <v>28</v>
      </c>
      <c r="C302" s="2">
        <f>B302/$D$1</f>
        <v>3.4963725135172261E-4</v>
      </c>
    </row>
    <row r="303" spans="1:3">
      <c r="A303" t="s">
        <v>323</v>
      </c>
      <c r="B303">
        <v>28</v>
      </c>
      <c r="C303" s="2">
        <f>B303/$D$1</f>
        <v>3.4963725135172261E-4</v>
      </c>
    </row>
    <row r="304" spans="1:3">
      <c r="A304" t="s">
        <v>379</v>
      </c>
      <c r="B304">
        <v>28</v>
      </c>
      <c r="C304" s="2">
        <f>B304/$D$1</f>
        <v>3.4963725135172261E-4</v>
      </c>
    </row>
    <row r="305" spans="1:3">
      <c r="A305" t="s">
        <v>482</v>
      </c>
      <c r="B305">
        <v>28</v>
      </c>
      <c r="C305" s="2">
        <f>B305/$D$1</f>
        <v>3.4963725135172261E-4</v>
      </c>
    </row>
    <row r="306" spans="1:3">
      <c r="A306" t="s">
        <v>535</v>
      </c>
      <c r="B306">
        <v>28</v>
      </c>
      <c r="C306" s="2">
        <f>B306/$D$1</f>
        <v>3.4963725135172261E-4</v>
      </c>
    </row>
    <row r="307" spans="1:3">
      <c r="A307" t="s">
        <v>672</v>
      </c>
      <c r="B307">
        <v>28</v>
      </c>
      <c r="C307" s="2">
        <f>B307/$D$1</f>
        <v>3.4963725135172261E-4</v>
      </c>
    </row>
    <row r="308" spans="1:3">
      <c r="A308" t="s">
        <v>737</v>
      </c>
      <c r="B308">
        <v>28</v>
      </c>
      <c r="C308" s="2">
        <f>B308/$D$1</f>
        <v>3.4963725135172261E-4</v>
      </c>
    </row>
    <row r="309" spans="1:3">
      <c r="A309" t="s">
        <v>62</v>
      </c>
      <c r="B309">
        <v>27</v>
      </c>
      <c r="C309" s="2">
        <f>B309/$D$1</f>
        <v>3.3715020666058967E-4</v>
      </c>
    </row>
    <row r="310" spans="1:3">
      <c r="A310" t="s">
        <v>131</v>
      </c>
      <c r="B310">
        <v>27</v>
      </c>
      <c r="C310" s="2">
        <f>B310/$D$1</f>
        <v>3.3715020666058967E-4</v>
      </c>
    </row>
    <row r="311" spans="1:3">
      <c r="A311" t="s">
        <v>412</v>
      </c>
      <c r="B311">
        <v>27</v>
      </c>
      <c r="C311" s="2">
        <f>B311/$D$1</f>
        <v>3.3715020666058967E-4</v>
      </c>
    </row>
    <row r="312" spans="1:3">
      <c r="A312" t="s">
        <v>451</v>
      </c>
      <c r="B312">
        <v>27</v>
      </c>
      <c r="C312" s="2">
        <f>B312/$D$1</f>
        <v>3.3715020666058967E-4</v>
      </c>
    </row>
    <row r="313" spans="1:3">
      <c r="A313" t="s">
        <v>497</v>
      </c>
      <c r="B313">
        <v>27</v>
      </c>
      <c r="C313" s="2">
        <f>B313/$D$1</f>
        <v>3.3715020666058967E-4</v>
      </c>
    </row>
    <row r="314" spans="1:3">
      <c r="A314" t="s">
        <v>669</v>
      </c>
      <c r="B314">
        <v>27</v>
      </c>
      <c r="C314" s="2">
        <f>B314/$D$1</f>
        <v>3.3715020666058967E-4</v>
      </c>
    </row>
    <row r="315" spans="1:3">
      <c r="A315" t="s">
        <v>800</v>
      </c>
      <c r="B315">
        <v>27</v>
      </c>
      <c r="C315" s="2">
        <f>B315/$D$1</f>
        <v>3.3715020666058967E-4</v>
      </c>
    </row>
    <row r="316" spans="1:3">
      <c r="A316" t="s">
        <v>829</v>
      </c>
      <c r="B316">
        <v>27</v>
      </c>
      <c r="C316" s="2">
        <f>B316/$D$1</f>
        <v>3.3715020666058967E-4</v>
      </c>
    </row>
    <row r="317" spans="1:3">
      <c r="A317" t="s">
        <v>973</v>
      </c>
      <c r="B317">
        <v>27</v>
      </c>
      <c r="C317" s="2">
        <f>B317/$D$1</f>
        <v>3.3715020666058967E-4</v>
      </c>
    </row>
    <row r="318" spans="1:3">
      <c r="A318" t="s">
        <v>303</v>
      </c>
      <c r="B318">
        <v>26</v>
      </c>
      <c r="C318" s="2">
        <f>B318/$D$1</f>
        <v>3.2466316196945666E-4</v>
      </c>
    </row>
    <row r="319" spans="1:3">
      <c r="A319" t="s">
        <v>313</v>
      </c>
      <c r="B319">
        <v>26</v>
      </c>
      <c r="C319" s="2">
        <f>B319/$D$1</f>
        <v>3.2466316196945666E-4</v>
      </c>
    </row>
    <row r="320" spans="1:3">
      <c r="A320" t="s">
        <v>353</v>
      </c>
      <c r="B320">
        <v>26</v>
      </c>
      <c r="C320" s="2">
        <f>B320/$D$1</f>
        <v>3.2466316196945666E-4</v>
      </c>
    </row>
    <row r="321" spans="1:3">
      <c r="A321" t="s">
        <v>400</v>
      </c>
      <c r="B321">
        <v>26</v>
      </c>
      <c r="C321" s="2">
        <f>B321/$D$1</f>
        <v>3.2466316196945666E-4</v>
      </c>
    </row>
    <row r="322" spans="1:3">
      <c r="A322" t="s">
        <v>509</v>
      </c>
      <c r="B322">
        <v>26</v>
      </c>
      <c r="C322" s="2">
        <f>B322/$D$1</f>
        <v>3.2466316196945666E-4</v>
      </c>
    </row>
    <row r="323" spans="1:3">
      <c r="A323" t="s">
        <v>540</v>
      </c>
      <c r="B323">
        <v>26</v>
      </c>
      <c r="C323" s="2">
        <f>B323/$D$1</f>
        <v>3.2466316196945666E-4</v>
      </c>
    </row>
    <row r="324" spans="1:3">
      <c r="A324" t="s">
        <v>745</v>
      </c>
      <c r="B324">
        <v>26</v>
      </c>
      <c r="C324" s="2">
        <f>B324/$D$1</f>
        <v>3.2466316196945666E-4</v>
      </c>
    </row>
    <row r="325" spans="1:3">
      <c r="A325" t="s">
        <v>771</v>
      </c>
      <c r="B325">
        <v>26</v>
      </c>
      <c r="C325" s="2">
        <f>B325/$D$1</f>
        <v>3.2466316196945666E-4</v>
      </c>
    </row>
    <row r="326" spans="1:3">
      <c r="A326" t="s">
        <v>928</v>
      </c>
      <c r="B326">
        <v>26</v>
      </c>
      <c r="C326" s="2">
        <f>B326/$D$1</f>
        <v>3.2466316196945666E-4</v>
      </c>
    </row>
    <row r="327" spans="1:3">
      <c r="A327" t="s">
        <v>1075</v>
      </c>
      <c r="B327">
        <v>26</v>
      </c>
      <c r="C327" s="2">
        <f>B327/$D$1</f>
        <v>3.2466316196945666E-4</v>
      </c>
    </row>
    <row r="328" spans="1:3">
      <c r="A328" t="s">
        <v>132</v>
      </c>
      <c r="B328">
        <v>25</v>
      </c>
      <c r="C328" s="2">
        <f>B328/$D$1</f>
        <v>3.1217611727832372E-4</v>
      </c>
    </row>
    <row r="329" spans="1:3">
      <c r="A329" t="s">
        <v>253</v>
      </c>
      <c r="B329">
        <v>25</v>
      </c>
      <c r="C329" s="2">
        <f>B329/$D$1</f>
        <v>3.1217611727832372E-4</v>
      </c>
    </row>
    <row r="330" spans="1:3">
      <c r="A330" t="s">
        <v>613</v>
      </c>
      <c r="B330">
        <v>25</v>
      </c>
      <c r="C330" s="2">
        <f>B330/$D$1</f>
        <v>3.1217611727832372E-4</v>
      </c>
    </row>
    <row r="331" spans="1:3">
      <c r="A331" t="s">
        <v>906</v>
      </c>
      <c r="B331">
        <v>25</v>
      </c>
      <c r="C331" s="2">
        <f>B331/$D$1</f>
        <v>3.1217611727832372E-4</v>
      </c>
    </row>
    <row r="332" spans="1:3">
      <c r="A332" t="s">
        <v>591</v>
      </c>
      <c r="B332">
        <v>24</v>
      </c>
      <c r="C332" s="2">
        <f>B332/$D$1</f>
        <v>2.9968907258719077E-4</v>
      </c>
    </row>
    <row r="333" spans="1:3">
      <c r="A333" t="s">
        <v>605</v>
      </c>
      <c r="B333">
        <v>24</v>
      </c>
      <c r="C333" s="2">
        <f>B333/$D$1</f>
        <v>2.9968907258719077E-4</v>
      </c>
    </row>
    <row r="334" spans="1:3">
      <c r="A334" t="s">
        <v>606</v>
      </c>
      <c r="B334">
        <v>24</v>
      </c>
      <c r="C334" s="2">
        <f>B334/$D$1</f>
        <v>2.9968907258719077E-4</v>
      </c>
    </row>
    <row r="335" spans="1:3">
      <c r="A335" t="s">
        <v>748</v>
      </c>
      <c r="B335">
        <v>24</v>
      </c>
      <c r="C335" s="2">
        <f>B335/$D$1</f>
        <v>2.9968907258719077E-4</v>
      </c>
    </row>
    <row r="336" spans="1:3">
      <c r="A336" t="s">
        <v>749</v>
      </c>
      <c r="B336">
        <v>24</v>
      </c>
      <c r="C336" s="2">
        <f>B336/$D$1</f>
        <v>2.9968907258719077E-4</v>
      </c>
    </row>
    <row r="337" spans="1:3">
      <c r="A337" t="s">
        <v>885</v>
      </c>
      <c r="B337">
        <v>24</v>
      </c>
      <c r="C337" s="2">
        <f>B337/$D$1</f>
        <v>2.9968907258719077E-4</v>
      </c>
    </row>
    <row r="338" spans="1:3">
      <c r="A338" t="s">
        <v>1105</v>
      </c>
      <c r="B338">
        <v>24</v>
      </c>
      <c r="C338" s="2">
        <f>B338/$D$1</f>
        <v>2.9968907258719077E-4</v>
      </c>
    </row>
    <row r="339" spans="1:3">
      <c r="A339" t="s">
        <v>212</v>
      </c>
      <c r="B339">
        <v>23</v>
      </c>
      <c r="C339" s="2">
        <f>B339/$D$1</f>
        <v>2.8720202789605782E-4</v>
      </c>
    </row>
    <row r="340" spans="1:3">
      <c r="A340" t="s">
        <v>627</v>
      </c>
      <c r="B340">
        <v>23</v>
      </c>
      <c r="C340" s="2">
        <f>B340/$D$1</f>
        <v>2.8720202789605782E-4</v>
      </c>
    </row>
    <row r="341" spans="1:3">
      <c r="A341" t="s">
        <v>654</v>
      </c>
      <c r="B341">
        <v>23</v>
      </c>
      <c r="C341" s="2">
        <f>B341/$D$1</f>
        <v>2.8720202789605782E-4</v>
      </c>
    </row>
    <row r="342" spans="1:3">
      <c r="A342" t="s">
        <v>704</v>
      </c>
      <c r="B342">
        <v>23</v>
      </c>
      <c r="C342" s="2">
        <f>B342/$D$1</f>
        <v>2.8720202789605782E-4</v>
      </c>
    </row>
    <row r="343" spans="1:3">
      <c r="A343" t="s">
        <v>713</v>
      </c>
      <c r="B343">
        <v>23</v>
      </c>
      <c r="C343" s="2">
        <f>B343/$D$1</f>
        <v>2.8720202789605782E-4</v>
      </c>
    </row>
    <row r="344" spans="1:3">
      <c r="A344" t="s">
        <v>782</v>
      </c>
      <c r="B344">
        <v>23</v>
      </c>
      <c r="C344" s="2">
        <f>B344/$D$1</f>
        <v>2.8720202789605782E-4</v>
      </c>
    </row>
    <row r="345" spans="1:3">
      <c r="A345" t="s">
        <v>830</v>
      </c>
      <c r="B345">
        <v>23</v>
      </c>
      <c r="C345" s="2">
        <f>B345/$D$1</f>
        <v>2.8720202789605782E-4</v>
      </c>
    </row>
    <row r="346" spans="1:3">
      <c r="A346" t="s">
        <v>932</v>
      </c>
      <c r="B346">
        <v>23</v>
      </c>
      <c r="C346" s="2">
        <f>B346/$D$1</f>
        <v>2.8720202789605782E-4</v>
      </c>
    </row>
    <row r="347" spans="1:3">
      <c r="A347" t="s">
        <v>167</v>
      </c>
      <c r="B347">
        <v>22</v>
      </c>
      <c r="C347" s="2">
        <f>B347/$D$1</f>
        <v>2.7471498320492488E-4</v>
      </c>
    </row>
    <row r="348" spans="1:3">
      <c r="A348" t="s">
        <v>200</v>
      </c>
      <c r="B348">
        <v>22</v>
      </c>
      <c r="C348" s="2">
        <f>B348/$D$1</f>
        <v>2.7471498320492488E-4</v>
      </c>
    </row>
    <row r="349" spans="1:3">
      <c r="A349" t="s">
        <v>215</v>
      </c>
      <c r="B349">
        <v>22</v>
      </c>
      <c r="C349" s="2">
        <f>B349/$D$1</f>
        <v>2.7471498320492488E-4</v>
      </c>
    </row>
    <row r="350" spans="1:3">
      <c r="A350" t="s">
        <v>237</v>
      </c>
      <c r="B350">
        <v>22</v>
      </c>
      <c r="C350" s="2">
        <f>B350/$D$1</f>
        <v>2.7471498320492488E-4</v>
      </c>
    </row>
    <row r="351" spans="1:3">
      <c r="A351" t="s">
        <v>288</v>
      </c>
      <c r="B351">
        <v>22</v>
      </c>
      <c r="C351" s="2">
        <f>B351/$D$1</f>
        <v>2.7471498320492488E-4</v>
      </c>
    </row>
    <row r="352" spans="1:3">
      <c r="A352" t="s">
        <v>318</v>
      </c>
      <c r="B352">
        <v>22</v>
      </c>
      <c r="C352" s="2">
        <f>B352/$D$1</f>
        <v>2.7471498320492488E-4</v>
      </c>
    </row>
    <row r="353" spans="1:3">
      <c r="A353" t="s">
        <v>409</v>
      </c>
      <c r="B353">
        <v>22</v>
      </c>
      <c r="C353" s="2">
        <f>B353/$D$1</f>
        <v>2.7471498320492488E-4</v>
      </c>
    </row>
    <row r="354" spans="1:3">
      <c r="A354" t="s">
        <v>480</v>
      </c>
      <c r="B354">
        <v>22</v>
      </c>
      <c r="C354" s="2">
        <f>B354/$D$1</f>
        <v>2.7471498320492488E-4</v>
      </c>
    </row>
    <row r="355" spans="1:3">
      <c r="A355" t="s">
        <v>504</v>
      </c>
      <c r="B355">
        <v>22</v>
      </c>
      <c r="C355" s="2">
        <f>B355/$D$1</f>
        <v>2.7471498320492488E-4</v>
      </c>
    </row>
    <row r="356" spans="1:3">
      <c r="A356" t="s">
        <v>564</v>
      </c>
      <c r="B356">
        <v>22</v>
      </c>
      <c r="C356" s="2">
        <f>B356/$D$1</f>
        <v>2.7471498320492488E-4</v>
      </c>
    </row>
    <row r="357" spans="1:3">
      <c r="A357" t="s">
        <v>593</v>
      </c>
      <c r="B357">
        <v>22</v>
      </c>
      <c r="C357" s="2">
        <f>B357/$D$1</f>
        <v>2.7471498320492488E-4</v>
      </c>
    </row>
    <row r="358" spans="1:3">
      <c r="A358" t="s">
        <v>602</v>
      </c>
      <c r="B358">
        <v>22</v>
      </c>
      <c r="C358" s="2">
        <f>B358/$D$1</f>
        <v>2.7471498320492488E-4</v>
      </c>
    </row>
    <row r="359" spans="1:3">
      <c r="A359" t="s">
        <v>608</v>
      </c>
      <c r="B359">
        <v>22</v>
      </c>
      <c r="C359" s="2">
        <f>B359/$D$1</f>
        <v>2.7471498320492488E-4</v>
      </c>
    </row>
    <row r="360" spans="1:3">
      <c r="A360" t="s">
        <v>895</v>
      </c>
      <c r="B360">
        <v>22</v>
      </c>
      <c r="C360" s="2">
        <f>B360/$D$1</f>
        <v>2.7471498320492488E-4</v>
      </c>
    </row>
    <row r="361" spans="1:3">
      <c r="A361" t="s">
        <v>1059</v>
      </c>
      <c r="B361">
        <v>22</v>
      </c>
      <c r="C361" s="2">
        <f>B361/$D$1</f>
        <v>2.7471498320492488E-4</v>
      </c>
    </row>
    <row r="362" spans="1:3">
      <c r="A362" t="s">
        <v>1101</v>
      </c>
      <c r="B362">
        <v>22</v>
      </c>
      <c r="C362" s="2">
        <f>B362/$D$1</f>
        <v>2.7471498320492488E-4</v>
      </c>
    </row>
    <row r="363" spans="1:3">
      <c r="A363" t="s">
        <v>136</v>
      </c>
      <c r="B363">
        <v>21</v>
      </c>
      <c r="C363" s="2">
        <f>B363/$D$1</f>
        <v>2.6222793851379193E-4</v>
      </c>
    </row>
    <row r="364" spans="1:3">
      <c r="A364" t="s">
        <v>209</v>
      </c>
      <c r="B364">
        <v>21</v>
      </c>
      <c r="C364" s="2">
        <f>B364/$D$1</f>
        <v>2.6222793851379193E-4</v>
      </c>
    </row>
    <row r="365" spans="1:3">
      <c r="A365" t="s">
        <v>299</v>
      </c>
      <c r="B365">
        <v>21</v>
      </c>
      <c r="C365" s="2">
        <f>B365/$D$1</f>
        <v>2.6222793851379193E-4</v>
      </c>
    </row>
    <row r="366" spans="1:3">
      <c r="A366" t="s">
        <v>314</v>
      </c>
      <c r="B366">
        <v>21</v>
      </c>
      <c r="C366" s="2">
        <f>B366/$D$1</f>
        <v>2.6222793851379193E-4</v>
      </c>
    </row>
    <row r="367" spans="1:3">
      <c r="A367" t="s">
        <v>326</v>
      </c>
      <c r="B367">
        <v>21</v>
      </c>
      <c r="C367" s="2">
        <f>B367/$D$1</f>
        <v>2.6222793851379193E-4</v>
      </c>
    </row>
    <row r="368" spans="1:3">
      <c r="A368" t="s">
        <v>359</v>
      </c>
      <c r="B368">
        <v>21</v>
      </c>
      <c r="C368" s="2">
        <f>B368/$D$1</f>
        <v>2.6222793851379193E-4</v>
      </c>
    </row>
    <row r="369" spans="1:3">
      <c r="A369" t="s">
        <v>363</v>
      </c>
      <c r="B369">
        <v>21</v>
      </c>
      <c r="C369" s="2">
        <f>B369/$D$1</f>
        <v>2.6222793851379193E-4</v>
      </c>
    </row>
    <row r="370" spans="1:3">
      <c r="A370" t="s">
        <v>518</v>
      </c>
      <c r="B370">
        <v>21</v>
      </c>
      <c r="C370" s="2">
        <f>B370/$D$1</f>
        <v>2.6222793851379193E-4</v>
      </c>
    </row>
    <row r="371" spans="1:3">
      <c r="A371" t="s">
        <v>556</v>
      </c>
      <c r="B371">
        <v>21</v>
      </c>
      <c r="C371" s="2">
        <f>B371/$D$1</f>
        <v>2.6222793851379193E-4</v>
      </c>
    </row>
    <row r="372" spans="1:3">
      <c r="A372" t="s">
        <v>636</v>
      </c>
      <c r="B372">
        <v>21</v>
      </c>
      <c r="C372" s="2">
        <f>B372/$D$1</f>
        <v>2.6222793851379193E-4</v>
      </c>
    </row>
    <row r="373" spans="1:3">
      <c r="A373" t="s">
        <v>670</v>
      </c>
      <c r="B373">
        <v>21</v>
      </c>
      <c r="C373" s="2">
        <f>B373/$D$1</f>
        <v>2.6222793851379193E-4</v>
      </c>
    </row>
    <row r="374" spans="1:3">
      <c r="A374" t="s">
        <v>823</v>
      </c>
      <c r="B374">
        <v>21</v>
      </c>
      <c r="C374" s="2">
        <f>B374/$D$1</f>
        <v>2.6222793851379193E-4</v>
      </c>
    </row>
    <row r="375" spans="1:3">
      <c r="A375" t="s">
        <v>834</v>
      </c>
      <c r="B375">
        <v>21</v>
      </c>
      <c r="C375" s="2">
        <f>B375/$D$1</f>
        <v>2.6222793851379193E-4</v>
      </c>
    </row>
    <row r="376" spans="1:3">
      <c r="A376" t="s">
        <v>837</v>
      </c>
      <c r="B376">
        <v>21</v>
      </c>
      <c r="C376" s="2">
        <f>B376/$D$1</f>
        <v>2.6222793851379193E-4</v>
      </c>
    </row>
    <row r="377" spans="1:3">
      <c r="A377" t="s">
        <v>1081</v>
      </c>
      <c r="B377">
        <v>21</v>
      </c>
      <c r="C377" s="2">
        <f>B377/$D$1</f>
        <v>2.6222793851379193E-4</v>
      </c>
    </row>
    <row r="378" spans="1:3">
      <c r="A378" t="s">
        <v>1195</v>
      </c>
      <c r="B378">
        <v>21</v>
      </c>
      <c r="C378" s="2">
        <f>B378/$D$1</f>
        <v>2.6222793851379193E-4</v>
      </c>
    </row>
    <row r="379" spans="1:3">
      <c r="A379" t="s">
        <v>231</v>
      </c>
      <c r="B379">
        <v>20</v>
      </c>
      <c r="C379" s="2">
        <f>B379/$D$1</f>
        <v>2.4974089382265899E-4</v>
      </c>
    </row>
    <row r="380" spans="1:3">
      <c r="A380" t="s">
        <v>339</v>
      </c>
      <c r="B380">
        <v>20</v>
      </c>
      <c r="C380" s="2">
        <f>B380/$D$1</f>
        <v>2.4974089382265899E-4</v>
      </c>
    </row>
    <row r="381" spans="1:3">
      <c r="A381" t="s">
        <v>368</v>
      </c>
      <c r="B381">
        <v>20</v>
      </c>
      <c r="C381" s="2">
        <f>B381/$D$1</f>
        <v>2.4974089382265899E-4</v>
      </c>
    </row>
    <row r="382" spans="1:3">
      <c r="A382" t="s">
        <v>410</v>
      </c>
      <c r="B382">
        <v>20</v>
      </c>
      <c r="C382" s="2">
        <f>B382/$D$1</f>
        <v>2.4974089382265899E-4</v>
      </c>
    </row>
    <row r="383" spans="1:3">
      <c r="A383" t="s">
        <v>421</v>
      </c>
      <c r="B383">
        <v>20</v>
      </c>
      <c r="C383" s="2">
        <f>B383/$D$1</f>
        <v>2.4974089382265899E-4</v>
      </c>
    </row>
    <row r="384" spans="1:3">
      <c r="A384" t="s">
        <v>542</v>
      </c>
      <c r="B384">
        <v>20</v>
      </c>
      <c r="C384" s="2">
        <f>B384/$D$1</f>
        <v>2.4974089382265899E-4</v>
      </c>
    </row>
    <row r="385" spans="1:3">
      <c r="A385" t="s">
        <v>706</v>
      </c>
      <c r="B385">
        <v>20</v>
      </c>
      <c r="C385" s="2">
        <f>B385/$D$1</f>
        <v>2.4974089382265899E-4</v>
      </c>
    </row>
    <row r="386" spans="1:3">
      <c r="A386" t="s">
        <v>724</v>
      </c>
      <c r="B386">
        <v>20</v>
      </c>
      <c r="C386" s="2">
        <f>B386/$D$1</f>
        <v>2.4974089382265899E-4</v>
      </c>
    </row>
    <row r="387" spans="1:3">
      <c r="A387" t="s">
        <v>735</v>
      </c>
      <c r="B387">
        <v>20</v>
      </c>
      <c r="C387" s="2">
        <f>B387/$D$1</f>
        <v>2.4974089382265899E-4</v>
      </c>
    </row>
    <row r="388" spans="1:3">
      <c r="A388" t="s">
        <v>822</v>
      </c>
      <c r="B388">
        <v>20</v>
      </c>
      <c r="C388" s="2">
        <f>B388/$D$1</f>
        <v>2.4974089382265899E-4</v>
      </c>
    </row>
    <row r="389" spans="1:3">
      <c r="A389" t="s">
        <v>976</v>
      </c>
      <c r="B389">
        <v>20</v>
      </c>
      <c r="C389" s="2">
        <f>B389/$D$1</f>
        <v>2.4974089382265899E-4</v>
      </c>
    </row>
    <row r="390" spans="1:3">
      <c r="A390" t="s">
        <v>980</v>
      </c>
      <c r="B390">
        <v>20</v>
      </c>
      <c r="C390" s="2">
        <f>B390/$D$1</f>
        <v>2.4974089382265899E-4</v>
      </c>
    </row>
    <row r="391" spans="1:3">
      <c r="A391" t="s">
        <v>1024</v>
      </c>
      <c r="B391">
        <v>20</v>
      </c>
      <c r="C391" s="2">
        <f>B391/$D$1</f>
        <v>2.4974089382265899E-4</v>
      </c>
    </row>
    <row r="392" spans="1:3">
      <c r="A392" t="s">
        <v>1072</v>
      </c>
      <c r="B392">
        <v>20</v>
      </c>
      <c r="C392" s="2">
        <f>B392/$D$1</f>
        <v>2.4974089382265899E-4</v>
      </c>
    </row>
    <row r="393" spans="1:3">
      <c r="A393" t="s">
        <v>382</v>
      </c>
      <c r="B393">
        <v>19</v>
      </c>
      <c r="C393" s="2">
        <f>B393/$D$1</f>
        <v>2.3725384913152604E-4</v>
      </c>
    </row>
    <row r="394" spans="1:3">
      <c r="A394" t="s">
        <v>385</v>
      </c>
      <c r="B394">
        <v>19</v>
      </c>
      <c r="C394" s="2">
        <f>B394/$D$1</f>
        <v>2.3725384913152604E-4</v>
      </c>
    </row>
    <row r="395" spans="1:3">
      <c r="A395" t="s">
        <v>425</v>
      </c>
      <c r="B395">
        <v>19</v>
      </c>
      <c r="C395" s="2">
        <f>B395/$D$1</f>
        <v>2.3725384913152604E-4</v>
      </c>
    </row>
    <row r="396" spans="1:3">
      <c r="A396" t="s">
        <v>587</v>
      </c>
      <c r="B396">
        <v>19</v>
      </c>
      <c r="C396" s="2">
        <f>B396/$D$1</f>
        <v>2.3725384913152604E-4</v>
      </c>
    </row>
    <row r="397" spans="1:3">
      <c r="A397" t="s">
        <v>610</v>
      </c>
      <c r="B397">
        <v>19</v>
      </c>
      <c r="C397" s="2">
        <f>B397/$D$1</f>
        <v>2.3725384913152604E-4</v>
      </c>
    </row>
    <row r="398" spans="1:3">
      <c r="A398" t="s">
        <v>614</v>
      </c>
      <c r="B398">
        <v>19</v>
      </c>
      <c r="C398" s="2">
        <f>B398/$D$1</f>
        <v>2.3725384913152604E-4</v>
      </c>
    </row>
    <row r="399" spans="1:3">
      <c r="A399" t="s">
        <v>689</v>
      </c>
      <c r="B399">
        <v>19</v>
      </c>
      <c r="C399" s="2">
        <f>B399/$D$1</f>
        <v>2.3725384913152604E-4</v>
      </c>
    </row>
    <row r="400" spans="1:3">
      <c r="A400" t="s">
        <v>750</v>
      </c>
      <c r="B400">
        <v>19</v>
      </c>
      <c r="C400" s="2">
        <f>B400/$D$1</f>
        <v>2.3725384913152604E-4</v>
      </c>
    </row>
    <row r="401" spans="1:3">
      <c r="A401" t="s">
        <v>908</v>
      </c>
      <c r="B401">
        <v>19</v>
      </c>
      <c r="C401" s="2">
        <f>B401/$D$1</f>
        <v>2.3725384913152604E-4</v>
      </c>
    </row>
    <row r="402" spans="1:3">
      <c r="A402" t="s">
        <v>931</v>
      </c>
      <c r="B402">
        <v>19</v>
      </c>
      <c r="C402" s="2">
        <f>B402/$D$1</f>
        <v>2.3725384913152604E-4</v>
      </c>
    </row>
    <row r="403" spans="1:3">
      <c r="A403" t="s">
        <v>1176</v>
      </c>
      <c r="B403">
        <v>19</v>
      </c>
      <c r="C403" s="2">
        <f>B403/$D$1</f>
        <v>2.3725384913152604E-4</v>
      </c>
    </row>
    <row r="404" spans="1:3">
      <c r="A404" t="s">
        <v>163</v>
      </c>
      <c r="B404">
        <v>18</v>
      </c>
      <c r="C404" s="2">
        <f>B404/$D$1</f>
        <v>2.2476680444039309E-4</v>
      </c>
    </row>
    <row r="405" spans="1:3">
      <c r="A405" t="s">
        <v>256</v>
      </c>
      <c r="B405">
        <v>18</v>
      </c>
      <c r="C405" s="2">
        <f>B405/$D$1</f>
        <v>2.2476680444039309E-4</v>
      </c>
    </row>
    <row r="406" spans="1:3">
      <c r="A406" t="s">
        <v>333</v>
      </c>
      <c r="B406">
        <v>18</v>
      </c>
      <c r="C406" s="2">
        <f>B406/$D$1</f>
        <v>2.2476680444039309E-4</v>
      </c>
    </row>
    <row r="407" spans="1:3">
      <c r="A407" t="s">
        <v>583</v>
      </c>
      <c r="B407">
        <v>18</v>
      </c>
      <c r="C407" s="2">
        <f>B407/$D$1</f>
        <v>2.2476680444039309E-4</v>
      </c>
    </row>
    <row r="408" spans="1:3">
      <c r="A408" t="s">
        <v>615</v>
      </c>
      <c r="B408">
        <v>18</v>
      </c>
      <c r="C408" s="2">
        <f>B408/$D$1</f>
        <v>2.2476680444039309E-4</v>
      </c>
    </row>
    <row r="409" spans="1:3">
      <c r="A409" t="s">
        <v>677</v>
      </c>
      <c r="B409">
        <v>18</v>
      </c>
      <c r="C409" s="2">
        <f>B409/$D$1</f>
        <v>2.2476680444039309E-4</v>
      </c>
    </row>
    <row r="410" spans="1:3">
      <c r="A410" t="s">
        <v>744</v>
      </c>
      <c r="B410">
        <v>18</v>
      </c>
      <c r="C410" s="2">
        <f>B410/$D$1</f>
        <v>2.2476680444039309E-4</v>
      </c>
    </row>
    <row r="411" spans="1:3">
      <c r="A411" t="s">
        <v>787</v>
      </c>
      <c r="B411">
        <v>18</v>
      </c>
      <c r="C411" s="2">
        <f>B411/$D$1</f>
        <v>2.2476680444039309E-4</v>
      </c>
    </row>
    <row r="412" spans="1:3">
      <c r="A412" t="s">
        <v>934</v>
      </c>
      <c r="B412">
        <v>18</v>
      </c>
      <c r="C412" s="2">
        <f>B412/$D$1</f>
        <v>2.2476680444039309E-4</v>
      </c>
    </row>
    <row r="413" spans="1:3">
      <c r="A413" t="s">
        <v>941</v>
      </c>
      <c r="B413">
        <v>18</v>
      </c>
      <c r="C413" s="2">
        <f>B413/$D$1</f>
        <v>2.2476680444039309E-4</v>
      </c>
    </row>
    <row r="414" spans="1:3">
      <c r="A414" t="s">
        <v>966</v>
      </c>
      <c r="B414">
        <v>18</v>
      </c>
      <c r="C414" s="2">
        <f>B414/$D$1</f>
        <v>2.2476680444039309E-4</v>
      </c>
    </row>
    <row r="415" spans="1:3">
      <c r="A415" t="s">
        <v>1010</v>
      </c>
      <c r="B415">
        <v>18</v>
      </c>
      <c r="C415" s="2">
        <f>B415/$D$1</f>
        <v>2.2476680444039309E-4</v>
      </c>
    </row>
    <row r="416" spans="1:3">
      <c r="A416" t="s">
        <v>1083</v>
      </c>
      <c r="B416">
        <v>18</v>
      </c>
      <c r="C416" s="2">
        <f>B416/$D$1</f>
        <v>2.2476680444039309E-4</v>
      </c>
    </row>
    <row r="417" spans="1:3">
      <c r="A417" t="s">
        <v>1131</v>
      </c>
      <c r="B417">
        <v>18</v>
      </c>
      <c r="C417" s="2">
        <f>B417/$D$1</f>
        <v>2.2476680444039309E-4</v>
      </c>
    </row>
    <row r="418" spans="1:3">
      <c r="A418" t="s">
        <v>1216</v>
      </c>
      <c r="B418">
        <v>18</v>
      </c>
      <c r="C418" s="2">
        <f>B418/$D$1</f>
        <v>2.2476680444039309E-4</v>
      </c>
    </row>
    <row r="419" spans="1:3">
      <c r="A419" t="s">
        <v>138</v>
      </c>
      <c r="B419">
        <v>17</v>
      </c>
      <c r="C419" s="2">
        <f>B419/$D$1</f>
        <v>2.1227975974926015E-4</v>
      </c>
    </row>
    <row r="420" spans="1:3">
      <c r="A420" t="s">
        <v>228</v>
      </c>
      <c r="B420">
        <v>17</v>
      </c>
      <c r="C420" s="2">
        <f>B420/$D$1</f>
        <v>2.1227975974926015E-4</v>
      </c>
    </row>
    <row r="421" spans="1:3">
      <c r="A421" t="s">
        <v>230</v>
      </c>
      <c r="B421">
        <v>17</v>
      </c>
      <c r="C421" s="2">
        <f>B421/$D$1</f>
        <v>2.1227975974926015E-4</v>
      </c>
    </row>
    <row r="422" spans="1:3">
      <c r="A422" t="s">
        <v>267</v>
      </c>
      <c r="B422">
        <v>17</v>
      </c>
      <c r="C422" s="2">
        <f>B422/$D$1</f>
        <v>2.1227975974926015E-4</v>
      </c>
    </row>
    <row r="423" spans="1:3">
      <c r="A423" t="s">
        <v>287</v>
      </c>
      <c r="B423">
        <v>17</v>
      </c>
      <c r="C423" s="2">
        <f>B423/$D$1</f>
        <v>2.1227975974926015E-4</v>
      </c>
    </row>
    <row r="424" spans="1:3">
      <c r="A424" t="s">
        <v>291</v>
      </c>
      <c r="B424">
        <v>17</v>
      </c>
      <c r="C424" s="2">
        <f>B424/$D$1</f>
        <v>2.1227975974926015E-4</v>
      </c>
    </row>
    <row r="425" spans="1:3">
      <c r="A425" t="s">
        <v>348</v>
      </c>
      <c r="B425">
        <v>17</v>
      </c>
      <c r="C425" s="2">
        <f>B425/$D$1</f>
        <v>2.1227975974926015E-4</v>
      </c>
    </row>
    <row r="426" spans="1:3">
      <c r="A426" t="s">
        <v>362</v>
      </c>
      <c r="B426">
        <v>17</v>
      </c>
      <c r="C426" s="2">
        <f>B426/$D$1</f>
        <v>2.1227975974926015E-4</v>
      </c>
    </row>
    <row r="427" spans="1:3">
      <c r="A427" t="s">
        <v>401</v>
      </c>
      <c r="B427">
        <v>17</v>
      </c>
      <c r="C427" s="2">
        <f>B427/$D$1</f>
        <v>2.1227975974926015E-4</v>
      </c>
    </row>
    <row r="428" spans="1:3">
      <c r="A428" t="s">
        <v>549</v>
      </c>
      <c r="B428">
        <v>17</v>
      </c>
      <c r="C428" s="2">
        <f>B428/$D$1</f>
        <v>2.1227975974926015E-4</v>
      </c>
    </row>
    <row r="429" spans="1:3">
      <c r="A429" t="s">
        <v>563</v>
      </c>
      <c r="B429">
        <v>17</v>
      </c>
      <c r="C429" s="2">
        <f>B429/$D$1</f>
        <v>2.1227975974926015E-4</v>
      </c>
    </row>
    <row r="430" spans="1:3">
      <c r="A430" t="s">
        <v>652</v>
      </c>
      <c r="B430">
        <v>17</v>
      </c>
      <c r="C430" s="2">
        <f>B430/$D$1</f>
        <v>2.1227975974926015E-4</v>
      </c>
    </row>
    <row r="431" spans="1:3">
      <c r="A431" t="s">
        <v>673</v>
      </c>
      <c r="B431">
        <v>17</v>
      </c>
      <c r="C431" s="2">
        <f>B431/$D$1</f>
        <v>2.1227975974926015E-4</v>
      </c>
    </row>
    <row r="432" spans="1:3">
      <c r="A432" t="s">
        <v>736</v>
      </c>
      <c r="B432">
        <v>17</v>
      </c>
      <c r="C432" s="2">
        <f>B432/$D$1</f>
        <v>2.1227975974926015E-4</v>
      </c>
    </row>
    <row r="433" spans="1:3">
      <c r="A433" t="s">
        <v>813</v>
      </c>
      <c r="B433">
        <v>17</v>
      </c>
      <c r="C433" s="2">
        <f>B433/$D$1</f>
        <v>2.1227975974926015E-4</v>
      </c>
    </row>
    <row r="434" spans="1:3">
      <c r="A434" t="s">
        <v>861</v>
      </c>
      <c r="B434">
        <v>17</v>
      </c>
      <c r="C434" s="2">
        <f>B434/$D$1</f>
        <v>2.1227975974926015E-4</v>
      </c>
    </row>
    <row r="435" spans="1:3">
      <c r="A435" t="s">
        <v>872</v>
      </c>
      <c r="B435">
        <v>17</v>
      </c>
      <c r="C435" s="2">
        <f>B435/$D$1</f>
        <v>2.1227975974926015E-4</v>
      </c>
    </row>
    <row r="436" spans="1:3">
      <c r="A436" t="s">
        <v>927</v>
      </c>
      <c r="B436">
        <v>17</v>
      </c>
      <c r="C436" s="2">
        <f>B436/$D$1</f>
        <v>2.1227975974926015E-4</v>
      </c>
    </row>
    <row r="437" spans="1:3">
      <c r="A437" t="s">
        <v>1047</v>
      </c>
      <c r="B437">
        <v>17</v>
      </c>
      <c r="C437" s="2">
        <f>B437/$D$1</f>
        <v>2.1227975974926015E-4</v>
      </c>
    </row>
    <row r="438" spans="1:3">
      <c r="A438" t="s">
        <v>1163</v>
      </c>
      <c r="B438">
        <v>17</v>
      </c>
      <c r="C438" s="2">
        <f>B438/$D$1</f>
        <v>2.1227975974926015E-4</v>
      </c>
    </row>
    <row r="439" spans="1:3">
      <c r="A439" t="s">
        <v>22</v>
      </c>
      <c r="B439">
        <v>16</v>
      </c>
      <c r="C439" s="2">
        <f>B439/$D$1</f>
        <v>1.997927150581272E-4</v>
      </c>
    </row>
    <row r="440" spans="1:3">
      <c r="A440" t="s">
        <v>35</v>
      </c>
      <c r="B440">
        <v>16</v>
      </c>
      <c r="C440" s="2">
        <f>B440/$D$1</f>
        <v>1.997927150581272E-4</v>
      </c>
    </row>
    <row r="441" spans="1:3">
      <c r="A441" t="s">
        <v>140</v>
      </c>
      <c r="B441">
        <v>16</v>
      </c>
      <c r="C441" s="2">
        <f>B441/$D$1</f>
        <v>1.997927150581272E-4</v>
      </c>
    </row>
    <row r="442" spans="1:3">
      <c r="A442" t="s">
        <v>190</v>
      </c>
      <c r="B442">
        <v>16</v>
      </c>
      <c r="C442" s="2">
        <f>B442/$D$1</f>
        <v>1.997927150581272E-4</v>
      </c>
    </row>
    <row r="443" spans="1:3">
      <c r="A443" t="s">
        <v>210</v>
      </c>
      <c r="B443">
        <v>16</v>
      </c>
      <c r="C443" s="2">
        <f>B443/$D$1</f>
        <v>1.997927150581272E-4</v>
      </c>
    </row>
    <row r="444" spans="1:3">
      <c r="A444" t="s">
        <v>298</v>
      </c>
      <c r="B444">
        <v>16</v>
      </c>
      <c r="C444" s="2">
        <f>B444/$D$1</f>
        <v>1.997927150581272E-4</v>
      </c>
    </row>
    <row r="445" spans="1:3">
      <c r="A445" t="s">
        <v>310</v>
      </c>
      <c r="B445">
        <v>16</v>
      </c>
      <c r="C445" s="2">
        <f>B445/$D$1</f>
        <v>1.997927150581272E-4</v>
      </c>
    </row>
    <row r="446" spans="1:3">
      <c r="A446" t="s">
        <v>324</v>
      </c>
      <c r="B446">
        <v>16</v>
      </c>
      <c r="C446" s="2">
        <f>B446/$D$1</f>
        <v>1.997927150581272E-4</v>
      </c>
    </row>
    <row r="447" spans="1:3">
      <c r="A447" t="s">
        <v>328</v>
      </c>
      <c r="B447">
        <v>16</v>
      </c>
      <c r="C447" s="2">
        <f>B447/$D$1</f>
        <v>1.997927150581272E-4</v>
      </c>
    </row>
    <row r="448" spans="1:3">
      <c r="A448" t="s">
        <v>405</v>
      </c>
      <c r="B448">
        <v>16</v>
      </c>
      <c r="C448" s="2">
        <f>B448/$D$1</f>
        <v>1.997927150581272E-4</v>
      </c>
    </row>
    <row r="449" spans="1:3">
      <c r="A449" t="s">
        <v>496</v>
      </c>
      <c r="B449">
        <v>16</v>
      </c>
      <c r="C449" s="2">
        <f>B449/$D$1</f>
        <v>1.997927150581272E-4</v>
      </c>
    </row>
    <row r="450" spans="1:3">
      <c r="A450" t="s">
        <v>527</v>
      </c>
      <c r="B450">
        <v>16</v>
      </c>
      <c r="C450" s="2">
        <f>B450/$D$1</f>
        <v>1.997927150581272E-4</v>
      </c>
    </row>
    <row r="451" spans="1:3">
      <c r="A451" t="s">
        <v>545</v>
      </c>
      <c r="B451">
        <v>16</v>
      </c>
      <c r="C451" s="2">
        <f>B451/$D$1</f>
        <v>1.997927150581272E-4</v>
      </c>
    </row>
    <row r="452" spans="1:3">
      <c r="A452" t="s">
        <v>553</v>
      </c>
      <c r="B452">
        <v>16</v>
      </c>
      <c r="C452" s="2">
        <f>B452/$D$1</f>
        <v>1.997927150581272E-4</v>
      </c>
    </row>
    <row r="453" spans="1:3">
      <c r="A453" t="s">
        <v>676</v>
      </c>
      <c r="B453">
        <v>16</v>
      </c>
      <c r="C453" s="2">
        <f>B453/$D$1</f>
        <v>1.997927150581272E-4</v>
      </c>
    </row>
    <row r="454" spans="1:3">
      <c r="A454" t="s">
        <v>695</v>
      </c>
      <c r="B454">
        <v>16</v>
      </c>
      <c r="C454" s="2">
        <f>B454/$D$1</f>
        <v>1.997927150581272E-4</v>
      </c>
    </row>
    <row r="455" spans="1:3">
      <c r="A455" t="s">
        <v>780</v>
      </c>
      <c r="B455">
        <v>16</v>
      </c>
      <c r="C455" s="2">
        <f>B455/$D$1</f>
        <v>1.997927150581272E-4</v>
      </c>
    </row>
    <row r="456" spans="1:3">
      <c r="A456" t="s">
        <v>794</v>
      </c>
      <c r="B456">
        <v>16</v>
      </c>
      <c r="C456" s="2">
        <f>B456/$D$1</f>
        <v>1.997927150581272E-4</v>
      </c>
    </row>
    <row r="457" spans="1:3">
      <c r="A457" t="s">
        <v>909</v>
      </c>
      <c r="B457">
        <v>16</v>
      </c>
      <c r="C457" s="2">
        <f>B457/$D$1</f>
        <v>1.997927150581272E-4</v>
      </c>
    </row>
    <row r="458" spans="1:3">
      <c r="A458" t="s">
        <v>1067</v>
      </c>
      <c r="B458">
        <v>16</v>
      </c>
      <c r="C458" s="2">
        <f>B458/$D$1</f>
        <v>1.997927150581272E-4</v>
      </c>
    </row>
    <row r="459" spans="1:3">
      <c r="A459" t="s">
        <v>1296</v>
      </c>
      <c r="B459">
        <v>16</v>
      </c>
      <c r="C459" s="2">
        <f>B459/$D$1</f>
        <v>1.997927150581272E-4</v>
      </c>
    </row>
    <row r="460" spans="1:3">
      <c r="A460" t="s">
        <v>1407</v>
      </c>
      <c r="B460">
        <v>16</v>
      </c>
      <c r="C460" s="2">
        <f>B460/$D$1</f>
        <v>1.997927150581272E-4</v>
      </c>
    </row>
    <row r="461" spans="1:3">
      <c r="A461" t="s">
        <v>1555</v>
      </c>
      <c r="B461">
        <v>16</v>
      </c>
      <c r="C461" s="2">
        <f>B461/$D$1</f>
        <v>1.997927150581272E-4</v>
      </c>
    </row>
    <row r="462" spans="1:3">
      <c r="A462" t="s">
        <v>96</v>
      </c>
      <c r="B462">
        <v>15</v>
      </c>
      <c r="C462" s="2">
        <f>B462/$D$1</f>
        <v>1.8730567036699425E-4</v>
      </c>
    </row>
    <row r="463" spans="1:3">
      <c r="A463" t="s">
        <v>100</v>
      </c>
      <c r="B463">
        <v>15</v>
      </c>
      <c r="C463" s="2">
        <f>B463/$D$1</f>
        <v>1.8730567036699425E-4</v>
      </c>
    </row>
    <row r="464" spans="1:3">
      <c r="A464" t="s">
        <v>130</v>
      </c>
      <c r="B464">
        <v>15</v>
      </c>
      <c r="C464" s="2">
        <f>B464/$D$1</f>
        <v>1.8730567036699425E-4</v>
      </c>
    </row>
    <row r="465" spans="1:3">
      <c r="A465" t="s">
        <v>176</v>
      </c>
      <c r="B465">
        <v>15</v>
      </c>
      <c r="C465" s="2">
        <f>B465/$D$1</f>
        <v>1.8730567036699425E-4</v>
      </c>
    </row>
    <row r="466" spans="1:3">
      <c r="A466" t="s">
        <v>207</v>
      </c>
      <c r="B466">
        <v>15</v>
      </c>
      <c r="C466" s="2">
        <f>B466/$D$1</f>
        <v>1.8730567036699425E-4</v>
      </c>
    </row>
    <row r="467" spans="1:3">
      <c r="A467" t="s">
        <v>241</v>
      </c>
      <c r="B467">
        <v>15</v>
      </c>
      <c r="C467" s="2">
        <f>B467/$D$1</f>
        <v>1.8730567036699425E-4</v>
      </c>
    </row>
    <row r="468" spans="1:3">
      <c r="A468" t="s">
        <v>383</v>
      </c>
      <c r="B468">
        <v>15</v>
      </c>
      <c r="C468" s="2">
        <f>B468/$D$1</f>
        <v>1.8730567036699425E-4</v>
      </c>
    </row>
    <row r="469" spans="1:3">
      <c r="A469" t="s">
        <v>475</v>
      </c>
      <c r="B469">
        <v>15</v>
      </c>
      <c r="C469" s="2">
        <f>B469/$D$1</f>
        <v>1.8730567036699425E-4</v>
      </c>
    </row>
    <row r="470" spans="1:3">
      <c r="A470" t="s">
        <v>501</v>
      </c>
      <c r="B470">
        <v>15</v>
      </c>
      <c r="C470" s="2">
        <f>B470/$D$1</f>
        <v>1.8730567036699425E-4</v>
      </c>
    </row>
    <row r="471" spans="1:3">
      <c r="A471" t="s">
        <v>552</v>
      </c>
      <c r="B471">
        <v>15</v>
      </c>
      <c r="C471" s="2">
        <f>B471/$D$1</f>
        <v>1.8730567036699425E-4</v>
      </c>
    </row>
    <row r="472" spans="1:3">
      <c r="A472" t="s">
        <v>560</v>
      </c>
      <c r="B472">
        <v>15</v>
      </c>
      <c r="C472" s="2">
        <f>B472/$D$1</f>
        <v>1.8730567036699425E-4</v>
      </c>
    </row>
    <row r="473" spans="1:3">
      <c r="A473" t="s">
        <v>674</v>
      </c>
      <c r="B473">
        <v>15</v>
      </c>
      <c r="C473" s="2">
        <f>B473/$D$1</f>
        <v>1.8730567036699425E-4</v>
      </c>
    </row>
    <row r="474" spans="1:3">
      <c r="A474" t="s">
        <v>881</v>
      </c>
      <c r="B474">
        <v>15</v>
      </c>
      <c r="C474" s="2">
        <f>B474/$D$1</f>
        <v>1.8730567036699425E-4</v>
      </c>
    </row>
    <row r="475" spans="1:3">
      <c r="A475" t="s">
        <v>890</v>
      </c>
      <c r="B475">
        <v>15</v>
      </c>
      <c r="C475" s="2">
        <f>B475/$D$1</f>
        <v>1.8730567036699425E-4</v>
      </c>
    </row>
    <row r="476" spans="1:3">
      <c r="A476" t="s">
        <v>965</v>
      </c>
      <c r="B476">
        <v>15</v>
      </c>
      <c r="C476" s="2">
        <f>B476/$D$1</f>
        <v>1.8730567036699425E-4</v>
      </c>
    </row>
    <row r="477" spans="1:3">
      <c r="A477" t="s">
        <v>1041</v>
      </c>
      <c r="B477">
        <v>15</v>
      </c>
      <c r="C477" s="2">
        <f>B477/$D$1</f>
        <v>1.8730567036699425E-4</v>
      </c>
    </row>
    <row r="478" spans="1:3">
      <c r="A478" t="s">
        <v>1089</v>
      </c>
      <c r="B478">
        <v>15</v>
      </c>
      <c r="C478" s="2">
        <f>B478/$D$1</f>
        <v>1.8730567036699425E-4</v>
      </c>
    </row>
    <row r="479" spans="1:3">
      <c r="A479" t="s">
        <v>1107</v>
      </c>
      <c r="B479">
        <v>15</v>
      </c>
      <c r="C479" s="2">
        <f>B479/$D$1</f>
        <v>1.8730567036699425E-4</v>
      </c>
    </row>
    <row r="480" spans="1:3">
      <c r="A480" t="s">
        <v>42</v>
      </c>
      <c r="B480">
        <v>14</v>
      </c>
      <c r="C480" s="2">
        <f>B480/$D$1</f>
        <v>1.7481862567586131E-4</v>
      </c>
    </row>
    <row r="481" spans="1:3">
      <c r="A481" t="s">
        <v>169</v>
      </c>
      <c r="B481">
        <v>14</v>
      </c>
      <c r="C481" s="2">
        <f>B481/$D$1</f>
        <v>1.7481862567586131E-4</v>
      </c>
    </row>
    <row r="482" spans="1:3">
      <c r="A482" t="s">
        <v>311</v>
      </c>
      <c r="B482">
        <v>14</v>
      </c>
      <c r="C482" s="2">
        <f>B482/$D$1</f>
        <v>1.7481862567586131E-4</v>
      </c>
    </row>
    <row r="483" spans="1:3">
      <c r="A483" t="s">
        <v>315</v>
      </c>
      <c r="B483">
        <v>14</v>
      </c>
      <c r="C483" s="2">
        <f>B483/$D$1</f>
        <v>1.7481862567586131E-4</v>
      </c>
    </row>
    <row r="484" spans="1:3">
      <c r="A484" t="s">
        <v>354</v>
      </c>
      <c r="B484">
        <v>14</v>
      </c>
      <c r="C484" s="2">
        <f>B484/$D$1</f>
        <v>1.7481862567586131E-4</v>
      </c>
    </row>
    <row r="485" spans="1:3">
      <c r="A485" t="s">
        <v>387</v>
      </c>
      <c r="B485">
        <v>14</v>
      </c>
      <c r="C485" s="2">
        <f>B485/$D$1</f>
        <v>1.7481862567586131E-4</v>
      </c>
    </row>
    <row r="486" spans="1:3">
      <c r="A486" t="s">
        <v>568</v>
      </c>
      <c r="B486">
        <v>14</v>
      </c>
      <c r="C486" s="2">
        <f>B486/$D$1</f>
        <v>1.7481862567586131E-4</v>
      </c>
    </row>
    <row r="487" spans="1:3">
      <c r="A487" t="s">
        <v>575</v>
      </c>
      <c r="B487">
        <v>14</v>
      </c>
      <c r="C487" s="2">
        <f>B487/$D$1</f>
        <v>1.7481862567586131E-4</v>
      </c>
    </row>
    <row r="488" spans="1:3">
      <c r="A488" t="s">
        <v>642</v>
      </c>
      <c r="B488">
        <v>14</v>
      </c>
      <c r="C488" s="2">
        <f>B488/$D$1</f>
        <v>1.7481862567586131E-4</v>
      </c>
    </row>
    <row r="489" spans="1:3">
      <c r="A489" t="s">
        <v>650</v>
      </c>
      <c r="B489">
        <v>14</v>
      </c>
      <c r="C489" s="2">
        <f>B489/$D$1</f>
        <v>1.7481862567586131E-4</v>
      </c>
    </row>
    <row r="490" spans="1:3">
      <c r="A490" t="s">
        <v>731</v>
      </c>
      <c r="B490">
        <v>14</v>
      </c>
      <c r="C490" s="2">
        <f>B490/$D$1</f>
        <v>1.7481862567586131E-4</v>
      </c>
    </row>
    <row r="491" spans="1:3">
      <c r="A491" t="s">
        <v>773</v>
      </c>
      <c r="B491">
        <v>14</v>
      </c>
      <c r="C491" s="2">
        <f>B491/$D$1</f>
        <v>1.7481862567586131E-4</v>
      </c>
    </row>
    <row r="492" spans="1:3">
      <c r="A492" t="s">
        <v>843</v>
      </c>
      <c r="B492">
        <v>14</v>
      </c>
      <c r="C492" s="2">
        <f>B492/$D$1</f>
        <v>1.7481862567586131E-4</v>
      </c>
    </row>
    <row r="493" spans="1:3">
      <c r="A493" t="s">
        <v>858</v>
      </c>
      <c r="B493">
        <v>14</v>
      </c>
      <c r="C493" s="2">
        <f>B493/$D$1</f>
        <v>1.7481862567586131E-4</v>
      </c>
    </row>
    <row r="494" spans="1:3">
      <c r="A494" t="s">
        <v>873</v>
      </c>
      <c r="B494">
        <v>14</v>
      </c>
      <c r="C494" s="2">
        <f>B494/$D$1</f>
        <v>1.7481862567586131E-4</v>
      </c>
    </row>
    <row r="495" spans="1:3">
      <c r="A495" t="s">
        <v>1202</v>
      </c>
      <c r="B495">
        <v>14</v>
      </c>
      <c r="C495" s="2">
        <f>B495/$D$1</f>
        <v>1.7481862567586131E-4</v>
      </c>
    </row>
    <row r="496" spans="1:3">
      <c r="A496" t="s">
        <v>1227</v>
      </c>
      <c r="B496">
        <v>14</v>
      </c>
      <c r="C496" s="2">
        <f>B496/$D$1</f>
        <v>1.7481862567586131E-4</v>
      </c>
    </row>
    <row r="497" spans="1:3">
      <c r="A497" t="s">
        <v>1381</v>
      </c>
      <c r="B497">
        <v>14</v>
      </c>
      <c r="C497" s="2">
        <f>B497/$D$1</f>
        <v>1.7481862567586131E-4</v>
      </c>
    </row>
    <row r="498" spans="1:3">
      <c r="A498" t="s">
        <v>1409</v>
      </c>
      <c r="B498">
        <v>14</v>
      </c>
      <c r="C498" s="2">
        <f>B498/$D$1</f>
        <v>1.7481862567586131E-4</v>
      </c>
    </row>
    <row r="499" spans="1:3">
      <c r="A499" t="s">
        <v>1433</v>
      </c>
      <c r="B499">
        <v>14</v>
      </c>
      <c r="C499" s="2">
        <f>B499/$D$1</f>
        <v>1.7481862567586131E-4</v>
      </c>
    </row>
    <row r="500" spans="1:3">
      <c r="A500" t="s">
        <v>1460</v>
      </c>
      <c r="B500">
        <v>14</v>
      </c>
      <c r="C500" s="2">
        <f>B500/$D$1</f>
        <v>1.7481862567586131E-4</v>
      </c>
    </row>
    <row r="501" spans="1:3">
      <c r="A501" t="s">
        <v>1694</v>
      </c>
      <c r="B501">
        <v>14</v>
      </c>
      <c r="C501" s="2">
        <f>B501/$D$1</f>
        <v>1.7481862567586131E-4</v>
      </c>
    </row>
    <row r="502" spans="1:3">
      <c r="A502" t="s">
        <v>149</v>
      </c>
      <c r="B502">
        <v>13</v>
      </c>
      <c r="C502" s="2">
        <f>B502/$D$1</f>
        <v>1.6233158098472833E-4</v>
      </c>
    </row>
    <row r="503" spans="1:3">
      <c r="A503" t="s">
        <v>398</v>
      </c>
      <c r="B503">
        <v>13</v>
      </c>
      <c r="C503" s="2">
        <f>B503/$D$1</f>
        <v>1.6233158098472833E-4</v>
      </c>
    </row>
    <row r="504" spans="1:3">
      <c r="A504" t="s">
        <v>450</v>
      </c>
      <c r="B504">
        <v>13</v>
      </c>
      <c r="C504" s="2">
        <f>B504/$D$1</f>
        <v>1.6233158098472833E-4</v>
      </c>
    </row>
    <row r="505" spans="1:3">
      <c r="A505" t="s">
        <v>473</v>
      </c>
      <c r="B505">
        <v>13</v>
      </c>
      <c r="C505" s="2">
        <f>B505/$D$1</f>
        <v>1.6233158098472833E-4</v>
      </c>
    </row>
    <row r="506" spans="1:3">
      <c r="A506" t="s">
        <v>488</v>
      </c>
      <c r="B506">
        <v>13</v>
      </c>
      <c r="C506" s="2">
        <f>B506/$D$1</f>
        <v>1.6233158098472833E-4</v>
      </c>
    </row>
    <row r="507" spans="1:3">
      <c r="A507" t="s">
        <v>515</v>
      </c>
      <c r="B507">
        <v>13</v>
      </c>
      <c r="C507" s="2">
        <f>B507/$D$1</f>
        <v>1.6233158098472833E-4</v>
      </c>
    </row>
    <row r="508" spans="1:3">
      <c r="A508" t="s">
        <v>520</v>
      </c>
      <c r="B508">
        <v>13</v>
      </c>
      <c r="C508" s="2">
        <f>B508/$D$1</f>
        <v>1.6233158098472833E-4</v>
      </c>
    </row>
    <row r="509" spans="1:3">
      <c r="A509" t="s">
        <v>588</v>
      </c>
      <c r="B509">
        <v>13</v>
      </c>
      <c r="C509" s="2">
        <f>B509/$D$1</f>
        <v>1.6233158098472833E-4</v>
      </c>
    </row>
    <row r="510" spans="1:3">
      <c r="A510" t="s">
        <v>649</v>
      </c>
      <c r="B510">
        <v>13</v>
      </c>
      <c r="C510" s="2">
        <f>B510/$D$1</f>
        <v>1.6233158098472833E-4</v>
      </c>
    </row>
    <row r="511" spans="1:3">
      <c r="A511" t="s">
        <v>716</v>
      </c>
      <c r="B511">
        <v>13</v>
      </c>
      <c r="C511" s="2">
        <f>B511/$D$1</f>
        <v>1.6233158098472833E-4</v>
      </c>
    </row>
    <row r="512" spans="1:3">
      <c r="A512" t="s">
        <v>831</v>
      </c>
      <c r="B512">
        <v>13</v>
      </c>
      <c r="C512" s="2">
        <f>B512/$D$1</f>
        <v>1.6233158098472833E-4</v>
      </c>
    </row>
    <row r="513" spans="1:3">
      <c r="A513" t="s">
        <v>860</v>
      </c>
      <c r="B513">
        <v>13</v>
      </c>
      <c r="C513" s="2">
        <f>B513/$D$1</f>
        <v>1.6233158098472833E-4</v>
      </c>
    </row>
    <row r="514" spans="1:3">
      <c r="A514" t="s">
        <v>1057</v>
      </c>
      <c r="B514">
        <v>13</v>
      </c>
      <c r="C514" s="2">
        <f>B514/$D$1</f>
        <v>1.6233158098472833E-4</v>
      </c>
    </row>
    <row r="515" spans="1:3">
      <c r="A515" t="s">
        <v>1092</v>
      </c>
      <c r="B515">
        <v>13</v>
      </c>
      <c r="C515" s="2">
        <f>B515/$D$1</f>
        <v>1.6233158098472833E-4</v>
      </c>
    </row>
    <row r="516" spans="1:3">
      <c r="A516" t="s">
        <v>1142</v>
      </c>
      <c r="B516">
        <v>13</v>
      </c>
      <c r="C516" s="2">
        <f>B516/$D$1</f>
        <v>1.6233158098472833E-4</v>
      </c>
    </row>
    <row r="517" spans="1:3">
      <c r="A517" t="s">
        <v>1429</v>
      </c>
      <c r="B517">
        <v>13</v>
      </c>
      <c r="C517" s="2">
        <f>B517/$D$1</f>
        <v>1.6233158098472833E-4</v>
      </c>
    </row>
    <row r="518" spans="1:3">
      <c r="A518" t="s">
        <v>104</v>
      </c>
      <c r="B518">
        <v>12</v>
      </c>
      <c r="C518" s="2">
        <f>B518/$D$1</f>
        <v>1.4984453629359539E-4</v>
      </c>
    </row>
    <row r="519" spans="1:3">
      <c r="A519" t="s">
        <v>162</v>
      </c>
      <c r="B519">
        <v>12</v>
      </c>
      <c r="C519" s="2">
        <f>B519/$D$1</f>
        <v>1.4984453629359539E-4</v>
      </c>
    </row>
    <row r="520" spans="1:3">
      <c r="A520" t="s">
        <v>180</v>
      </c>
      <c r="B520">
        <v>12</v>
      </c>
      <c r="C520" s="2">
        <f>B520/$D$1</f>
        <v>1.4984453629359539E-4</v>
      </c>
    </row>
    <row r="521" spans="1:3">
      <c r="A521" t="s">
        <v>296</v>
      </c>
      <c r="B521">
        <v>12</v>
      </c>
      <c r="C521" s="2">
        <f>B521/$D$1</f>
        <v>1.4984453629359539E-4</v>
      </c>
    </row>
    <row r="522" spans="1:3">
      <c r="A522" t="s">
        <v>358</v>
      </c>
      <c r="B522">
        <v>12</v>
      </c>
      <c r="C522" s="2">
        <f>B522/$D$1</f>
        <v>1.4984453629359539E-4</v>
      </c>
    </row>
    <row r="523" spans="1:3">
      <c r="A523" t="s">
        <v>386</v>
      </c>
      <c r="B523">
        <v>12</v>
      </c>
      <c r="C523" s="2">
        <f>B523/$D$1</f>
        <v>1.4984453629359539E-4</v>
      </c>
    </row>
    <row r="524" spans="1:3">
      <c r="A524" t="s">
        <v>392</v>
      </c>
      <c r="B524">
        <v>12</v>
      </c>
      <c r="C524" s="2">
        <f>B524/$D$1</f>
        <v>1.4984453629359539E-4</v>
      </c>
    </row>
    <row r="525" spans="1:3">
      <c r="A525" t="s">
        <v>433</v>
      </c>
      <c r="B525">
        <v>12</v>
      </c>
      <c r="C525" s="2">
        <f>B525/$D$1</f>
        <v>1.4984453629359539E-4</v>
      </c>
    </row>
    <row r="526" spans="1:3">
      <c r="A526" t="s">
        <v>453</v>
      </c>
      <c r="B526">
        <v>12</v>
      </c>
      <c r="C526" s="2">
        <f>B526/$D$1</f>
        <v>1.4984453629359539E-4</v>
      </c>
    </row>
    <row r="527" spans="1:3">
      <c r="A527" t="s">
        <v>469</v>
      </c>
      <c r="B527">
        <v>12</v>
      </c>
      <c r="C527" s="2">
        <f>B527/$D$1</f>
        <v>1.4984453629359539E-4</v>
      </c>
    </row>
    <row r="528" spans="1:3">
      <c r="A528" t="s">
        <v>505</v>
      </c>
      <c r="B528">
        <v>12</v>
      </c>
      <c r="C528" s="2">
        <f>B528/$D$1</f>
        <v>1.4984453629359539E-4</v>
      </c>
    </row>
    <row r="529" spans="1:3">
      <c r="A529" t="s">
        <v>557</v>
      </c>
      <c r="B529">
        <v>12</v>
      </c>
      <c r="C529" s="2">
        <f>B529/$D$1</f>
        <v>1.4984453629359539E-4</v>
      </c>
    </row>
    <row r="530" spans="1:3">
      <c r="A530" t="s">
        <v>598</v>
      </c>
      <c r="B530">
        <v>12</v>
      </c>
      <c r="C530" s="2">
        <f>B530/$D$1</f>
        <v>1.4984453629359539E-4</v>
      </c>
    </row>
    <row r="531" spans="1:3">
      <c r="A531" t="s">
        <v>675</v>
      </c>
      <c r="B531">
        <v>12</v>
      </c>
      <c r="C531" s="2">
        <f>B531/$D$1</f>
        <v>1.4984453629359539E-4</v>
      </c>
    </row>
    <row r="532" spans="1:3">
      <c r="A532" t="s">
        <v>755</v>
      </c>
      <c r="B532">
        <v>12</v>
      </c>
      <c r="C532" s="2">
        <f>B532/$D$1</f>
        <v>1.4984453629359539E-4</v>
      </c>
    </row>
    <row r="533" spans="1:3">
      <c r="A533" t="s">
        <v>756</v>
      </c>
      <c r="B533">
        <v>12</v>
      </c>
      <c r="C533" s="2">
        <f>B533/$D$1</f>
        <v>1.4984453629359539E-4</v>
      </c>
    </row>
    <row r="534" spans="1:3">
      <c r="A534" t="s">
        <v>788</v>
      </c>
      <c r="B534">
        <v>12</v>
      </c>
      <c r="C534" s="2">
        <f>B534/$D$1</f>
        <v>1.4984453629359539E-4</v>
      </c>
    </row>
    <row r="535" spans="1:3">
      <c r="A535" t="s">
        <v>905</v>
      </c>
      <c r="B535">
        <v>12</v>
      </c>
      <c r="C535" s="2">
        <f>B535/$D$1</f>
        <v>1.4984453629359539E-4</v>
      </c>
    </row>
    <row r="536" spans="1:3">
      <c r="A536" t="s">
        <v>1037</v>
      </c>
      <c r="B536">
        <v>12</v>
      </c>
      <c r="C536" s="2">
        <f>B536/$D$1</f>
        <v>1.4984453629359539E-4</v>
      </c>
    </row>
    <row r="537" spans="1:3">
      <c r="A537" t="s">
        <v>1055</v>
      </c>
      <c r="B537">
        <v>12</v>
      </c>
      <c r="C537" s="2">
        <f>B537/$D$1</f>
        <v>1.4984453629359539E-4</v>
      </c>
    </row>
    <row r="538" spans="1:3">
      <c r="A538" t="s">
        <v>1160</v>
      </c>
      <c r="B538">
        <v>12</v>
      </c>
      <c r="C538" s="2">
        <f>B538/$D$1</f>
        <v>1.4984453629359539E-4</v>
      </c>
    </row>
    <row r="539" spans="1:3">
      <c r="A539" t="s">
        <v>1285</v>
      </c>
      <c r="B539">
        <v>12</v>
      </c>
      <c r="C539" s="2">
        <f>B539/$D$1</f>
        <v>1.4984453629359539E-4</v>
      </c>
    </row>
    <row r="540" spans="1:3">
      <c r="A540" t="s">
        <v>1394</v>
      </c>
      <c r="B540">
        <v>12</v>
      </c>
      <c r="C540" s="2">
        <f>B540/$D$1</f>
        <v>1.4984453629359539E-4</v>
      </c>
    </row>
    <row r="541" spans="1:3">
      <c r="A541" t="s">
        <v>1442</v>
      </c>
      <c r="B541">
        <v>12</v>
      </c>
      <c r="C541" s="2">
        <f>B541/$D$1</f>
        <v>1.4984453629359539E-4</v>
      </c>
    </row>
    <row r="542" spans="1:3">
      <c r="A542" t="s">
        <v>205</v>
      </c>
      <c r="B542">
        <v>11</v>
      </c>
      <c r="C542" s="2">
        <f>B542/$D$1</f>
        <v>1.3735749160246244E-4</v>
      </c>
    </row>
    <row r="543" spans="1:3">
      <c r="A543" t="s">
        <v>257</v>
      </c>
      <c r="B543">
        <v>11</v>
      </c>
      <c r="C543" s="2">
        <f>B543/$D$1</f>
        <v>1.3735749160246244E-4</v>
      </c>
    </row>
    <row r="544" spans="1:3">
      <c r="A544" t="s">
        <v>295</v>
      </c>
      <c r="B544">
        <v>11</v>
      </c>
      <c r="C544" s="2">
        <f>B544/$D$1</f>
        <v>1.3735749160246244E-4</v>
      </c>
    </row>
    <row r="545" spans="1:3">
      <c r="A545" t="s">
        <v>373</v>
      </c>
      <c r="B545">
        <v>11</v>
      </c>
      <c r="C545" s="2">
        <f>B545/$D$1</f>
        <v>1.3735749160246244E-4</v>
      </c>
    </row>
    <row r="546" spans="1:3">
      <c r="A546" t="s">
        <v>440</v>
      </c>
      <c r="B546">
        <v>11</v>
      </c>
      <c r="C546" s="2">
        <f>B546/$D$1</f>
        <v>1.3735749160246244E-4</v>
      </c>
    </row>
    <row r="547" spans="1:3">
      <c r="A547" t="s">
        <v>481</v>
      </c>
      <c r="B547">
        <v>11</v>
      </c>
      <c r="C547" s="2">
        <f>B547/$D$1</f>
        <v>1.3735749160246244E-4</v>
      </c>
    </row>
    <row r="548" spans="1:3">
      <c r="A548" t="s">
        <v>485</v>
      </c>
      <c r="B548">
        <v>11</v>
      </c>
      <c r="C548" s="2">
        <f>B548/$D$1</f>
        <v>1.3735749160246244E-4</v>
      </c>
    </row>
    <row r="549" spans="1:3">
      <c r="A549" t="s">
        <v>523</v>
      </c>
      <c r="B549">
        <v>11</v>
      </c>
      <c r="C549" s="2">
        <f>B549/$D$1</f>
        <v>1.3735749160246244E-4</v>
      </c>
    </row>
    <row r="550" spans="1:3">
      <c r="A550" t="s">
        <v>589</v>
      </c>
      <c r="B550">
        <v>11</v>
      </c>
      <c r="C550" s="2">
        <f>B550/$D$1</f>
        <v>1.3735749160246244E-4</v>
      </c>
    </row>
    <row r="551" spans="1:3">
      <c r="A551" t="s">
        <v>746</v>
      </c>
      <c r="B551">
        <v>11</v>
      </c>
      <c r="C551" s="2">
        <f>B551/$D$1</f>
        <v>1.3735749160246244E-4</v>
      </c>
    </row>
    <row r="552" spans="1:3">
      <c r="A552" t="s">
        <v>786</v>
      </c>
      <c r="B552">
        <v>11</v>
      </c>
      <c r="C552" s="2">
        <f>B552/$D$1</f>
        <v>1.3735749160246244E-4</v>
      </c>
    </row>
    <row r="553" spans="1:3">
      <c r="A553" t="s">
        <v>867</v>
      </c>
      <c r="B553">
        <v>11</v>
      </c>
      <c r="C553" s="2">
        <f>B553/$D$1</f>
        <v>1.3735749160246244E-4</v>
      </c>
    </row>
    <row r="554" spans="1:3">
      <c r="A554" t="s">
        <v>994</v>
      </c>
      <c r="B554">
        <v>11</v>
      </c>
      <c r="C554" s="2">
        <f>B554/$D$1</f>
        <v>1.3735749160246244E-4</v>
      </c>
    </row>
    <row r="555" spans="1:3">
      <c r="A555" t="s">
        <v>1009</v>
      </c>
      <c r="B555">
        <v>11</v>
      </c>
      <c r="C555" s="2">
        <f>B555/$D$1</f>
        <v>1.3735749160246244E-4</v>
      </c>
    </row>
    <row r="556" spans="1:3">
      <c r="A556" t="s">
        <v>1028</v>
      </c>
      <c r="B556">
        <v>11</v>
      </c>
      <c r="C556" s="2">
        <f>B556/$D$1</f>
        <v>1.3735749160246244E-4</v>
      </c>
    </row>
    <row r="557" spans="1:3">
      <c r="A557" t="s">
        <v>1035</v>
      </c>
      <c r="B557">
        <v>11</v>
      </c>
      <c r="C557" s="2">
        <f>B557/$D$1</f>
        <v>1.3735749160246244E-4</v>
      </c>
    </row>
    <row r="558" spans="1:3">
      <c r="A558" t="s">
        <v>1080</v>
      </c>
      <c r="B558">
        <v>11</v>
      </c>
      <c r="C558" s="2">
        <f>B558/$D$1</f>
        <v>1.3735749160246244E-4</v>
      </c>
    </row>
    <row r="559" spans="1:3">
      <c r="A559" t="s">
        <v>1090</v>
      </c>
      <c r="B559">
        <v>11</v>
      </c>
      <c r="C559" s="2">
        <f>B559/$D$1</f>
        <v>1.3735749160246244E-4</v>
      </c>
    </row>
    <row r="560" spans="1:3">
      <c r="A560" t="s">
        <v>1108</v>
      </c>
      <c r="B560">
        <v>11</v>
      </c>
      <c r="C560" s="2">
        <f>B560/$D$1</f>
        <v>1.3735749160246244E-4</v>
      </c>
    </row>
    <row r="561" spans="1:3">
      <c r="A561" t="s">
        <v>1118</v>
      </c>
      <c r="B561">
        <v>11</v>
      </c>
      <c r="C561" s="2">
        <f>B561/$D$1</f>
        <v>1.3735749160246244E-4</v>
      </c>
    </row>
    <row r="562" spans="1:3">
      <c r="A562" t="s">
        <v>1207</v>
      </c>
      <c r="B562">
        <v>11</v>
      </c>
      <c r="C562" s="2">
        <f>B562/$D$1</f>
        <v>1.3735749160246244E-4</v>
      </c>
    </row>
    <row r="563" spans="1:3">
      <c r="A563" t="s">
        <v>1272</v>
      </c>
      <c r="B563">
        <v>11</v>
      </c>
      <c r="C563" s="2">
        <f>B563/$D$1</f>
        <v>1.3735749160246244E-4</v>
      </c>
    </row>
    <row r="564" spans="1:3">
      <c r="A564" t="s">
        <v>1290</v>
      </c>
      <c r="B564">
        <v>11</v>
      </c>
      <c r="C564" s="2">
        <f>B564/$D$1</f>
        <v>1.3735749160246244E-4</v>
      </c>
    </row>
    <row r="565" spans="1:3">
      <c r="A565" t="s">
        <v>1505</v>
      </c>
      <c r="B565">
        <v>11</v>
      </c>
      <c r="C565" s="2">
        <f>B565/$D$1</f>
        <v>1.3735749160246244E-4</v>
      </c>
    </row>
    <row r="566" spans="1:3">
      <c r="A566" t="s">
        <v>1598</v>
      </c>
      <c r="B566">
        <v>11</v>
      </c>
      <c r="C566" s="2">
        <f>B566/$D$1</f>
        <v>1.3735749160246244E-4</v>
      </c>
    </row>
    <row r="567" spans="1:3">
      <c r="A567" t="s">
        <v>52</v>
      </c>
      <c r="B567">
        <v>10</v>
      </c>
      <c r="C567" s="2">
        <f>B567/$D$1</f>
        <v>1.2487044691132949E-4</v>
      </c>
    </row>
    <row r="568" spans="1:3">
      <c r="A568" t="s">
        <v>121</v>
      </c>
      <c r="B568">
        <v>10</v>
      </c>
      <c r="C568" s="2">
        <f>B568/$D$1</f>
        <v>1.2487044691132949E-4</v>
      </c>
    </row>
    <row r="569" spans="1:3">
      <c r="A569" t="s">
        <v>157</v>
      </c>
      <c r="B569">
        <v>10</v>
      </c>
      <c r="C569" s="2">
        <f>B569/$D$1</f>
        <v>1.2487044691132949E-4</v>
      </c>
    </row>
    <row r="570" spans="1:3">
      <c r="A570" t="s">
        <v>172</v>
      </c>
      <c r="B570">
        <v>10</v>
      </c>
      <c r="C570" s="2">
        <f>B570/$D$1</f>
        <v>1.2487044691132949E-4</v>
      </c>
    </row>
    <row r="571" spans="1:3">
      <c r="A571" t="s">
        <v>269</v>
      </c>
      <c r="B571">
        <v>10</v>
      </c>
      <c r="C571" s="2">
        <f>B571/$D$1</f>
        <v>1.2487044691132949E-4</v>
      </c>
    </row>
    <row r="572" spans="1:3">
      <c r="A572" t="s">
        <v>312</v>
      </c>
      <c r="B572">
        <v>10</v>
      </c>
      <c r="C572" s="2">
        <f>B572/$D$1</f>
        <v>1.2487044691132949E-4</v>
      </c>
    </row>
    <row r="573" spans="1:3">
      <c r="A573" t="s">
        <v>319</v>
      </c>
      <c r="B573">
        <v>10</v>
      </c>
      <c r="C573" s="2">
        <f>B573/$D$1</f>
        <v>1.2487044691132949E-4</v>
      </c>
    </row>
    <row r="574" spans="1:3">
      <c r="A574" t="s">
        <v>413</v>
      </c>
      <c r="B574">
        <v>10</v>
      </c>
      <c r="C574" s="2">
        <f>B574/$D$1</f>
        <v>1.2487044691132949E-4</v>
      </c>
    </row>
    <row r="575" spans="1:3">
      <c r="A575" t="s">
        <v>439</v>
      </c>
      <c r="B575">
        <v>10</v>
      </c>
      <c r="C575" s="2">
        <f>B575/$D$1</f>
        <v>1.2487044691132949E-4</v>
      </c>
    </row>
    <row r="576" spans="1:3">
      <c r="A576" t="s">
        <v>443</v>
      </c>
      <c r="B576">
        <v>10</v>
      </c>
      <c r="C576" s="2">
        <f>B576/$D$1</f>
        <v>1.2487044691132949E-4</v>
      </c>
    </row>
    <row r="577" spans="1:3">
      <c r="A577" t="s">
        <v>456</v>
      </c>
      <c r="B577">
        <v>10</v>
      </c>
      <c r="C577" s="2">
        <f>B577/$D$1</f>
        <v>1.2487044691132949E-4</v>
      </c>
    </row>
    <row r="578" spans="1:3">
      <c r="A578" t="s">
        <v>471</v>
      </c>
      <c r="B578">
        <v>10</v>
      </c>
      <c r="C578" s="2">
        <f>B578/$D$1</f>
        <v>1.2487044691132949E-4</v>
      </c>
    </row>
    <row r="579" spans="1:3">
      <c r="A579" t="s">
        <v>476</v>
      </c>
      <c r="B579">
        <v>10</v>
      </c>
      <c r="C579" s="2">
        <f>B579/$D$1</f>
        <v>1.2487044691132949E-4</v>
      </c>
    </row>
    <row r="580" spans="1:3">
      <c r="A580" t="s">
        <v>529</v>
      </c>
      <c r="B580">
        <v>10</v>
      </c>
      <c r="C580" s="2">
        <f>B580/$D$1</f>
        <v>1.2487044691132949E-4</v>
      </c>
    </row>
    <row r="581" spans="1:3">
      <c r="A581" t="s">
        <v>532</v>
      </c>
      <c r="B581">
        <v>10</v>
      </c>
      <c r="C581" s="2">
        <f>B581/$D$1</f>
        <v>1.2487044691132949E-4</v>
      </c>
    </row>
    <row r="582" spans="1:3">
      <c r="A582" t="s">
        <v>536</v>
      </c>
      <c r="B582">
        <v>10</v>
      </c>
      <c r="C582" s="2">
        <f>B582/$D$1</f>
        <v>1.2487044691132949E-4</v>
      </c>
    </row>
    <row r="583" spans="1:3">
      <c r="A583" t="s">
        <v>537</v>
      </c>
      <c r="B583">
        <v>10</v>
      </c>
      <c r="C583" s="2">
        <f>B583/$D$1</f>
        <v>1.2487044691132949E-4</v>
      </c>
    </row>
    <row r="584" spans="1:3">
      <c r="A584" t="s">
        <v>547</v>
      </c>
      <c r="B584">
        <v>10</v>
      </c>
      <c r="C584" s="2">
        <f>B584/$D$1</f>
        <v>1.2487044691132949E-4</v>
      </c>
    </row>
    <row r="585" spans="1:3">
      <c r="A585" t="s">
        <v>566</v>
      </c>
      <c r="B585">
        <v>10</v>
      </c>
      <c r="C585" s="2">
        <f>B585/$D$1</f>
        <v>1.2487044691132949E-4</v>
      </c>
    </row>
    <row r="586" spans="1:3">
      <c r="A586" t="s">
        <v>604</v>
      </c>
      <c r="B586">
        <v>10</v>
      </c>
      <c r="C586" s="2">
        <f>B586/$D$1</f>
        <v>1.2487044691132949E-4</v>
      </c>
    </row>
    <row r="587" spans="1:3">
      <c r="A587" t="s">
        <v>620</v>
      </c>
      <c r="B587">
        <v>10</v>
      </c>
      <c r="C587" s="2">
        <f>B587/$D$1</f>
        <v>1.2487044691132949E-4</v>
      </c>
    </row>
    <row r="588" spans="1:3">
      <c r="A588" t="s">
        <v>685</v>
      </c>
      <c r="B588">
        <v>10</v>
      </c>
      <c r="C588" s="2">
        <f>B588/$D$1</f>
        <v>1.2487044691132949E-4</v>
      </c>
    </row>
    <row r="589" spans="1:3">
      <c r="A589" t="s">
        <v>711</v>
      </c>
      <c r="B589">
        <v>10</v>
      </c>
      <c r="C589" s="2">
        <f>B589/$D$1</f>
        <v>1.2487044691132949E-4</v>
      </c>
    </row>
    <row r="590" spans="1:3">
      <c r="A590" t="s">
        <v>712</v>
      </c>
      <c r="B590">
        <v>10</v>
      </c>
      <c r="C590" s="2">
        <f>B590/$D$1</f>
        <v>1.2487044691132949E-4</v>
      </c>
    </row>
    <row r="591" spans="1:3">
      <c r="A591" t="s">
        <v>824</v>
      </c>
      <c r="B591">
        <v>10</v>
      </c>
      <c r="C591" s="2">
        <f>B591/$D$1</f>
        <v>1.2487044691132949E-4</v>
      </c>
    </row>
    <row r="592" spans="1:3">
      <c r="A592" t="s">
        <v>863</v>
      </c>
      <c r="B592">
        <v>10</v>
      </c>
      <c r="C592" s="2">
        <f>B592/$D$1</f>
        <v>1.2487044691132949E-4</v>
      </c>
    </row>
    <row r="593" spans="1:3">
      <c r="A593" t="s">
        <v>865</v>
      </c>
      <c r="B593">
        <v>10</v>
      </c>
      <c r="C593" s="2">
        <f>B593/$D$1</f>
        <v>1.2487044691132949E-4</v>
      </c>
    </row>
    <row r="594" spans="1:3">
      <c r="A594" t="s">
        <v>883</v>
      </c>
      <c r="B594">
        <v>10</v>
      </c>
      <c r="C594" s="2">
        <f>B594/$D$1</f>
        <v>1.2487044691132949E-4</v>
      </c>
    </row>
    <row r="595" spans="1:3">
      <c r="A595" t="s">
        <v>907</v>
      </c>
      <c r="B595">
        <v>10</v>
      </c>
      <c r="C595" s="2">
        <f>B595/$D$1</f>
        <v>1.2487044691132949E-4</v>
      </c>
    </row>
    <row r="596" spans="1:3">
      <c r="A596" t="s">
        <v>1001</v>
      </c>
      <c r="B596">
        <v>10</v>
      </c>
      <c r="C596" s="2">
        <f>B596/$D$1</f>
        <v>1.2487044691132949E-4</v>
      </c>
    </row>
    <row r="597" spans="1:3">
      <c r="A597" t="s">
        <v>1017</v>
      </c>
      <c r="B597">
        <v>10</v>
      </c>
      <c r="C597" s="2">
        <f>B597/$D$1</f>
        <v>1.2487044691132949E-4</v>
      </c>
    </row>
    <row r="598" spans="1:3">
      <c r="A598" t="s">
        <v>1030</v>
      </c>
      <c r="B598">
        <v>10</v>
      </c>
      <c r="C598" s="2">
        <f>B598/$D$1</f>
        <v>1.2487044691132949E-4</v>
      </c>
    </row>
    <row r="599" spans="1:3">
      <c r="A599" t="s">
        <v>1051</v>
      </c>
      <c r="B599">
        <v>10</v>
      </c>
      <c r="C599" s="2">
        <f>B599/$D$1</f>
        <v>1.2487044691132949E-4</v>
      </c>
    </row>
    <row r="600" spans="1:3">
      <c r="A600" t="s">
        <v>1145</v>
      </c>
      <c r="B600">
        <v>10</v>
      </c>
      <c r="C600" s="2">
        <f>B600/$D$1</f>
        <v>1.2487044691132949E-4</v>
      </c>
    </row>
    <row r="601" spans="1:3">
      <c r="A601" t="s">
        <v>1190</v>
      </c>
      <c r="B601">
        <v>10</v>
      </c>
      <c r="C601" s="2">
        <f>B601/$D$1</f>
        <v>1.2487044691132949E-4</v>
      </c>
    </row>
    <row r="602" spans="1:3">
      <c r="A602" t="s">
        <v>1210</v>
      </c>
      <c r="B602">
        <v>10</v>
      </c>
      <c r="C602" s="2">
        <f>B602/$D$1</f>
        <v>1.2487044691132949E-4</v>
      </c>
    </row>
    <row r="603" spans="1:3">
      <c r="A603" t="s">
        <v>1487</v>
      </c>
      <c r="B603">
        <v>10</v>
      </c>
      <c r="C603" s="2">
        <f>B603/$D$1</f>
        <v>1.2487044691132949E-4</v>
      </c>
    </row>
    <row r="604" spans="1:3">
      <c r="A604" t="s">
        <v>1759</v>
      </c>
      <c r="B604">
        <v>10</v>
      </c>
      <c r="C604" s="2">
        <f>B604/$D$1</f>
        <v>1.2487044691132949E-4</v>
      </c>
    </row>
    <row r="605" spans="1:3">
      <c r="A605" t="s">
        <v>1802</v>
      </c>
      <c r="B605">
        <v>10</v>
      </c>
      <c r="C605" s="2">
        <f>B605/$D$1</f>
        <v>1.2487044691132949E-4</v>
      </c>
    </row>
    <row r="606" spans="1:3">
      <c r="A606" t="s">
        <v>1856</v>
      </c>
      <c r="B606">
        <v>10</v>
      </c>
      <c r="C606" s="2">
        <f>B606/$D$1</f>
        <v>1.2487044691132949E-4</v>
      </c>
    </row>
    <row r="607" spans="1:3">
      <c r="A607" t="s">
        <v>94</v>
      </c>
      <c r="B607">
        <v>9</v>
      </c>
      <c r="C607" s="2">
        <f>B607/$D$1</f>
        <v>1.1238340222019655E-4</v>
      </c>
    </row>
    <row r="608" spans="1:3">
      <c r="A608" t="s">
        <v>204</v>
      </c>
      <c r="B608">
        <v>9</v>
      </c>
      <c r="C608" s="2">
        <f>B608/$D$1</f>
        <v>1.1238340222019655E-4</v>
      </c>
    </row>
    <row r="609" spans="1:3">
      <c r="A609" t="s">
        <v>271</v>
      </c>
      <c r="B609">
        <v>9</v>
      </c>
      <c r="C609" s="2">
        <f>B609/$D$1</f>
        <v>1.1238340222019655E-4</v>
      </c>
    </row>
    <row r="610" spans="1:3">
      <c r="A610" t="s">
        <v>350</v>
      </c>
      <c r="B610">
        <v>9</v>
      </c>
      <c r="C610" s="2">
        <f>B610/$D$1</f>
        <v>1.1238340222019655E-4</v>
      </c>
    </row>
    <row r="611" spans="1:3">
      <c r="A611" t="s">
        <v>404</v>
      </c>
      <c r="B611">
        <v>9</v>
      </c>
      <c r="C611" s="2">
        <f>B611/$D$1</f>
        <v>1.1238340222019655E-4</v>
      </c>
    </row>
    <row r="612" spans="1:3">
      <c r="A612" t="s">
        <v>524</v>
      </c>
      <c r="B612">
        <v>9</v>
      </c>
      <c r="C612" s="2">
        <f>B612/$D$1</f>
        <v>1.1238340222019655E-4</v>
      </c>
    </row>
    <row r="613" spans="1:3">
      <c r="A613" t="s">
        <v>530</v>
      </c>
      <c r="B613">
        <v>9</v>
      </c>
      <c r="C613" s="2">
        <f>B613/$D$1</f>
        <v>1.1238340222019655E-4</v>
      </c>
    </row>
    <row r="614" spans="1:3">
      <c r="A614" t="s">
        <v>725</v>
      </c>
      <c r="B614">
        <v>9</v>
      </c>
      <c r="C614" s="2">
        <f>B614/$D$1</f>
        <v>1.1238340222019655E-4</v>
      </c>
    </row>
    <row r="615" spans="1:3">
      <c r="A615" t="s">
        <v>727</v>
      </c>
      <c r="B615">
        <v>9</v>
      </c>
      <c r="C615" s="2">
        <f>B615/$D$1</f>
        <v>1.1238340222019655E-4</v>
      </c>
    </row>
    <row r="616" spans="1:3">
      <c r="A616" t="s">
        <v>729</v>
      </c>
      <c r="B616">
        <v>9</v>
      </c>
      <c r="C616" s="2">
        <f>B616/$D$1</f>
        <v>1.1238340222019655E-4</v>
      </c>
    </row>
    <row r="617" spans="1:3">
      <c r="A617" t="s">
        <v>760</v>
      </c>
      <c r="B617">
        <v>9</v>
      </c>
      <c r="C617" s="2">
        <f>B617/$D$1</f>
        <v>1.1238340222019655E-4</v>
      </c>
    </row>
    <row r="618" spans="1:3">
      <c r="A618" t="s">
        <v>775</v>
      </c>
      <c r="B618">
        <v>9</v>
      </c>
      <c r="C618" s="2">
        <f>B618/$D$1</f>
        <v>1.1238340222019655E-4</v>
      </c>
    </row>
    <row r="619" spans="1:3">
      <c r="A619" t="s">
        <v>876</v>
      </c>
      <c r="B619">
        <v>9</v>
      </c>
      <c r="C619" s="2">
        <f>B619/$D$1</f>
        <v>1.1238340222019655E-4</v>
      </c>
    </row>
    <row r="620" spans="1:3">
      <c r="A620" t="s">
        <v>889</v>
      </c>
      <c r="B620">
        <v>9</v>
      </c>
      <c r="C620" s="2">
        <f>B620/$D$1</f>
        <v>1.1238340222019655E-4</v>
      </c>
    </row>
    <row r="621" spans="1:3">
      <c r="A621" t="s">
        <v>915</v>
      </c>
      <c r="B621">
        <v>9</v>
      </c>
      <c r="C621" s="2">
        <f>B621/$D$1</f>
        <v>1.1238340222019655E-4</v>
      </c>
    </row>
    <row r="622" spans="1:3">
      <c r="A622" t="s">
        <v>998</v>
      </c>
      <c r="B622">
        <v>9</v>
      </c>
      <c r="C622" s="2">
        <f>B622/$D$1</f>
        <v>1.1238340222019655E-4</v>
      </c>
    </row>
    <row r="623" spans="1:3">
      <c r="A623" t="s">
        <v>1007</v>
      </c>
      <c r="B623">
        <v>9</v>
      </c>
      <c r="C623" s="2">
        <f>B623/$D$1</f>
        <v>1.1238340222019655E-4</v>
      </c>
    </row>
    <row r="624" spans="1:3">
      <c r="A624" t="s">
        <v>1021</v>
      </c>
      <c r="B624">
        <v>9</v>
      </c>
      <c r="C624" s="2">
        <f>B624/$D$1</f>
        <v>1.1238340222019655E-4</v>
      </c>
    </row>
    <row r="625" spans="1:3">
      <c r="A625" t="s">
        <v>1146</v>
      </c>
      <c r="B625">
        <v>9</v>
      </c>
      <c r="C625" s="2">
        <f>B625/$D$1</f>
        <v>1.1238340222019655E-4</v>
      </c>
    </row>
    <row r="626" spans="1:3">
      <c r="A626" t="s">
        <v>1179</v>
      </c>
      <c r="B626">
        <v>9</v>
      </c>
      <c r="C626" s="2">
        <f>B626/$D$1</f>
        <v>1.1238340222019655E-4</v>
      </c>
    </row>
    <row r="627" spans="1:3">
      <c r="A627" t="s">
        <v>1244</v>
      </c>
      <c r="B627">
        <v>9</v>
      </c>
      <c r="C627" s="2">
        <f>B627/$D$1</f>
        <v>1.1238340222019655E-4</v>
      </c>
    </row>
    <row r="628" spans="1:3">
      <c r="A628" t="s">
        <v>1273</v>
      </c>
      <c r="B628">
        <v>9</v>
      </c>
      <c r="C628" s="2">
        <f>B628/$D$1</f>
        <v>1.1238340222019655E-4</v>
      </c>
    </row>
    <row r="629" spans="1:3">
      <c r="A629" t="s">
        <v>1321</v>
      </c>
      <c r="B629">
        <v>9</v>
      </c>
      <c r="C629" s="2">
        <f>B629/$D$1</f>
        <v>1.1238340222019655E-4</v>
      </c>
    </row>
    <row r="630" spans="1:3">
      <c r="A630" t="s">
        <v>1405</v>
      </c>
      <c r="B630">
        <v>9</v>
      </c>
      <c r="C630" s="2">
        <f>B630/$D$1</f>
        <v>1.1238340222019655E-4</v>
      </c>
    </row>
    <row r="631" spans="1:3">
      <c r="A631" t="s">
        <v>1415</v>
      </c>
      <c r="B631">
        <v>9</v>
      </c>
      <c r="C631" s="2">
        <f>B631/$D$1</f>
        <v>1.1238340222019655E-4</v>
      </c>
    </row>
    <row r="632" spans="1:3">
      <c r="A632" t="s">
        <v>1469</v>
      </c>
      <c r="B632">
        <v>9</v>
      </c>
      <c r="C632" s="2">
        <f>B632/$D$1</f>
        <v>1.1238340222019655E-4</v>
      </c>
    </row>
    <row r="633" spans="1:3">
      <c r="A633" t="s">
        <v>1516</v>
      </c>
      <c r="B633">
        <v>9</v>
      </c>
      <c r="C633" s="2">
        <f>B633/$D$1</f>
        <v>1.1238340222019655E-4</v>
      </c>
    </row>
    <row r="634" spans="1:3">
      <c r="A634" t="s">
        <v>1663</v>
      </c>
      <c r="B634">
        <v>9</v>
      </c>
      <c r="C634" s="2">
        <f>B634/$D$1</f>
        <v>1.1238340222019655E-4</v>
      </c>
    </row>
    <row r="635" spans="1:3">
      <c r="A635" t="s">
        <v>1773</v>
      </c>
      <c r="B635">
        <v>9</v>
      </c>
      <c r="C635" s="2">
        <f>B635/$D$1</f>
        <v>1.1238340222019655E-4</v>
      </c>
    </row>
    <row r="636" spans="1:3">
      <c r="A636" t="s">
        <v>1851</v>
      </c>
      <c r="B636">
        <v>9</v>
      </c>
      <c r="C636" s="2">
        <f>B636/$D$1</f>
        <v>1.1238340222019655E-4</v>
      </c>
    </row>
    <row r="637" spans="1:3">
      <c r="A637" t="s">
        <v>1942</v>
      </c>
      <c r="B637">
        <v>9</v>
      </c>
      <c r="C637" s="2">
        <f>B637/$D$1</f>
        <v>1.1238340222019655E-4</v>
      </c>
    </row>
    <row r="638" spans="1:3">
      <c r="A638" t="s">
        <v>1953</v>
      </c>
      <c r="B638">
        <v>9</v>
      </c>
      <c r="C638" s="2">
        <f>B638/$D$1</f>
        <v>1.1238340222019655E-4</v>
      </c>
    </row>
    <row r="639" spans="1:3">
      <c r="A639" t="s">
        <v>66</v>
      </c>
      <c r="B639">
        <v>8</v>
      </c>
      <c r="C639" s="2">
        <f>B639/$D$1</f>
        <v>9.9896357529063599E-5</v>
      </c>
    </row>
    <row r="640" spans="1:3">
      <c r="A640" t="s">
        <v>122</v>
      </c>
      <c r="B640">
        <v>8</v>
      </c>
      <c r="C640" s="2">
        <f>B640/$D$1</f>
        <v>9.9896357529063599E-5</v>
      </c>
    </row>
    <row r="641" spans="1:3">
      <c r="A641" t="s">
        <v>146</v>
      </c>
      <c r="B641">
        <v>8</v>
      </c>
      <c r="C641" s="2">
        <f>B641/$D$1</f>
        <v>9.9896357529063599E-5</v>
      </c>
    </row>
    <row r="642" spans="1:3">
      <c r="A642" t="s">
        <v>161</v>
      </c>
      <c r="B642">
        <v>8</v>
      </c>
      <c r="C642" s="2">
        <f>B642/$D$1</f>
        <v>9.9896357529063599E-5</v>
      </c>
    </row>
    <row r="643" spans="1:3">
      <c r="A643" t="s">
        <v>242</v>
      </c>
      <c r="B643">
        <v>8</v>
      </c>
      <c r="C643" s="2">
        <f>B643/$D$1</f>
        <v>9.9896357529063599E-5</v>
      </c>
    </row>
    <row r="644" spans="1:3">
      <c r="A644" t="s">
        <v>258</v>
      </c>
      <c r="B644">
        <v>8</v>
      </c>
      <c r="C644" s="2">
        <f>B644/$D$1</f>
        <v>9.9896357529063599E-5</v>
      </c>
    </row>
    <row r="645" spans="1:3">
      <c r="A645" t="s">
        <v>289</v>
      </c>
      <c r="B645">
        <v>8</v>
      </c>
      <c r="C645" s="2">
        <f>B645/$D$1</f>
        <v>9.9896357529063599E-5</v>
      </c>
    </row>
    <row r="646" spans="1:3">
      <c r="A646" t="s">
        <v>467</v>
      </c>
      <c r="B646">
        <v>8</v>
      </c>
      <c r="C646" s="2">
        <f>B646/$D$1</f>
        <v>9.9896357529063599E-5</v>
      </c>
    </row>
    <row r="647" spans="1:3">
      <c r="A647" t="s">
        <v>477</v>
      </c>
      <c r="B647">
        <v>8</v>
      </c>
      <c r="C647" s="2">
        <f>B647/$D$1</f>
        <v>9.9896357529063599E-5</v>
      </c>
    </row>
    <row r="648" spans="1:3">
      <c r="A648" t="s">
        <v>525</v>
      </c>
      <c r="B648">
        <v>8</v>
      </c>
      <c r="C648" s="2">
        <f>B648/$D$1</f>
        <v>9.9896357529063599E-5</v>
      </c>
    </row>
    <row r="649" spans="1:3">
      <c r="A649" t="s">
        <v>544</v>
      </c>
      <c r="B649">
        <v>8</v>
      </c>
      <c r="C649" s="2">
        <f>B649/$D$1</f>
        <v>9.9896357529063599E-5</v>
      </c>
    </row>
    <row r="650" spans="1:3">
      <c r="A650" t="s">
        <v>597</v>
      </c>
      <c r="B650">
        <v>8</v>
      </c>
      <c r="C650" s="2">
        <f>B650/$D$1</f>
        <v>9.9896357529063599E-5</v>
      </c>
    </row>
    <row r="651" spans="1:3">
      <c r="A651" t="s">
        <v>599</v>
      </c>
      <c r="B651">
        <v>8</v>
      </c>
      <c r="C651" s="2">
        <f>B651/$D$1</f>
        <v>9.9896357529063599E-5</v>
      </c>
    </row>
    <row r="652" spans="1:3">
      <c r="A652" t="s">
        <v>667</v>
      </c>
      <c r="B652">
        <v>8</v>
      </c>
      <c r="C652" s="2">
        <f>B652/$D$1</f>
        <v>9.9896357529063599E-5</v>
      </c>
    </row>
    <row r="653" spans="1:3">
      <c r="A653" t="s">
        <v>681</v>
      </c>
      <c r="B653">
        <v>8</v>
      </c>
      <c r="C653" s="2">
        <f>B653/$D$1</f>
        <v>9.9896357529063599E-5</v>
      </c>
    </row>
    <row r="654" spans="1:3">
      <c r="A654" t="s">
        <v>691</v>
      </c>
      <c r="B654">
        <v>8</v>
      </c>
      <c r="C654" s="2">
        <f>B654/$D$1</f>
        <v>9.9896357529063599E-5</v>
      </c>
    </row>
    <row r="655" spans="1:3">
      <c r="A655" t="s">
        <v>763</v>
      </c>
      <c r="B655">
        <v>8</v>
      </c>
      <c r="C655" s="2">
        <f>B655/$D$1</f>
        <v>9.9896357529063599E-5</v>
      </c>
    </row>
    <row r="656" spans="1:3">
      <c r="A656" t="s">
        <v>774</v>
      </c>
      <c r="B656">
        <v>8</v>
      </c>
      <c r="C656" s="2">
        <f>B656/$D$1</f>
        <v>9.9896357529063599E-5</v>
      </c>
    </row>
    <row r="657" spans="1:3">
      <c r="A657" t="s">
        <v>781</v>
      </c>
      <c r="B657">
        <v>8</v>
      </c>
      <c r="C657" s="2">
        <f>B657/$D$1</f>
        <v>9.9896357529063599E-5</v>
      </c>
    </row>
    <row r="658" spans="1:3">
      <c r="A658" t="s">
        <v>812</v>
      </c>
      <c r="B658">
        <v>8</v>
      </c>
      <c r="C658" s="2">
        <f>B658/$D$1</f>
        <v>9.9896357529063599E-5</v>
      </c>
    </row>
    <row r="659" spans="1:3">
      <c r="A659" t="s">
        <v>849</v>
      </c>
      <c r="B659">
        <v>8</v>
      </c>
      <c r="C659" s="2">
        <f>B659/$D$1</f>
        <v>9.9896357529063599E-5</v>
      </c>
    </row>
    <row r="660" spans="1:3">
      <c r="A660" t="s">
        <v>850</v>
      </c>
      <c r="B660">
        <v>8</v>
      </c>
      <c r="C660" s="2">
        <f>B660/$D$1</f>
        <v>9.9896357529063599E-5</v>
      </c>
    </row>
    <row r="661" spans="1:3">
      <c r="A661" t="s">
        <v>852</v>
      </c>
      <c r="B661">
        <v>8</v>
      </c>
      <c r="C661" s="2">
        <f>B661/$D$1</f>
        <v>9.9896357529063599E-5</v>
      </c>
    </row>
    <row r="662" spans="1:3">
      <c r="A662" t="s">
        <v>891</v>
      </c>
      <c r="B662">
        <v>8</v>
      </c>
      <c r="C662" s="2">
        <f>B662/$D$1</f>
        <v>9.9896357529063599E-5</v>
      </c>
    </row>
    <row r="663" spans="1:3">
      <c r="A663" t="s">
        <v>916</v>
      </c>
      <c r="B663">
        <v>8</v>
      </c>
      <c r="C663" s="2">
        <f>B663/$D$1</f>
        <v>9.9896357529063599E-5</v>
      </c>
    </row>
    <row r="664" spans="1:3">
      <c r="A664" t="s">
        <v>926</v>
      </c>
      <c r="B664">
        <v>8</v>
      </c>
      <c r="C664" s="2">
        <f>B664/$D$1</f>
        <v>9.9896357529063599E-5</v>
      </c>
    </row>
    <row r="665" spans="1:3">
      <c r="A665" t="s">
        <v>946</v>
      </c>
      <c r="B665">
        <v>8</v>
      </c>
      <c r="C665" s="2">
        <f>B665/$D$1</f>
        <v>9.9896357529063599E-5</v>
      </c>
    </row>
    <row r="666" spans="1:3">
      <c r="A666" t="s">
        <v>963</v>
      </c>
      <c r="B666">
        <v>8</v>
      </c>
      <c r="C666" s="2">
        <f>B666/$D$1</f>
        <v>9.9896357529063599E-5</v>
      </c>
    </row>
    <row r="667" spans="1:3">
      <c r="A667" t="s">
        <v>1006</v>
      </c>
      <c r="B667">
        <v>8</v>
      </c>
      <c r="C667" s="2">
        <f>B667/$D$1</f>
        <v>9.9896357529063599E-5</v>
      </c>
    </row>
    <row r="668" spans="1:3">
      <c r="A668" t="s">
        <v>1020</v>
      </c>
      <c r="B668">
        <v>8</v>
      </c>
      <c r="C668" s="2">
        <f>B668/$D$1</f>
        <v>9.9896357529063599E-5</v>
      </c>
    </row>
    <row r="669" spans="1:3">
      <c r="A669" t="s">
        <v>1027</v>
      </c>
      <c r="B669">
        <v>8</v>
      </c>
      <c r="C669" s="2">
        <f>B669/$D$1</f>
        <v>9.9896357529063599E-5</v>
      </c>
    </row>
    <row r="670" spans="1:3">
      <c r="A670" t="s">
        <v>1043</v>
      </c>
      <c r="B670">
        <v>8</v>
      </c>
      <c r="C670" s="2">
        <f>B670/$D$1</f>
        <v>9.9896357529063599E-5</v>
      </c>
    </row>
    <row r="671" spans="1:3">
      <c r="A671" t="s">
        <v>1077</v>
      </c>
      <c r="B671">
        <v>8</v>
      </c>
      <c r="C671" s="2">
        <f>B671/$D$1</f>
        <v>9.9896357529063599E-5</v>
      </c>
    </row>
    <row r="672" spans="1:3">
      <c r="A672" t="s">
        <v>1112</v>
      </c>
      <c r="B672">
        <v>8</v>
      </c>
      <c r="C672" s="2">
        <f>B672/$D$1</f>
        <v>9.9896357529063599E-5</v>
      </c>
    </row>
    <row r="673" spans="1:3">
      <c r="A673" t="s">
        <v>1116</v>
      </c>
      <c r="B673">
        <v>8</v>
      </c>
      <c r="C673" s="2">
        <f>B673/$D$1</f>
        <v>9.9896357529063599E-5</v>
      </c>
    </row>
    <row r="674" spans="1:3">
      <c r="A674" t="s">
        <v>1140</v>
      </c>
      <c r="B674">
        <v>8</v>
      </c>
      <c r="C674" s="2">
        <f>B674/$D$1</f>
        <v>9.9896357529063599E-5</v>
      </c>
    </row>
    <row r="675" spans="1:3">
      <c r="A675" t="s">
        <v>1170</v>
      </c>
      <c r="B675">
        <v>8</v>
      </c>
      <c r="C675" s="2">
        <f>B675/$D$1</f>
        <v>9.9896357529063599E-5</v>
      </c>
    </row>
    <row r="676" spans="1:3">
      <c r="A676" t="s">
        <v>1215</v>
      </c>
      <c r="B676">
        <v>8</v>
      </c>
      <c r="C676" s="2">
        <f>B676/$D$1</f>
        <v>9.9896357529063599E-5</v>
      </c>
    </row>
    <row r="677" spans="1:3">
      <c r="A677" t="s">
        <v>1334</v>
      </c>
      <c r="B677">
        <v>8</v>
      </c>
      <c r="C677" s="2">
        <f>B677/$D$1</f>
        <v>9.9896357529063599E-5</v>
      </c>
    </row>
    <row r="678" spans="1:3">
      <c r="A678" t="s">
        <v>1372</v>
      </c>
      <c r="B678">
        <v>8</v>
      </c>
      <c r="C678" s="2">
        <f>B678/$D$1</f>
        <v>9.9896357529063599E-5</v>
      </c>
    </row>
    <row r="679" spans="1:3">
      <c r="A679" t="s">
        <v>1452</v>
      </c>
      <c r="B679">
        <v>8</v>
      </c>
      <c r="C679" s="2">
        <f>B679/$D$1</f>
        <v>9.9896357529063599E-5</v>
      </c>
    </row>
    <row r="680" spans="1:3">
      <c r="A680" t="s">
        <v>1481</v>
      </c>
      <c r="B680">
        <v>8</v>
      </c>
      <c r="C680" s="2">
        <f>B680/$D$1</f>
        <v>9.9896357529063599E-5</v>
      </c>
    </row>
    <row r="681" spans="1:3">
      <c r="A681" t="s">
        <v>1545</v>
      </c>
      <c r="B681">
        <v>8</v>
      </c>
      <c r="C681" s="2">
        <f>B681/$D$1</f>
        <v>9.9896357529063599E-5</v>
      </c>
    </row>
    <row r="682" spans="1:3">
      <c r="A682" t="s">
        <v>1754</v>
      </c>
      <c r="B682">
        <v>8</v>
      </c>
      <c r="C682" s="2">
        <f>B682/$D$1</f>
        <v>9.9896357529063599E-5</v>
      </c>
    </row>
    <row r="683" spans="1:3">
      <c r="A683" t="s">
        <v>1901</v>
      </c>
      <c r="B683">
        <v>8</v>
      </c>
      <c r="C683" s="2">
        <f>B683/$D$1</f>
        <v>9.9896357529063599E-5</v>
      </c>
    </row>
    <row r="684" spans="1:3">
      <c r="A684" t="s">
        <v>1939</v>
      </c>
      <c r="B684">
        <v>8</v>
      </c>
      <c r="C684" s="2">
        <f>B684/$D$1</f>
        <v>9.9896357529063599E-5</v>
      </c>
    </row>
    <row r="685" spans="1:3">
      <c r="A685" t="s">
        <v>236</v>
      </c>
      <c r="B685">
        <v>7</v>
      </c>
      <c r="C685" s="2">
        <f>B685/$D$1</f>
        <v>8.7409312837930653E-5</v>
      </c>
    </row>
    <row r="686" spans="1:3">
      <c r="A686" t="s">
        <v>244</v>
      </c>
      <c r="B686">
        <v>7</v>
      </c>
      <c r="C686" s="2">
        <f>B686/$D$1</f>
        <v>8.7409312837930653E-5</v>
      </c>
    </row>
    <row r="687" spans="1:3">
      <c r="A687" t="s">
        <v>245</v>
      </c>
      <c r="B687">
        <v>7</v>
      </c>
      <c r="C687" s="2">
        <f>B687/$D$1</f>
        <v>8.7409312837930653E-5</v>
      </c>
    </row>
    <row r="688" spans="1:3">
      <c r="A688" t="s">
        <v>317</v>
      </c>
      <c r="B688">
        <v>7</v>
      </c>
      <c r="C688" s="2">
        <f>B688/$D$1</f>
        <v>8.7409312837930653E-5</v>
      </c>
    </row>
    <row r="689" spans="1:3">
      <c r="A689" t="s">
        <v>360</v>
      </c>
      <c r="B689">
        <v>7</v>
      </c>
      <c r="C689" s="2">
        <f>B689/$D$1</f>
        <v>8.7409312837930653E-5</v>
      </c>
    </row>
    <row r="690" spans="1:3">
      <c r="A690" t="s">
        <v>416</v>
      </c>
      <c r="B690">
        <v>7</v>
      </c>
      <c r="C690" s="2">
        <f>B690/$D$1</f>
        <v>8.7409312837930653E-5</v>
      </c>
    </row>
    <row r="691" spans="1:3">
      <c r="A691" t="s">
        <v>422</v>
      </c>
      <c r="B691">
        <v>7</v>
      </c>
      <c r="C691" s="2">
        <f>B691/$D$1</f>
        <v>8.7409312837930653E-5</v>
      </c>
    </row>
    <row r="692" spans="1:3">
      <c r="A692" t="s">
        <v>426</v>
      </c>
      <c r="B692">
        <v>7</v>
      </c>
      <c r="C692" s="2">
        <f>B692/$D$1</f>
        <v>8.7409312837930653E-5</v>
      </c>
    </row>
    <row r="693" spans="1:3">
      <c r="A693" t="s">
        <v>457</v>
      </c>
      <c r="B693">
        <v>7</v>
      </c>
      <c r="C693" s="2">
        <f>B693/$D$1</f>
        <v>8.7409312837930653E-5</v>
      </c>
    </row>
    <row r="694" spans="1:3">
      <c r="A694" t="s">
        <v>500</v>
      </c>
      <c r="B694">
        <v>7</v>
      </c>
      <c r="C694" s="2">
        <f>B694/$D$1</f>
        <v>8.7409312837930653E-5</v>
      </c>
    </row>
    <row r="695" spans="1:3">
      <c r="A695" t="s">
        <v>522</v>
      </c>
      <c r="B695">
        <v>7</v>
      </c>
      <c r="C695" s="2">
        <f>B695/$D$1</f>
        <v>8.7409312837930653E-5</v>
      </c>
    </row>
    <row r="696" spans="1:3">
      <c r="A696" t="s">
        <v>578</v>
      </c>
      <c r="B696">
        <v>7</v>
      </c>
      <c r="C696" s="2">
        <f>B696/$D$1</f>
        <v>8.7409312837930653E-5</v>
      </c>
    </row>
    <row r="697" spans="1:3">
      <c r="A697" t="s">
        <v>579</v>
      </c>
      <c r="B697">
        <v>7</v>
      </c>
      <c r="C697" s="2">
        <f>B697/$D$1</f>
        <v>8.7409312837930653E-5</v>
      </c>
    </row>
    <row r="698" spans="1:3">
      <c r="A698" t="s">
        <v>688</v>
      </c>
      <c r="B698">
        <v>7</v>
      </c>
      <c r="C698" s="2">
        <f>B698/$D$1</f>
        <v>8.7409312837930653E-5</v>
      </c>
    </row>
    <row r="699" spans="1:3">
      <c r="A699" t="s">
        <v>699</v>
      </c>
      <c r="B699">
        <v>7</v>
      </c>
      <c r="C699" s="2">
        <f>B699/$D$1</f>
        <v>8.7409312837930653E-5</v>
      </c>
    </row>
    <row r="700" spans="1:3">
      <c r="A700" t="s">
        <v>715</v>
      </c>
      <c r="B700">
        <v>7</v>
      </c>
      <c r="C700" s="2">
        <f>B700/$D$1</f>
        <v>8.7409312837930653E-5</v>
      </c>
    </row>
    <row r="701" spans="1:3">
      <c r="A701" t="s">
        <v>723</v>
      </c>
      <c r="B701">
        <v>7</v>
      </c>
      <c r="C701" s="2">
        <f>B701/$D$1</f>
        <v>8.7409312837930653E-5</v>
      </c>
    </row>
    <row r="702" spans="1:3">
      <c r="A702" t="s">
        <v>801</v>
      </c>
      <c r="B702">
        <v>7</v>
      </c>
      <c r="C702" s="2">
        <f>B702/$D$1</f>
        <v>8.7409312837930653E-5</v>
      </c>
    </row>
    <row r="703" spans="1:3">
      <c r="A703" t="s">
        <v>802</v>
      </c>
      <c r="B703">
        <v>7</v>
      </c>
      <c r="C703" s="2">
        <f>B703/$D$1</f>
        <v>8.7409312837930653E-5</v>
      </c>
    </row>
    <row r="704" spans="1:3">
      <c r="A704" t="s">
        <v>835</v>
      </c>
      <c r="B704">
        <v>7</v>
      </c>
      <c r="C704" s="2">
        <f>B704/$D$1</f>
        <v>8.7409312837930653E-5</v>
      </c>
    </row>
    <row r="705" spans="1:3">
      <c r="A705" t="s">
        <v>871</v>
      </c>
      <c r="B705">
        <v>7</v>
      </c>
      <c r="C705" s="2">
        <f>B705/$D$1</f>
        <v>8.7409312837930653E-5</v>
      </c>
    </row>
    <row r="706" spans="1:3">
      <c r="A706" t="s">
        <v>902</v>
      </c>
      <c r="B706">
        <v>7</v>
      </c>
      <c r="C706" s="2">
        <f>B706/$D$1</f>
        <v>8.7409312837930653E-5</v>
      </c>
    </row>
    <row r="707" spans="1:3">
      <c r="A707" t="s">
        <v>913</v>
      </c>
      <c r="B707">
        <v>7</v>
      </c>
      <c r="C707" s="2">
        <f>B707/$D$1</f>
        <v>8.7409312837930653E-5</v>
      </c>
    </row>
    <row r="708" spans="1:3">
      <c r="A708" t="s">
        <v>919</v>
      </c>
      <c r="B708">
        <v>7</v>
      </c>
      <c r="C708" s="2">
        <f>B708/$D$1</f>
        <v>8.7409312837930653E-5</v>
      </c>
    </row>
    <row r="709" spans="1:3">
      <c r="A709" t="s">
        <v>924</v>
      </c>
      <c r="B709">
        <v>7</v>
      </c>
      <c r="C709" s="2">
        <f>B709/$D$1</f>
        <v>8.7409312837930653E-5</v>
      </c>
    </row>
    <row r="710" spans="1:3">
      <c r="A710" t="s">
        <v>929</v>
      </c>
      <c r="B710">
        <v>7</v>
      </c>
      <c r="C710" s="2">
        <f>B710/$D$1</f>
        <v>8.7409312837930653E-5</v>
      </c>
    </row>
    <row r="711" spans="1:3">
      <c r="A711" t="s">
        <v>969</v>
      </c>
      <c r="B711">
        <v>7</v>
      </c>
      <c r="C711" s="2">
        <f>B711/$D$1</f>
        <v>8.7409312837930653E-5</v>
      </c>
    </row>
    <row r="712" spans="1:3">
      <c r="A712" t="s">
        <v>996</v>
      </c>
      <c r="B712">
        <v>7</v>
      </c>
      <c r="C712" s="2">
        <f>B712/$D$1</f>
        <v>8.7409312837930653E-5</v>
      </c>
    </row>
    <row r="713" spans="1:3">
      <c r="A713" t="s">
        <v>1011</v>
      </c>
      <c r="B713">
        <v>7</v>
      </c>
      <c r="C713" s="2">
        <f>B713/$D$1</f>
        <v>8.7409312837930653E-5</v>
      </c>
    </row>
    <row r="714" spans="1:3">
      <c r="A714" t="s">
        <v>1032</v>
      </c>
      <c r="B714">
        <v>7</v>
      </c>
      <c r="C714" s="2">
        <f>B714/$D$1</f>
        <v>8.7409312837930653E-5</v>
      </c>
    </row>
    <row r="715" spans="1:3">
      <c r="A715" t="s">
        <v>1040</v>
      </c>
      <c r="B715">
        <v>7</v>
      </c>
      <c r="C715" s="2">
        <f>B715/$D$1</f>
        <v>8.7409312837930653E-5</v>
      </c>
    </row>
    <row r="716" spans="1:3">
      <c r="A716" t="s">
        <v>1048</v>
      </c>
      <c r="B716">
        <v>7</v>
      </c>
      <c r="C716" s="2">
        <f>B716/$D$1</f>
        <v>8.7409312837930653E-5</v>
      </c>
    </row>
    <row r="717" spans="1:3">
      <c r="A717" t="s">
        <v>1060</v>
      </c>
      <c r="B717">
        <v>7</v>
      </c>
      <c r="C717" s="2">
        <f>B717/$D$1</f>
        <v>8.7409312837930653E-5</v>
      </c>
    </row>
    <row r="718" spans="1:3">
      <c r="A718" t="s">
        <v>1070</v>
      </c>
      <c r="B718">
        <v>7</v>
      </c>
      <c r="C718" s="2">
        <f>B718/$D$1</f>
        <v>8.7409312837930653E-5</v>
      </c>
    </row>
    <row r="719" spans="1:3">
      <c r="A719" t="s">
        <v>1135</v>
      </c>
      <c r="B719">
        <v>7</v>
      </c>
      <c r="C719" s="2">
        <f>B719/$D$1</f>
        <v>8.7409312837930653E-5</v>
      </c>
    </row>
    <row r="720" spans="1:3">
      <c r="A720" t="s">
        <v>1136</v>
      </c>
      <c r="B720">
        <v>7</v>
      </c>
      <c r="C720" s="2">
        <f>B720/$D$1</f>
        <v>8.7409312837930653E-5</v>
      </c>
    </row>
    <row r="721" spans="1:3">
      <c r="A721" t="s">
        <v>1143</v>
      </c>
      <c r="B721">
        <v>7</v>
      </c>
      <c r="C721" s="2">
        <f>B721/$D$1</f>
        <v>8.7409312837930653E-5</v>
      </c>
    </row>
    <row r="722" spans="1:3">
      <c r="A722" t="s">
        <v>1191</v>
      </c>
      <c r="B722">
        <v>7</v>
      </c>
      <c r="C722" s="2">
        <f>B722/$D$1</f>
        <v>8.7409312837930653E-5</v>
      </c>
    </row>
    <row r="723" spans="1:3">
      <c r="A723" t="s">
        <v>1237</v>
      </c>
      <c r="B723">
        <v>7</v>
      </c>
      <c r="C723" s="2">
        <f>B723/$D$1</f>
        <v>8.7409312837930653E-5</v>
      </c>
    </row>
    <row r="724" spans="1:3">
      <c r="A724" t="s">
        <v>1241</v>
      </c>
      <c r="B724">
        <v>7</v>
      </c>
      <c r="C724" s="2">
        <f>B724/$D$1</f>
        <v>8.7409312837930653E-5</v>
      </c>
    </row>
    <row r="725" spans="1:3">
      <c r="A725" t="s">
        <v>1254</v>
      </c>
      <c r="B725">
        <v>7</v>
      </c>
      <c r="C725" s="2">
        <f>B725/$D$1</f>
        <v>8.7409312837930653E-5</v>
      </c>
    </row>
    <row r="726" spans="1:3">
      <c r="A726" t="s">
        <v>1262</v>
      </c>
      <c r="B726">
        <v>7</v>
      </c>
      <c r="C726" s="2">
        <f>B726/$D$1</f>
        <v>8.7409312837930653E-5</v>
      </c>
    </row>
    <row r="727" spans="1:3">
      <c r="A727" t="s">
        <v>1266</v>
      </c>
      <c r="B727">
        <v>7</v>
      </c>
      <c r="C727" s="2">
        <f>B727/$D$1</f>
        <v>8.7409312837930653E-5</v>
      </c>
    </row>
    <row r="728" spans="1:3">
      <c r="A728" t="s">
        <v>1307</v>
      </c>
      <c r="B728">
        <v>7</v>
      </c>
      <c r="C728" s="2">
        <f>B728/$D$1</f>
        <v>8.7409312837930653E-5</v>
      </c>
    </row>
    <row r="729" spans="1:3">
      <c r="A729" t="s">
        <v>1328</v>
      </c>
      <c r="B729">
        <v>7</v>
      </c>
      <c r="C729" s="2">
        <f>B729/$D$1</f>
        <v>8.7409312837930653E-5</v>
      </c>
    </row>
    <row r="730" spans="1:3">
      <c r="A730" t="s">
        <v>1343</v>
      </c>
      <c r="B730">
        <v>7</v>
      </c>
      <c r="C730" s="2">
        <f>B730/$D$1</f>
        <v>8.7409312837930653E-5</v>
      </c>
    </row>
    <row r="731" spans="1:3">
      <c r="A731" t="s">
        <v>1348</v>
      </c>
      <c r="B731">
        <v>7</v>
      </c>
      <c r="C731" s="2">
        <f>B731/$D$1</f>
        <v>8.7409312837930653E-5</v>
      </c>
    </row>
    <row r="732" spans="1:3">
      <c r="A732" t="s">
        <v>1359</v>
      </c>
      <c r="B732">
        <v>7</v>
      </c>
      <c r="C732" s="2">
        <f>B732/$D$1</f>
        <v>8.7409312837930653E-5</v>
      </c>
    </row>
    <row r="733" spans="1:3">
      <c r="A733" t="s">
        <v>1384</v>
      </c>
      <c r="B733">
        <v>7</v>
      </c>
      <c r="C733" s="2">
        <f>B733/$D$1</f>
        <v>8.7409312837930653E-5</v>
      </c>
    </row>
    <row r="734" spans="1:3">
      <c r="A734" t="s">
        <v>1396</v>
      </c>
      <c r="B734">
        <v>7</v>
      </c>
      <c r="C734" s="2">
        <f>B734/$D$1</f>
        <v>8.7409312837930653E-5</v>
      </c>
    </row>
    <row r="735" spans="1:3">
      <c r="A735" t="s">
        <v>1444</v>
      </c>
      <c r="B735">
        <v>7</v>
      </c>
      <c r="C735" s="2">
        <f>B735/$D$1</f>
        <v>8.7409312837930653E-5</v>
      </c>
    </row>
    <row r="736" spans="1:3">
      <c r="A736" t="s">
        <v>1477</v>
      </c>
      <c r="B736">
        <v>7</v>
      </c>
      <c r="C736" s="2">
        <f>B736/$D$1</f>
        <v>8.7409312837930653E-5</v>
      </c>
    </row>
    <row r="737" spans="1:3">
      <c r="A737" t="s">
        <v>1558</v>
      </c>
      <c r="B737">
        <v>7</v>
      </c>
      <c r="C737" s="2">
        <f>B737/$D$1</f>
        <v>8.7409312837930653E-5</v>
      </c>
    </row>
    <row r="738" spans="1:3">
      <c r="A738" t="s">
        <v>1560</v>
      </c>
      <c r="B738">
        <v>7</v>
      </c>
      <c r="C738" s="2">
        <f>B738/$D$1</f>
        <v>8.7409312837930653E-5</v>
      </c>
    </row>
    <row r="739" spans="1:3">
      <c r="A739" t="s">
        <v>1572</v>
      </c>
      <c r="B739">
        <v>7</v>
      </c>
      <c r="C739" s="2">
        <f>B739/$D$1</f>
        <v>8.7409312837930653E-5</v>
      </c>
    </row>
    <row r="740" spans="1:3">
      <c r="A740" t="s">
        <v>1597</v>
      </c>
      <c r="B740">
        <v>7</v>
      </c>
      <c r="C740" s="2">
        <f>B740/$D$1</f>
        <v>8.7409312837930653E-5</v>
      </c>
    </row>
    <row r="741" spans="1:3">
      <c r="A741" t="s">
        <v>1624</v>
      </c>
      <c r="B741">
        <v>7</v>
      </c>
      <c r="C741" s="2">
        <f>B741/$D$1</f>
        <v>8.7409312837930653E-5</v>
      </c>
    </row>
    <row r="742" spans="1:3">
      <c r="A742" t="s">
        <v>1655</v>
      </c>
      <c r="B742">
        <v>7</v>
      </c>
      <c r="C742" s="2">
        <f>B742/$D$1</f>
        <v>8.7409312837930653E-5</v>
      </c>
    </row>
    <row r="743" spans="1:3">
      <c r="A743" t="s">
        <v>1765</v>
      </c>
      <c r="B743">
        <v>7</v>
      </c>
      <c r="C743" s="2">
        <f>B743/$D$1</f>
        <v>8.7409312837930653E-5</v>
      </c>
    </row>
    <row r="744" spans="1:3">
      <c r="A744" t="s">
        <v>1860</v>
      </c>
      <c r="B744">
        <v>7</v>
      </c>
      <c r="C744" s="2">
        <f>B744/$D$1</f>
        <v>8.7409312837930653E-5</v>
      </c>
    </row>
    <row r="745" spans="1:3">
      <c r="A745" t="s">
        <v>1876</v>
      </c>
      <c r="B745">
        <v>7</v>
      </c>
      <c r="C745" s="2">
        <f>B745/$D$1</f>
        <v>8.7409312837930653E-5</v>
      </c>
    </row>
    <row r="746" spans="1:3">
      <c r="A746" t="s">
        <v>1879</v>
      </c>
      <c r="B746">
        <v>7</v>
      </c>
      <c r="C746" s="2">
        <f>B746/$D$1</f>
        <v>8.7409312837930653E-5</v>
      </c>
    </row>
    <row r="747" spans="1:3">
      <c r="A747" t="s">
        <v>1920</v>
      </c>
      <c r="B747">
        <v>7</v>
      </c>
      <c r="C747" s="2">
        <f>B747/$D$1</f>
        <v>8.7409312837930653E-5</v>
      </c>
    </row>
    <row r="748" spans="1:3">
      <c r="A748" t="s">
        <v>1924</v>
      </c>
      <c r="B748">
        <v>7</v>
      </c>
      <c r="C748" s="2">
        <f>B748/$D$1</f>
        <v>8.7409312837930653E-5</v>
      </c>
    </row>
    <row r="749" spans="1:3">
      <c r="A749" t="s">
        <v>74</v>
      </c>
      <c r="B749">
        <v>6</v>
      </c>
      <c r="C749" s="2">
        <f>B749/$D$1</f>
        <v>7.4922268146797693E-5</v>
      </c>
    </row>
    <row r="750" spans="1:3">
      <c r="A750" t="s">
        <v>166</v>
      </c>
      <c r="B750">
        <v>6</v>
      </c>
      <c r="C750" s="2">
        <f>B750/$D$1</f>
        <v>7.4922268146797693E-5</v>
      </c>
    </row>
    <row r="751" spans="1:3">
      <c r="A751" t="s">
        <v>280</v>
      </c>
      <c r="B751">
        <v>6</v>
      </c>
      <c r="C751" s="2">
        <f>B751/$D$1</f>
        <v>7.4922268146797693E-5</v>
      </c>
    </row>
    <row r="752" spans="1:3">
      <c r="A752" t="s">
        <v>294</v>
      </c>
      <c r="B752">
        <v>6</v>
      </c>
      <c r="C752" s="2">
        <f>B752/$D$1</f>
        <v>7.4922268146797693E-5</v>
      </c>
    </row>
    <row r="753" spans="1:3">
      <c r="A753" t="s">
        <v>341</v>
      </c>
      <c r="B753">
        <v>6</v>
      </c>
      <c r="C753" s="2">
        <f>B753/$D$1</f>
        <v>7.4922268146797693E-5</v>
      </c>
    </row>
    <row r="754" spans="1:3">
      <c r="A754" t="s">
        <v>351</v>
      </c>
      <c r="B754">
        <v>6</v>
      </c>
      <c r="C754" s="2">
        <f>B754/$D$1</f>
        <v>7.4922268146797693E-5</v>
      </c>
    </row>
    <row r="755" spans="1:3">
      <c r="A755" t="s">
        <v>357</v>
      </c>
      <c r="B755">
        <v>6</v>
      </c>
      <c r="C755" s="2">
        <f>B755/$D$1</f>
        <v>7.4922268146797693E-5</v>
      </c>
    </row>
    <row r="756" spans="1:3">
      <c r="A756" t="s">
        <v>371</v>
      </c>
      <c r="B756">
        <v>6</v>
      </c>
      <c r="C756" s="2">
        <f>B756/$D$1</f>
        <v>7.4922268146797693E-5</v>
      </c>
    </row>
    <row r="757" spans="1:3">
      <c r="A757" t="s">
        <v>432</v>
      </c>
      <c r="B757">
        <v>6</v>
      </c>
      <c r="C757" s="2">
        <f>B757/$D$1</f>
        <v>7.4922268146797693E-5</v>
      </c>
    </row>
    <row r="758" spans="1:3">
      <c r="A758" t="s">
        <v>435</v>
      </c>
      <c r="B758">
        <v>6</v>
      </c>
      <c r="C758" s="2">
        <f>B758/$D$1</f>
        <v>7.4922268146797693E-5</v>
      </c>
    </row>
    <row r="759" spans="1:3">
      <c r="A759" t="s">
        <v>448</v>
      </c>
      <c r="B759">
        <v>6</v>
      </c>
      <c r="C759" s="2">
        <f>B759/$D$1</f>
        <v>7.4922268146797693E-5</v>
      </c>
    </row>
    <row r="760" spans="1:3">
      <c r="A760" t="s">
        <v>460</v>
      </c>
      <c r="B760">
        <v>6</v>
      </c>
      <c r="C760" s="2">
        <f>B760/$D$1</f>
        <v>7.4922268146797693E-5</v>
      </c>
    </row>
    <row r="761" spans="1:3">
      <c r="A761" t="s">
        <v>491</v>
      </c>
      <c r="B761">
        <v>6</v>
      </c>
      <c r="C761" s="2">
        <f>B761/$D$1</f>
        <v>7.4922268146797693E-5</v>
      </c>
    </row>
    <row r="762" spans="1:3">
      <c r="A762" t="s">
        <v>538</v>
      </c>
      <c r="B762">
        <v>6</v>
      </c>
      <c r="C762" s="2">
        <f>B762/$D$1</f>
        <v>7.4922268146797693E-5</v>
      </c>
    </row>
    <row r="763" spans="1:3">
      <c r="A763" t="s">
        <v>592</v>
      </c>
      <c r="B763">
        <v>6</v>
      </c>
      <c r="C763" s="2">
        <f>B763/$D$1</f>
        <v>7.4922268146797693E-5</v>
      </c>
    </row>
    <row r="764" spans="1:3">
      <c r="A764" t="s">
        <v>609</v>
      </c>
      <c r="B764">
        <v>6</v>
      </c>
      <c r="C764" s="2">
        <f>B764/$D$1</f>
        <v>7.4922268146797693E-5</v>
      </c>
    </row>
    <row r="765" spans="1:3">
      <c r="A765" t="s">
        <v>618</v>
      </c>
      <c r="B765">
        <v>6</v>
      </c>
      <c r="C765" s="2">
        <f>B765/$D$1</f>
        <v>7.4922268146797693E-5</v>
      </c>
    </row>
    <row r="766" spans="1:3">
      <c r="A766" t="s">
        <v>628</v>
      </c>
      <c r="B766">
        <v>6</v>
      </c>
      <c r="C766" s="2">
        <f>B766/$D$1</f>
        <v>7.4922268146797693E-5</v>
      </c>
    </row>
    <row r="767" spans="1:3">
      <c r="A767" t="s">
        <v>648</v>
      </c>
      <c r="B767">
        <v>6</v>
      </c>
      <c r="C767" s="2">
        <f>B767/$D$1</f>
        <v>7.4922268146797693E-5</v>
      </c>
    </row>
    <row r="768" spans="1:3">
      <c r="A768" t="s">
        <v>659</v>
      </c>
      <c r="B768">
        <v>6</v>
      </c>
      <c r="C768" s="2">
        <f>B768/$D$1</f>
        <v>7.4922268146797693E-5</v>
      </c>
    </row>
    <row r="769" spans="1:3">
      <c r="A769" t="s">
        <v>765</v>
      </c>
      <c r="B769">
        <v>6</v>
      </c>
      <c r="C769" s="2">
        <f>B769/$D$1</f>
        <v>7.4922268146797693E-5</v>
      </c>
    </row>
    <row r="770" spans="1:3">
      <c r="A770" t="s">
        <v>784</v>
      </c>
      <c r="B770">
        <v>6</v>
      </c>
      <c r="C770" s="2">
        <f>B770/$D$1</f>
        <v>7.4922268146797693E-5</v>
      </c>
    </row>
    <row r="771" spans="1:3">
      <c r="A771" t="s">
        <v>795</v>
      </c>
      <c r="B771">
        <v>6</v>
      </c>
      <c r="C771" s="2">
        <f>B771/$D$1</f>
        <v>7.4922268146797693E-5</v>
      </c>
    </row>
    <row r="772" spans="1:3">
      <c r="A772" t="s">
        <v>845</v>
      </c>
      <c r="B772">
        <v>6</v>
      </c>
      <c r="C772" s="2">
        <f>B772/$D$1</f>
        <v>7.4922268146797693E-5</v>
      </c>
    </row>
    <row r="773" spans="1:3">
      <c r="A773" t="s">
        <v>848</v>
      </c>
      <c r="B773">
        <v>6</v>
      </c>
      <c r="C773" s="2">
        <f>B773/$D$1</f>
        <v>7.4922268146797693E-5</v>
      </c>
    </row>
    <row r="774" spans="1:3">
      <c r="A774" t="s">
        <v>864</v>
      </c>
      <c r="B774">
        <v>6</v>
      </c>
      <c r="C774" s="2">
        <f>B774/$D$1</f>
        <v>7.4922268146797693E-5</v>
      </c>
    </row>
    <row r="775" spans="1:3">
      <c r="A775" t="s">
        <v>882</v>
      </c>
      <c r="B775">
        <v>6</v>
      </c>
      <c r="C775" s="2">
        <f>B775/$D$1</f>
        <v>7.4922268146797693E-5</v>
      </c>
    </row>
    <row r="776" spans="1:3">
      <c r="A776" t="s">
        <v>912</v>
      </c>
      <c r="B776">
        <v>6</v>
      </c>
      <c r="C776" s="2">
        <f>B776/$D$1</f>
        <v>7.4922268146797693E-5</v>
      </c>
    </row>
    <row r="777" spans="1:3">
      <c r="A777" t="s">
        <v>952</v>
      </c>
      <c r="B777">
        <v>6</v>
      </c>
      <c r="C777" s="2">
        <f>B777/$D$1</f>
        <v>7.4922268146797693E-5</v>
      </c>
    </row>
    <row r="778" spans="1:3">
      <c r="A778" t="s">
        <v>1034</v>
      </c>
      <c r="B778">
        <v>6</v>
      </c>
      <c r="C778" s="2">
        <f>B778/$D$1</f>
        <v>7.4922268146797693E-5</v>
      </c>
    </row>
    <row r="779" spans="1:3">
      <c r="A779" t="s">
        <v>1046</v>
      </c>
      <c r="B779">
        <v>6</v>
      </c>
      <c r="C779" s="2">
        <f>B779/$D$1</f>
        <v>7.4922268146797693E-5</v>
      </c>
    </row>
    <row r="780" spans="1:3">
      <c r="A780" t="s">
        <v>1068</v>
      </c>
      <c r="B780">
        <v>6</v>
      </c>
      <c r="C780" s="2">
        <f>B780/$D$1</f>
        <v>7.4922268146797693E-5</v>
      </c>
    </row>
    <row r="781" spans="1:3">
      <c r="A781" t="s">
        <v>1093</v>
      </c>
      <c r="B781">
        <v>6</v>
      </c>
      <c r="C781" s="2">
        <f>B781/$D$1</f>
        <v>7.4922268146797693E-5</v>
      </c>
    </row>
    <row r="782" spans="1:3">
      <c r="A782" t="s">
        <v>1102</v>
      </c>
      <c r="B782">
        <v>6</v>
      </c>
      <c r="C782" s="2">
        <f>B782/$D$1</f>
        <v>7.4922268146797693E-5</v>
      </c>
    </row>
    <row r="783" spans="1:3">
      <c r="A783" t="s">
        <v>1106</v>
      </c>
      <c r="B783">
        <v>6</v>
      </c>
      <c r="C783" s="2">
        <f>B783/$D$1</f>
        <v>7.4922268146797693E-5</v>
      </c>
    </row>
    <row r="784" spans="1:3">
      <c r="A784" t="s">
        <v>1119</v>
      </c>
      <c r="B784">
        <v>6</v>
      </c>
      <c r="C784" s="2">
        <f>B784/$D$1</f>
        <v>7.4922268146797693E-5</v>
      </c>
    </row>
    <row r="785" spans="1:3">
      <c r="A785" t="s">
        <v>1158</v>
      </c>
      <c r="B785">
        <v>6</v>
      </c>
      <c r="C785" s="2">
        <f>B785/$D$1</f>
        <v>7.4922268146797693E-5</v>
      </c>
    </row>
    <row r="786" spans="1:3">
      <c r="A786" t="s">
        <v>1238</v>
      </c>
      <c r="B786">
        <v>6</v>
      </c>
      <c r="C786" s="2">
        <f>B786/$D$1</f>
        <v>7.4922268146797693E-5</v>
      </c>
    </row>
    <row r="787" spans="1:3">
      <c r="A787" t="s">
        <v>1278</v>
      </c>
      <c r="B787">
        <v>6</v>
      </c>
      <c r="C787" s="2">
        <f>B787/$D$1</f>
        <v>7.4922268146797693E-5</v>
      </c>
    </row>
    <row r="788" spans="1:3">
      <c r="A788" t="s">
        <v>1316</v>
      </c>
      <c r="B788">
        <v>6</v>
      </c>
      <c r="C788" s="2">
        <f>B788/$D$1</f>
        <v>7.4922268146797693E-5</v>
      </c>
    </row>
    <row r="789" spans="1:3">
      <c r="A789" t="s">
        <v>1353</v>
      </c>
      <c r="B789">
        <v>6</v>
      </c>
      <c r="C789" s="2">
        <f>B789/$D$1</f>
        <v>7.4922268146797693E-5</v>
      </c>
    </row>
    <row r="790" spans="1:3">
      <c r="A790" t="s">
        <v>1371</v>
      </c>
      <c r="B790">
        <v>6</v>
      </c>
      <c r="C790" s="2">
        <f>B790/$D$1</f>
        <v>7.4922268146797693E-5</v>
      </c>
    </row>
    <row r="791" spans="1:3">
      <c r="A791" t="s">
        <v>1385</v>
      </c>
      <c r="B791">
        <v>6</v>
      </c>
      <c r="C791" s="2">
        <f>B791/$D$1</f>
        <v>7.4922268146797693E-5</v>
      </c>
    </row>
    <row r="792" spans="1:3">
      <c r="A792" t="s">
        <v>1395</v>
      </c>
      <c r="B792">
        <v>6</v>
      </c>
      <c r="C792" s="2">
        <f>B792/$D$1</f>
        <v>7.4922268146797693E-5</v>
      </c>
    </row>
    <row r="793" spans="1:3">
      <c r="A793" t="s">
        <v>1404</v>
      </c>
      <c r="B793">
        <v>6</v>
      </c>
      <c r="C793" s="2">
        <f>B793/$D$1</f>
        <v>7.4922268146797693E-5</v>
      </c>
    </row>
    <row r="794" spans="1:3">
      <c r="A794" t="s">
        <v>1431</v>
      </c>
      <c r="B794">
        <v>6</v>
      </c>
      <c r="C794" s="2">
        <f>B794/$D$1</f>
        <v>7.4922268146797693E-5</v>
      </c>
    </row>
    <row r="795" spans="1:3">
      <c r="A795" t="s">
        <v>1445</v>
      </c>
      <c r="B795">
        <v>6</v>
      </c>
      <c r="C795" s="2">
        <f>B795/$D$1</f>
        <v>7.4922268146797693E-5</v>
      </c>
    </row>
    <row r="796" spans="1:3">
      <c r="A796" t="s">
        <v>1471</v>
      </c>
      <c r="B796">
        <v>6</v>
      </c>
      <c r="C796" s="2">
        <f>B796/$D$1</f>
        <v>7.4922268146797693E-5</v>
      </c>
    </row>
    <row r="797" spans="1:3">
      <c r="A797" t="s">
        <v>1484</v>
      </c>
      <c r="B797">
        <v>6</v>
      </c>
      <c r="C797" s="2">
        <f>B797/$D$1</f>
        <v>7.4922268146797693E-5</v>
      </c>
    </row>
    <row r="798" spans="1:3">
      <c r="A798" t="s">
        <v>1493</v>
      </c>
      <c r="B798">
        <v>6</v>
      </c>
      <c r="C798" s="2">
        <f>B798/$D$1</f>
        <v>7.4922268146797693E-5</v>
      </c>
    </row>
    <row r="799" spans="1:3">
      <c r="A799" t="s">
        <v>1517</v>
      </c>
      <c r="B799">
        <v>6</v>
      </c>
      <c r="C799" s="2">
        <f>B799/$D$1</f>
        <v>7.4922268146797693E-5</v>
      </c>
    </row>
    <row r="800" spans="1:3">
      <c r="A800" t="s">
        <v>1632</v>
      </c>
      <c r="B800">
        <v>6</v>
      </c>
      <c r="C800" s="2">
        <f>B800/$D$1</f>
        <v>7.4922268146797693E-5</v>
      </c>
    </row>
    <row r="801" spans="1:3">
      <c r="A801" t="s">
        <v>1637</v>
      </c>
      <c r="B801">
        <v>6</v>
      </c>
      <c r="C801" s="2">
        <f>B801/$D$1</f>
        <v>7.4922268146797693E-5</v>
      </c>
    </row>
    <row r="802" spans="1:3">
      <c r="A802" t="s">
        <v>1719</v>
      </c>
      <c r="B802">
        <v>6</v>
      </c>
      <c r="C802" s="2">
        <f>B802/$D$1</f>
        <v>7.4922268146797693E-5</v>
      </c>
    </row>
    <row r="803" spans="1:3">
      <c r="A803" t="s">
        <v>1731</v>
      </c>
      <c r="B803">
        <v>6</v>
      </c>
      <c r="C803" s="2">
        <f>B803/$D$1</f>
        <v>7.4922268146797693E-5</v>
      </c>
    </row>
    <row r="804" spans="1:3">
      <c r="A804" t="s">
        <v>1786</v>
      </c>
      <c r="B804">
        <v>6</v>
      </c>
      <c r="C804" s="2">
        <f>B804/$D$1</f>
        <v>7.4922268146797693E-5</v>
      </c>
    </row>
    <row r="805" spans="1:3">
      <c r="A805" t="s">
        <v>1839</v>
      </c>
      <c r="B805">
        <v>6</v>
      </c>
      <c r="C805" s="2">
        <f>B805/$D$1</f>
        <v>7.4922268146797693E-5</v>
      </c>
    </row>
    <row r="806" spans="1:3">
      <c r="A806" t="s">
        <v>1844</v>
      </c>
      <c r="B806">
        <v>6</v>
      </c>
      <c r="C806" s="2">
        <f>B806/$D$1</f>
        <v>7.4922268146797693E-5</v>
      </c>
    </row>
    <row r="807" spans="1:3">
      <c r="A807" t="s">
        <v>1871</v>
      </c>
      <c r="B807">
        <v>6</v>
      </c>
      <c r="C807" s="2">
        <f>B807/$D$1</f>
        <v>7.4922268146797693E-5</v>
      </c>
    </row>
    <row r="808" spans="1:3">
      <c r="A808" t="s">
        <v>1895</v>
      </c>
      <c r="B808">
        <v>6</v>
      </c>
      <c r="C808" s="2">
        <f>B808/$D$1</f>
        <v>7.4922268146797693E-5</v>
      </c>
    </row>
    <row r="809" spans="1:3">
      <c r="A809" t="s">
        <v>1909</v>
      </c>
      <c r="B809">
        <v>6</v>
      </c>
      <c r="C809" s="2">
        <f>B809/$D$1</f>
        <v>7.4922268146797693E-5</v>
      </c>
    </row>
    <row r="810" spans="1:3">
      <c r="A810" t="s">
        <v>2180</v>
      </c>
      <c r="B810">
        <v>6</v>
      </c>
      <c r="C810" s="2">
        <f>B810/$D$1</f>
        <v>7.4922268146797693E-5</v>
      </c>
    </row>
    <row r="811" spans="1:3">
      <c r="A811" t="s">
        <v>118</v>
      </c>
      <c r="B811">
        <v>5</v>
      </c>
      <c r="C811" s="2">
        <f>B811/$D$1</f>
        <v>6.2435223455664746E-5</v>
      </c>
    </row>
    <row r="812" spans="1:3">
      <c r="A812" t="s">
        <v>151</v>
      </c>
      <c r="B812">
        <v>5</v>
      </c>
      <c r="C812" s="2">
        <f>B812/$D$1</f>
        <v>6.2435223455664746E-5</v>
      </c>
    </row>
    <row r="813" spans="1:3">
      <c r="A813" t="s">
        <v>189</v>
      </c>
      <c r="B813">
        <v>5</v>
      </c>
      <c r="C813" s="2">
        <f>B813/$D$1</f>
        <v>6.2435223455664746E-5</v>
      </c>
    </row>
    <row r="814" spans="1:3">
      <c r="A814" t="s">
        <v>221</v>
      </c>
      <c r="B814">
        <v>5</v>
      </c>
      <c r="C814" s="2">
        <f>B814/$D$1</f>
        <v>6.2435223455664746E-5</v>
      </c>
    </row>
    <row r="815" spans="1:3">
      <c r="A815" t="s">
        <v>261</v>
      </c>
      <c r="B815">
        <v>5</v>
      </c>
      <c r="C815" s="2">
        <f>B815/$D$1</f>
        <v>6.2435223455664746E-5</v>
      </c>
    </row>
    <row r="816" spans="1:3">
      <c r="A816" t="s">
        <v>279</v>
      </c>
      <c r="B816">
        <v>5</v>
      </c>
      <c r="C816" s="2">
        <f>B816/$D$1</f>
        <v>6.2435223455664746E-5</v>
      </c>
    </row>
    <row r="817" spans="1:3">
      <c r="A817" t="s">
        <v>307</v>
      </c>
      <c r="B817">
        <v>5</v>
      </c>
      <c r="C817" s="2">
        <f>B817/$D$1</f>
        <v>6.2435223455664746E-5</v>
      </c>
    </row>
    <row r="818" spans="1:3">
      <c r="A818" t="s">
        <v>370</v>
      </c>
      <c r="B818">
        <v>5</v>
      </c>
      <c r="C818" s="2">
        <f>B818/$D$1</f>
        <v>6.2435223455664746E-5</v>
      </c>
    </row>
    <row r="819" spans="1:3">
      <c r="A819" t="s">
        <v>414</v>
      </c>
      <c r="B819">
        <v>5</v>
      </c>
      <c r="C819" s="2">
        <f>B819/$D$1</f>
        <v>6.2435223455664746E-5</v>
      </c>
    </row>
    <row r="820" spans="1:3">
      <c r="A820" t="s">
        <v>417</v>
      </c>
      <c r="B820">
        <v>5</v>
      </c>
      <c r="C820" s="2">
        <f>B820/$D$1</f>
        <v>6.2435223455664746E-5</v>
      </c>
    </row>
    <row r="821" spans="1:3">
      <c r="A821" t="s">
        <v>428</v>
      </c>
      <c r="B821">
        <v>5</v>
      </c>
      <c r="C821" s="2">
        <f>B821/$D$1</f>
        <v>6.2435223455664746E-5</v>
      </c>
    </row>
    <row r="822" spans="1:3">
      <c r="A822" t="s">
        <v>478</v>
      </c>
      <c r="B822">
        <v>5</v>
      </c>
      <c r="C822" s="2">
        <f>B822/$D$1</f>
        <v>6.2435223455664746E-5</v>
      </c>
    </row>
    <row r="823" spans="1:3">
      <c r="A823" t="s">
        <v>483</v>
      </c>
      <c r="B823">
        <v>5</v>
      </c>
      <c r="C823" s="2">
        <f>B823/$D$1</f>
        <v>6.2435223455664746E-5</v>
      </c>
    </row>
    <row r="824" spans="1:3">
      <c r="A824" t="s">
        <v>570</v>
      </c>
      <c r="B824">
        <v>5</v>
      </c>
      <c r="C824" s="2">
        <f>B824/$D$1</f>
        <v>6.2435223455664746E-5</v>
      </c>
    </row>
    <row r="825" spans="1:3">
      <c r="A825" t="s">
        <v>574</v>
      </c>
      <c r="B825">
        <v>5</v>
      </c>
      <c r="C825" s="2">
        <f>B825/$D$1</f>
        <v>6.2435223455664746E-5</v>
      </c>
    </row>
    <row r="826" spans="1:3">
      <c r="A826" t="s">
        <v>586</v>
      </c>
      <c r="B826">
        <v>5</v>
      </c>
      <c r="C826" s="2">
        <f>B826/$D$1</f>
        <v>6.2435223455664746E-5</v>
      </c>
    </row>
    <row r="827" spans="1:3">
      <c r="A827" t="s">
        <v>590</v>
      </c>
      <c r="B827">
        <v>5</v>
      </c>
      <c r="C827" s="2">
        <f>B827/$D$1</f>
        <v>6.2435223455664746E-5</v>
      </c>
    </row>
    <row r="828" spans="1:3">
      <c r="A828" t="s">
        <v>612</v>
      </c>
      <c r="B828">
        <v>5</v>
      </c>
      <c r="C828" s="2">
        <f>B828/$D$1</f>
        <v>6.2435223455664746E-5</v>
      </c>
    </row>
    <row r="829" spans="1:3">
      <c r="A829" t="s">
        <v>617</v>
      </c>
      <c r="B829">
        <v>5</v>
      </c>
      <c r="C829" s="2">
        <f>B829/$D$1</f>
        <v>6.2435223455664746E-5</v>
      </c>
    </row>
    <row r="830" spans="1:3">
      <c r="A830" t="s">
        <v>655</v>
      </c>
      <c r="B830">
        <v>5</v>
      </c>
      <c r="C830" s="2">
        <f>B830/$D$1</f>
        <v>6.2435223455664746E-5</v>
      </c>
    </row>
    <row r="831" spans="1:3">
      <c r="A831" t="s">
        <v>679</v>
      </c>
      <c r="B831">
        <v>5</v>
      </c>
      <c r="C831" s="2">
        <f>B831/$D$1</f>
        <v>6.2435223455664746E-5</v>
      </c>
    </row>
    <row r="832" spans="1:3">
      <c r="A832" t="s">
        <v>769</v>
      </c>
      <c r="B832">
        <v>5</v>
      </c>
      <c r="C832" s="2">
        <f>B832/$D$1</f>
        <v>6.2435223455664746E-5</v>
      </c>
    </row>
    <row r="833" spans="1:3">
      <c r="A833" t="s">
        <v>783</v>
      </c>
      <c r="B833">
        <v>5</v>
      </c>
      <c r="C833" s="2">
        <f>B833/$D$1</f>
        <v>6.2435223455664746E-5</v>
      </c>
    </row>
    <row r="834" spans="1:3">
      <c r="A834" t="s">
        <v>799</v>
      </c>
      <c r="B834">
        <v>5</v>
      </c>
      <c r="C834" s="2">
        <f>B834/$D$1</f>
        <v>6.2435223455664746E-5</v>
      </c>
    </row>
    <row r="835" spans="1:3">
      <c r="A835" t="s">
        <v>809</v>
      </c>
      <c r="B835">
        <v>5</v>
      </c>
      <c r="C835" s="2">
        <f>B835/$D$1</f>
        <v>6.2435223455664746E-5</v>
      </c>
    </row>
    <row r="836" spans="1:3">
      <c r="A836" t="s">
        <v>811</v>
      </c>
      <c r="B836">
        <v>5</v>
      </c>
      <c r="C836" s="2">
        <f>B836/$D$1</f>
        <v>6.2435223455664746E-5</v>
      </c>
    </row>
    <row r="837" spans="1:3">
      <c r="A837" t="s">
        <v>828</v>
      </c>
      <c r="B837">
        <v>5</v>
      </c>
      <c r="C837" s="2">
        <f>B837/$D$1</f>
        <v>6.2435223455664746E-5</v>
      </c>
    </row>
    <row r="838" spans="1:3">
      <c r="A838" t="s">
        <v>847</v>
      </c>
      <c r="B838">
        <v>5</v>
      </c>
      <c r="C838" s="2">
        <f>B838/$D$1</f>
        <v>6.2435223455664746E-5</v>
      </c>
    </row>
    <row r="839" spans="1:3">
      <c r="A839" t="s">
        <v>854</v>
      </c>
      <c r="B839">
        <v>5</v>
      </c>
      <c r="C839" s="2">
        <f>B839/$D$1</f>
        <v>6.2435223455664746E-5</v>
      </c>
    </row>
    <row r="840" spans="1:3">
      <c r="A840" t="s">
        <v>886</v>
      </c>
      <c r="B840">
        <v>5</v>
      </c>
      <c r="C840" s="2">
        <f>B840/$D$1</f>
        <v>6.2435223455664746E-5</v>
      </c>
    </row>
    <row r="841" spans="1:3">
      <c r="A841" t="s">
        <v>900</v>
      </c>
      <c r="B841">
        <v>5</v>
      </c>
      <c r="C841" s="2">
        <f>B841/$D$1</f>
        <v>6.2435223455664746E-5</v>
      </c>
    </row>
    <row r="842" spans="1:3">
      <c r="A842" t="s">
        <v>903</v>
      </c>
      <c r="B842">
        <v>5</v>
      </c>
      <c r="C842" s="2">
        <f>B842/$D$1</f>
        <v>6.2435223455664746E-5</v>
      </c>
    </row>
    <row r="843" spans="1:3">
      <c r="A843" t="s">
        <v>904</v>
      </c>
      <c r="B843">
        <v>5</v>
      </c>
      <c r="C843" s="2">
        <f>B843/$D$1</f>
        <v>6.2435223455664746E-5</v>
      </c>
    </row>
    <row r="844" spans="1:3">
      <c r="A844" t="s">
        <v>917</v>
      </c>
      <c r="B844">
        <v>5</v>
      </c>
      <c r="C844" s="2">
        <f>B844/$D$1</f>
        <v>6.2435223455664746E-5</v>
      </c>
    </row>
    <row r="845" spans="1:3">
      <c r="A845" t="s">
        <v>935</v>
      </c>
      <c r="B845">
        <v>5</v>
      </c>
      <c r="C845" s="2">
        <f>B845/$D$1</f>
        <v>6.2435223455664746E-5</v>
      </c>
    </row>
    <row r="846" spans="1:3">
      <c r="A846" t="s">
        <v>947</v>
      </c>
      <c r="B846">
        <v>5</v>
      </c>
      <c r="C846" s="2">
        <f>B846/$D$1</f>
        <v>6.2435223455664746E-5</v>
      </c>
    </row>
    <row r="847" spans="1:3">
      <c r="A847" t="s">
        <v>957</v>
      </c>
      <c r="B847">
        <v>5</v>
      </c>
      <c r="C847" s="2">
        <f>B847/$D$1</f>
        <v>6.2435223455664746E-5</v>
      </c>
    </row>
    <row r="848" spans="1:3">
      <c r="A848" t="s">
        <v>964</v>
      </c>
      <c r="B848">
        <v>5</v>
      </c>
      <c r="C848" s="2">
        <f>B848/$D$1</f>
        <v>6.2435223455664746E-5</v>
      </c>
    </row>
    <row r="849" spans="1:3">
      <c r="A849" t="s">
        <v>974</v>
      </c>
      <c r="B849">
        <v>5</v>
      </c>
      <c r="C849" s="2">
        <f>B849/$D$1</f>
        <v>6.2435223455664746E-5</v>
      </c>
    </row>
    <row r="850" spans="1:3">
      <c r="A850" t="s">
        <v>982</v>
      </c>
      <c r="B850">
        <v>5</v>
      </c>
      <c r="C850" s="2">
        <f>B850/$D$1</f>
        <v>6.2435223455664746E-5</v>
      </c>
    </row>
    <row r="851" spans="1:3">
      <c r="A851" t="s">
        <v>995</v>
      </c>
      <c r="B851">
        <v>5</v>
      </c>
      <c r="C851" s="2">
        <f>B851/$D$1</f>
        <v>6.2435223455664746E-5</v>
      </c>
    </row>
    <row r="852" spans="1:3">
      <c r="A852" t="s">
        <v>1005</v>
      </c>
      <c r="B852">
        <v>5</v>
      </c>
      <c r="C852" s="2">
        <f>B852/$D$1</f>
        <v>6.2435223455664746E-5</v>
      </c>
    </row>
    <row r="853" spans="1:3">
      <c r="A853" t="s">
        <v>1129</v>
      </c>
      <c r="B853">
        <v>5</v>
      </c>
      <c r="C853" s="2">
        <f>B853/$D$1</f>
        <v>6.2435223455664746E-5</v>
      </c>
    </row>
    <row r="854" spans="1:3">
      <c r="A854" t="s">
        <v>1141</v>
      </c>
      <c r="B854">
        <v>5</v>
      </c>
      <c r="C854" s="2">
        <f>B854/$D$1</f>
        <v>6.2435223455664746E-5</v>
      </c>
    </row>
    <row r="855" spans="1:3">
      <c r="A855" t="s">
        <v>1151</v>
      </c>
      <c r="B855">
        <v>5</v>
      </c>
      <c r="C855" s="2">
        <f>B855/$D$1</f>
        <v>6.2435223455664746E-5</v>
      </c>
    </row>
    <row r="856" spans="1:3">
      <c r="A856" t="s">
        <v>1188</v>
      </c>
      <c r="B856">
        <v>5</v>
      </c>
      <c r="C856" s="2">
        <f>B856/$D$1</f>
        <v>6.2435223455664746E-5</v>
      </c>
    </row>
    <row r="857" spans="1:3">
      <c r="A857" t="s">
        <v>1193</v>
      </c>
      <c r="B857">
        <v>5</v>
      </c>
      <c r="C857" s="2">
        <f>B857/$D$1</f>
        <v>6.2435223455664746E-5</v>
      </c>
    </row>
    <row r="858" spans="1:3">
      <c r="A858" t="s">
        <v>1198</v>
      </c>
      <c r="B858">
        <v>5</v>
      </c>
      <c r="C858" s="2">
        <f>B858/$D$1</f>
        <v>6.2435223455664746E-5</v>
      </c>
    </row>
    <row r="859" spans="1:3">
      <c r="A859" t="s">
        <v>1206</v>
      </c>
      <c r="B859">
        <v>5</v>
      </c>
      <c r="C859" s="2">
        <f>B859/$D$1</f>
        <v>6.2435223455664746E-5</v>
      </c>
    </row>
    <row r="860" spans="1:3">
      <c r="A860" t="s">
        <v>1217</v>
      </c>
      <c r="B860">
        <v>5</v>
      </c>
      <c r="C860" s="2">
        <f>B860/$D$1</f>
        <v>6.2435223455664746E-5</v>
      </c>
    </row>
    <row r="861" spans="1:3">
      <c r="A861" t="s">
        <v>1218</v>
      </c>
      <c r="B861">
        <v>5</v>
      </c>
      <c r="C861" s="2">
        <f>B861/$D$1</f>
        <v>6.2435223455664746E-5</v>
      </c>
    </row>
    <row r="862" spans="1:3">
      <c r="A862" t="s">
        <v>1229</v>
      </c>
      <c r="B862">
        <v>5</v>
      </c>
      <c r="C862" s="2">
        <f>B862/$D$1</f>
        <v>6.2435223455664746E-5</v>
      </c>
    </row>
    <row r="863" spans="1:3">
      <c r="A863" t="s">
        <v>1246</v>
      </c>
      <c r="B863">
        <v>5</v>
      </c>
      <c r="C863" s="2">
        <f>B863/$D$1</f>
        <v>6.2435223455664746E-5</v>
      </c>
    </row>
    <row r="864" spans="1:3">
      <c r="A864" t="s">
        <v>1297</v>
      </c>
      <c r="B864">
        <v>5</v>
      </c>
      <c r="C864" s="2">
        <f>B864/$D$1</f>
        <v>6.2435223455664746E-5</v>
      </c>
    </row>
    <row r="865" spans="1:3">
      <c r="A865" t="s">
        <v>1311</v>
      </c>
      <c r="B865">
        <v>5</v>
      </c>
      <c r="C865" s="2">
        <f>B865/$D$1</f>
        <v>6.2435223455664746E-5</v>
      </c>
    </row>
    <row r="866" spans="1:3">
      <c r="A866" t="s">
        <v>1314</v>
      </c>
      <c r="B866">
        <v>5</v>
      </c>
      <c r="C866" s="2">
        <f>B866/$D$1</f>
        <v>6.2435223455664746E-5</v>
      </c>
    </row>
    <row r="867" spans="1:3">
      <c r="A867" t="s">
        <v>1319</v>
      </c>
      <c r="B867">
        <v>5</v>
      </c>
      <c r="C867" s="2">
        <f>B867/$D$1</f>
        <v>6.2435223455664746E-5</v>
      </c>
    </row>
    <row r="868" spans="1:3">
      <c r="A868" t="s">
        <v>1338</v>
      </c>
      <c r="B868">
        <v>5</v>
      </c>
      <c r="C868" s="2">
        <f>B868/$D$1</f>
        <v>6.2435223455664746E-5</v>
      </c>
    </row>
    <row r="869" spans="1:3">
      <c r="A869" t="s">
        <v>1351</v>
      </c>
      <c r="B869">
        <v>5</v>
      </c>
      <c r="C869" s="2">
        <f>B869/$D$1</f>
        <v>6.2435223455664746E-5</v>
      </c>
    </row>
    <row r="870" spans="1:3">
      <c r="A870" t="s">
        <v>1390</v>
      </c>
      <c r="B870">
        <v>5</v>
      </c>
      <c r="C870" s="2">
        <f>B870/$D$1</f>
        <v>6.2435223455664746E-5</v>
      </c>
    </row>
    <row r="871" spans="1:3">
      <c r="A871" t="s">
        <v>1457</v>
      </c>
      <c r="B871">
        <v>5</v>
      </c>
      <c r="C871" s="2">
        <f>B871/$D$1</f>
        <v>6.2435223455664746E-5</v>
      </c>
    </row>
    <row r="872" spans="1:3">
      <c r="A872" t="s">
        <v>1470</v>
      </c>
      <c r="B872">
        <v>5</v>
      </c>
      <c r="C872" s="2">
        <f>B872/$D$1</f>
        <v>6.2435223455664746E-5</v>
      </c>
    </row>
    <row r="873" spans="1:3">
      <c r="A873" t="s">
        <v>1502</v>
      </c>
      <c r="B873">
        <v>5</v>
      </c>
      <c r="C873" s="2">
        <f>B873/$D$1</f>
        <v>6.2435223455664746E-5</v>
      </c>
    </row>
    <row r="874" spans="1:3">
      <c r="A874" t="s">
        <v>1503</v>
      </c>
      <c r="B874">
        <v>5</v>
      </c>
      <c r="C874" s="2">
        <f>B874/$D$1</f>
        <v>6.2435223455664746E-5</v>
      </c>
    </row>
    <row r="875" spans="1:3">
      <c r="A875" t="s">
        <v>1504</v>
      </c>
      <c r="B875">
        <v>5</v>
      </c>
      <c r="C875" s="2">
        <f>B875/$D$1</f>
        <v>6.2435223455664746E-5</v>
      </c>
    </row>
    <row r="876" spans="1:3">
      <c r="A876" t="s">
        <v>1511</v>
      </c>
      <c r="B876">
        <v>5</v>
      </c>
      <c r="C876" s="2">
        <f>B876/$D$1</f>
        <v>6.2435223455664746E-5</v>
      </c>
    </row>
    <row r="877" spans="1:3">
      <c r="A877" t="s">
        <v>1540</v>
      </c>
      <c r="B877">
        <v>5</v>
      </c>
      <c r="C877" s="2">
        <f>B877/$D$1</f>
        <v>6.2435223455664746E-5</v>
      </c>
    </row>
    <row r="878" spans="1:3">
      <c r="A878" t="s">
        <v>1566</v>
      </c>
      <c r="B878">
        <v>5</v>
      </c>
      <c r="C878" s="2">
        <f>B878/$D$1</f>
        <v>6.2435223455664746E-5</v>
      </c>
    </row>
    <row r="879" spans="1:3">
      <c r="A879" t="s">
        <v>1578</v>
      </c>
      <c r="B879">
        <v>5</v>
      </c>
      <c r="C879" s="2">
        <f>B879/$D$1</f>
        <v>6.2435223455664746E-5</v>
      </c>
    </row>
    <row r="880" spans="1:3">
      <c r="A880" t="s">
        <v>1579</v>
      </c>
      <c r="B880">
        <v>5</v>
      </c>
      <c r="C880" s="2">
        <f>B880/$D$1</f>
        <v>6.2435223455664746E-5</v>
      </c>
    </row>
    <row r="881" spans="1:3">
      <c r="A881" t="s">
        <v>1616</v>
      </c>
      <c r="B881">
        <v>5</v>
      </c>
      <c r="C881" s="2">
        <f>B881/$D$1</f>
        <v>6.2435223455664746E-5</v>
      </c>
    </row>
    <row r="882" spans="1:3">
      <c r="A882" t="s">
        <v>1628</v>
      </c>
      <c r="B882">
        <v>5</v>
      </c>
      <c r="C882" s="2">
        <f>B882/$D$1</f>
        <v>6.2435223455664746E-5</v>
      </c>
    </row>
    <row r="883" spans="1:3">
      <c r="A883" t="s">
        <v>1639</v>
      </c>
      <c r="B883">
        <v>5</v>
      </c>
      <c r="C883" s="2">
        <f>B883/$D$1</f>
        <v>6.2435223455664746E-5</v>
      </c>
    </row>
    <row r="884" spans="1:3">
      <c r="A884" t="s">
        <v>1659</v>
      </c>
      <c r="B884">
        <v>5</v>
      </c>
      <c r="C884" s="2">
        <f>B884/$D$1</f>
        <v>6.2435223455664746E-5</v>
      </c>
    </row>
    <row r="885" spans="1:3">
      <c r="A885" t="s">
        <v>1673</v>
      </c>
      <c r="B885">
        <v>5</v>
      </c>
      <c r="C885" s="2">
        <f>B885/$D$1</f>
        <v>6.2435223455664746E-5</v>
      </c>
    </row>
    <row r="886" spans="1:3">
      <c r="A886" t="s">
        <v>1674</v>
      </c>
      <c r="B886">
        <v>5</v>
      </c>
      <c r="C886" s="2">
        <f>B886/$D$1</f>
        <v>6.2435223455664746E-5</v>
      </c>
    </row>
    <row r="887" spans="1:3">
      <c r="A887" t="s">
        <v>1688</v>
      </c>
      <c r="B887">
        <v>5</v>
      </c>
      <c r="C887" s="2">
        <f>B887/$D$1</f>
        <v>6.2435223455664746E-5</v>
      </c>
    </row>
    <row r="888" spans="1:3">
      <c r="A888" t="s">
        <v>1689</v>
      </c>
      <c r="B888">
        <v>5</v>
      </c>
      <c r="C888" s="2">
        <f>B888/$D$1</f>
        <v>6.2435223455664746E-5</v>
      </c>
    </row>
    <row r="889" spans="1:3">
      <c r="A889" t="s">
        <v>1725</v>
      </c>
      <c r="B889">
        <v>5</v>
      </c>
      <c r="C889" s="2">
        <f>B889/$D$1</f>
        <v>6.2435223455664746E-5</v>
      </c>
    </row>
    <row r="890" spans="1:3">
      <c r="A890" t="s">
        <v>1746</v>
      </c>
      <c r="B890">
        <v>5</v>
      </c>
      <c r="C890" s="2">
        <f>B890/$D$1</f>
        <v>6.2435223455664746E-5</v>
      </c>
    </row>
    <row r="891" spans="1:3">
      <c r="A891" t="s">
        <v>1766</v>
      </c>
      <c r="B891">
        <v>5</v>
      </c>
      <c r="C891" s="2">
        <f>B891/$D$1</f>
        <v>6.2435223455664746E-5</v>
      </c>
    </row>
    <row r="892" spans="1:3">
      <c r="A892" t="s">
        <v>1810</v>
      </c>
      <c r="B892">
        <v>5</v>
      </c>
      <c r="C892" s="2">
        <f>B892/$D$1</f>
        <v>6.2435223455664746E-5</v>
      </c>
    </row>
    <row r="893" spans="1:3">
      <c r="A893" t="s">
        <v>1853</v>
      </c>
      <c r="B893">
        <v>5</v>
      </c>
      <c r="C893" s="2">
        <f>B893/$D$1</f>
        <v>6.2435223455664746E-5</v>
      </c>
    </row>
    <row r="894" spans="1:3">
      <c r="A894" t="s">
        <v>1869</v>
      </c>
      <c r="B894">
        <v>5</v>
      </c>
      <c r="C894" s="2">
        <f>B894/$D$1</f>
        <v>6.2435223455664746E-5</v>
      </c>
    </row>
    <row r="895" spans="1:3">
      <c r="A895" t="s">
        <v>1933</v>
      </c>
      <c r="B895">
        <v>5</v>
      </c>
      <c r="C895" s="2">
        <f>B895/$D$1</f>
        <v>6.2435223455664746E-5</v>
      </c>
    </row>
    <row r="896" spans="1:3">
      <c r="A896" t="s">
        <v>1948</v>
      </c>
      <c r="B896">
        <v>5</v>
      </c>
      <c r="C896" s="2">
        <f>B896/$D$1</f>
        <v>6.2435223455664746E-5</v>
      </c>
    </row>
    <row r="897" spans="1:3">
      <c r="A897" t="s">
        <v>1999</v>
      </c>
      <c r="B897">
        <v>5</v>
      </c>
      <c r="C897" s="2">
        <f>B897/$D$1</f>
        <v>6.2435223455664746E-5</v>
      </c>
    </row>
    <row r="898" spans="1:3">
      <c r="A898" t="s">
        <v>2001</v>
      </c>
      <c r="B898">
        <v>5</v>
      </c>
      <c r="C898" s="2">
        <f>B898/$D$1</f>
        <v>6.2435223455664746E-5</v>
      </c>
    </row>
    <row r="899" spans="1:3">
      <c r="A899" t="s">
        <v>2016</v>
      </c>
      <c r="B899">
        <v>5</v>
      </c>
      <c r="C899" s="2">
        <f>B899/$D$1</f>
        <v>6.2435223455664746E-5</v>
      </c>
    </row>
    <row r="900" spans="1:3">
      <c r="A900" t="s">
        <v>2089</v>
      </c>
      <c r="B900">
        <v>5</v>
      </c>
      <c r="C900" s="2">
        <f>B900/$D$1</f>
        <v>6.2435223455664746E-5</v>
      </c>
    </row>
    <row r="901" spans="1:3">
      <c r="A901" t="s">
        <v>2102</v>
      </c>
      <c r="B901">
        <v>5</v>
      </c>
      <c r="C901" s="2">
        <f>B901/$D$1</f>
        <v>6.2435223455664746E-5</v>
      </c>
    </row>
    <row r="902" spans="1:3">
      <c r="A902" t="s">
        <v>2122</v>
      </c>
      <c r="B902">
        <v>5</v>
      </c>
      <c r="C902" s="2">
        <f>B902/$D$1</f>
        <v>6.2435223455664746E-5</v>
      </c>
    </row>
    <row r="903" spans="1:3">
      <c r="A903" t="s">
        <v>2135</v>
      </c>
      <c r="B903">
        <v>5</v>
      </c>
      <c r="C903" s="2">
        <f>B903/$D$1</f>
        <v>6.2435223455664746E-5</v>
      </c>
    </row>
    <row r="904" spans="1:3">
      <c r="A904" t="s">
        <v>2143</v>
      </c>
      <c r="B904">
        <v>5</v>
      </c>
      <c r="C904" s="2">
        <f>B904/$D$1</f>
        <v>6.2435223455664746E-5</v>
      </c>
    </row>
    <row r="905" spans="1:3">
      <c r="A905" t="s">
        <v>2178</v>
      </c>
      <c r="B905">
        <v>5</v>
      </c>
      <c r="C905" s="2">
        <f>B905/$D$1</f>
        <v>6.2435223455664746E-5</v>
      </c>
    </row>
    <row r="906" spans="1:3">
      <c r="A906" t="s">
        <v>2241</v>
      </c>
      <c r="B906">
        <v>5</v>
      </c>
      <c r="C906" s="2">
        <f>B906/$D$1</f>
        <v>6.2435223455664746E-5</v>
      </c>
    </row>
    <row r="907" spans="1:3">
      <c r="A907" t="s">
        <v>2296</v>
      </c>
      <c r="B907">
        <v>5</v>
      </c>
      <c r="C907" s="2">
        <f>B907/$D$1</f>
        <v>6.2435223455664746E-5</v>
      </c>
    </row>
    <row r="908" spans="1:3">
      <c r="A908" t="s">
        <v>173</v>
      </c>
      <c r="B908">
        <v>4</v>
      </c>
      <c r="C908" s="2">
        <f>B908/$D$1</f>
        <v>4.99481787645318E-5</v>
      </c>
    </row>
    <row r="909" spans="1:3">
      <c r="A909" t="s">
        <v>188</v>
      </c>
      <c r="B909">
        <v>4</v>
      </c>
      <c r="C909" s="2">
        <f>B909/$D$1</f>
        <v>4.99481787645318E-5</v>
      </c>
    </row>
    <row r="910" spans="1:3">
      <c r="A910" t="s">
        <v>216</v>
      </c>
      <c r="B910">
        <v>4</v>
      </c>
      <c r="C910" s="2">
        <f>B910/$D$1</f>
        <v>4.99481787645318E-5</v>
      </c>
    </row>
    <row r="911" spans="1:3">
      <c r="A911" t="s">
        <v>235</v>
      </c>
      <c r="B911">
        <v>4</v>
      </c>
      <c r="C911" s="2">
        <f>B911/$D$1</f>
        <v>4.99481787645318E-5</v>
      </c>
    </row>
    <row r="912" spans="1:3">
      <c r="A912" t="s">
        <v>263</v>
      </c>
      <c r="B912">
        <v>4</v>
      </c>
      <c r="C912" s="2">
        <f>B912/$D$1</f>
        <v>4.99481787645318E-5</v>
      </c>
    </row>
    <row r="913" spans="1:3">
      <c r="A913" t="s">
        <v>331</v>
      </c>
      <c r="B913">
        <v>4</v>
      </c>
      <c r="C913" s="2">
        <f>B913/$D$1</f>
        <v>4.99481787645318E-5</v>
      </c>
    </row>
    <row r="914" spans="1:3">
      <c r="A914" t="s">
        <v>344</v>
      </c>
      <c r="B914">
        <v>4</v>
      </c>
      <c r="C914" s="2">
        <f>B914/$D$1</f>
        <v>4.99481787645318E-5</v>
      </c>
    </row>
    <row r="915" spans="1:3">
      <c r="A915" t="s">
        <v>388</v>
      </c>
      <c r="B915">
        <v>4</v>
      </c>
      <c r="C915" s="2">
        <f>B915/$D$1</f>
        <v>4.99481787645318E-5</v>
      </c>
    </row>
    <row r="916" spans="1:3">
      <c r="A916" t="s">
        <v>463</v>
      </c>
      <c r="B916">
        <v>4</v>
      </c>
      <c r="C916" s="2">
        <f>B916/$D$1</f>
        <v>4.99481787645318E-5</v>
      </c>
    </row>
    <row r="917" spans="1:3">
      <c r="A917" t="s">
        <v>474</v>
      </c>
      <c r="B917">
        <v>4</v>
      </c>
      <c r="C917" s="2">
        <f>B917/$D$1</f>
        <v>4.99481787645318E-5</v>
      </c>
    </row>
    <row r="918" spans="1:3">
      <c r="A918" t="s">
        <v>486</v>
      </c>
      <c r="B918">
        <v>4</v>
      </c>
      <c r="C918" s="2">
        <f>B918/$D$1</f>
        <v>4.99481787645318E-5</v>
      </c>
    </row>
    <row r="919" spans="1:3">
      <c r="A919" t="s">
        <v>498</v>
      </c>
      <c r="B919">
        <v>4</v>
      </c>
      <c r="C919" s="2">
        <f>B919/$D$1</f>
        <v>4.99481787645318E-5</v>
      </c>
    </row>
    <row r="920" spans="1:3">
      <c r="A920" t="s">
        <v>502</v>
      </c>
      <c r="B920">
        <v>4</v>
      </c>
      <c r="C920" s="2">
        <f>B920/$D$1</f>
        <v>4.99481787645318E-5</v>
      </c>
    </row>
    <row r="921" spans="1:3">
      <c r="A921" t="s">
        <v>514</v>
      </c>
      <c r="B921">
        <v>4</v>
      </c>
      <c r="C921" s="2">
        <f>B921/$D$1</f>
        <v>4.99481787645318E-5</v>
      </c>
    </row>
    <row r="922" spans="1:3">
      <c r="A922" t="s">
        <v>550</v>
      </c>
      <c r="B922">
        <v>4</v>
      </c>
      <c r="C922" s="2">
        <f>B922/$D$1</f>
        <v>4.99481787645318E-5</v>
      </c>
    </row>
    <row r="923" spans="1:3">
      <c r="A923" t="s">
        <v>595</v>
      </c>
      <c r="B923">
        <v>4</v>
      </c>
      <c r="C923" s="2">
        <f>B923/$D$1</f>
        <v>4.99481787645318E-5</v>
      </c>
    </row>
    <row r="924" spans="1:3">
      <c r="A924" t="s">
        <v>600</v>
      </c>
      <c r="B924">
        <v>4</v>
      </c>
      <c r="C924" s="2">
        <f>B924/$D$1</f>
        <v>4.99481787645318E-5</v>
      </c>
    </row>
    <row r="925" spans="1:3">
      <c r="A925" t="s">
        <v>603</v>
      </c>
      <c r="B925">
        <v>4</v>
      </c>
      <c r="C925" s="2">
        <f>B925/$D$1</f>
        <v>4.99481787645318E-5</v>
      </c>
    </row>
    <row r="926" spans="1:3">
      <c r="A926" t="s">
        <v>616</v>
      </c>
      <c r="B926">
        <v>4</v>
      </c>
      <c r="C926" s="2">
        <f>B926/$D$1</f>
        <v>4.99481787645318E-5</v>
      </c>
    </row>
    <row r="927" spans="1:3">
      <c r="A927" t="s">
        <v>629</v>
      </c>
      <c r="B927">
        <v>4</v>
      </c>
      <c r="C927" s="2">
        <f>B927/$D$1</f>
        <v>4.99481787645318E-5</v>
      </c>
    </row>
    <row r="928" spans="1:3">
      <c r="A928" t="s">
        <v>643</v>
      </c>
      <c r="B928">
        <v>4</v>
      </c>
      <c r="C928" s="2">
        <f>B928/$D$1</f>
        <v>4.99481787645318E-5</v>
      </c>
    </row>
    <row r="929" spans="1:3">
      <c r="A929" t="s">
        <v>660</v>
      </c>
      <c r="B929">
        <v>4</v>
      </c>
      <c r="C929" s="2">
        <f>B929/$D$1</f>
        <v>4.99481787645318E-5</v>
      </c>
    </row>
    <row r="930" spans="1:3">
      <c r="A930" t="s">
        <v>668</v>
      </c>
      <c r="B930">
        <v>4</v>
      </c>
      <c r="C930" s="2">
        <f>B930/$D$1</f>
        <v>4.99481787645318E-5</v>
      </c>
    </row>
    <row r="931" spans="1:3">
      <c r="A931" t="s">
        <v>680</v>
      </c>
      <c r="B931">
        <v>4</v>
      </c>
      <c r="C931" s="2">
        <f>B931/$D$1</f>
        <v>4.99481787645318E-5</v>
      </c>
    </row>
    <row r="932" spans="1:3">
      <c r="A932" t="s">
        <v>683</v>
      </c>
      <c r="B932">
        <v>4</v>
      </c>
      <c r="C932" s="2">
        <f>B932/$D$1</f>
        <v>4.99481787645318E-5</v>
      </c>
    </row>
    <row r="933" spans="1:3">
      <c r="A933" t="s">
        <v>684</v>
      </c>
      <c r="B933">
        <v>4</v>
      </c>
      <c r="C933" s="2">
        <f>B933/$D$1</f>
        <v>4.99481787645318E-5</v>
      </c>
    </row>
    <row r="934" spans="1:3">
      <c r="A934" t="s">
        <v>700</v>
      </c>
      <c r="B934">
        <v>4</v>
      </c>
      <c r="C934" s="2">
        <f>B934/$D$1</f>
        <v>4.99481787645318E-5</v>
      </c>
    </row>
    <row r="935" spans="1:3">
      <c r="A935" t="s">
        <v>721</v>
      </c>
      <c r="B935">
        <v>4</v>
      </c>
      <c r="C935" s="2">
        <f>B935/$D$1</f>
        <v>4.99481787645318E-5</v>
      </c>
    </row>
    <row r="936" spans="1:3">
      <c r="A936" t="s">
        <v>730</v>
      </c>
      <c r="B936">
        <v>4</v>
      </c>
      <c r="C936" s="2">
        <f>B936/$D$1</f>
        <v>4.99481787645318E-5</v>
      </c>
    </row>
    <row r="937" spans="1:3">
      <c r="A937" t="s">
        <v>741</v>
      </c>
      <c r="B937">
        <v>4</v>
      </c>
      <c r="C937" s="2">
        <f>B937/$D$1</f>
        <v>4.99481787645318E-5</v>
      </c>
    </row>
    <row r="938" spans="1:3">
      <c r="A938" t="s">
        <v>777</v>
      </c>
      <c r="B938">
        <v>4</v>
      </c>
      <c r="C938" s="2">
        <f>B938/$D$1</f>
        <v>4.99481787645318E-5</v>
      </c>
    </row>
    <row r="939" spans="1:3">
      <c r="A939" t="s">
        <v>790</v>
      </c>
      <c r="B939">
        <v>4</v>
      </c>
      <c r="C939" s="2">
        <f>B939/$D$1</f>
        <v>4.99481787645318E-5</v>
      </c>
    </row>
    <row r="940" spans="1:3">
      <c r="A940" t="s">
        <v>796</v>
      </c>
      <c r="B940">
        <v>4</v>
      </c>
      <c r="C940" s="2">
        <f>B940/$D$1</f>
        <v>4.99481787645318E-5</v>
      </c>
    </row>
    <row r="941" spans="1:3">
      <c r="A941" t="s">
        <v>806</v>
      </c>
      <c r="B941">
        <v>4</v>
      </c>
      <c r="C941" s="2">
        <f>B941/$D$1</f>
        <v>4.99481787645318E-5</v>
      </c>
    </row>
    <row r="942" spans="1:3">
      <c r="A942" t="s">
        <v>808</v>
      </c>
      <c r="B942">
        <v>4</v>
      </c>
      <c r="C942" s="2">
        <f>B942/$D$1</f>
        <v>4.99481787645318E-5</v>
      </c>
    </row>
    <row r="943" spans="1:3">
      <c r="A943" t="s">
        <v>819</v>
      </c>
      <c r="B943">
        <v>4</v>
      </c>
      <c r="C943" s="2">
        <f>B943/$D$1</f>
        <v>4.99481787645318E-5</v>
      </c>
    </row>
    <row r="944" spans="1:3">
      <c r="A944" t="s">
        <v>841</v>
      </c>
      <c r="B944">
        <v>4</v>
      </c>
      <c r="C944" s="2">
        <f>B944/$D$1</f>
        <v>4.99481787645318E-5</v>
      </c>
    </row>
    <row r="945" spans="1:3">
      <c r="A945" t="s">
        <v>857</v>
      </c>
      <c r="B945">
        <v>4</v>
      </c>
      <c r="C945" s="2">
        <f>B945/$D$1</f>
        <v>4.99481787645318E-5</v>
      </c>
    </row>
    <row r="946" spans="1:3">
      <c r="A946" t="s">
        <v>859</v>
      </c>
      <c r="B946">
        <v>4</v>
      </c>
      <c r="C946" s="2">
        <f>B946/$D$1</f>
        <v>4.99481787645318E-5</v>
      </c>
    </row>
    <row r="947" spans="1:3">
      <c r="A947" t="s">
        <v>943</v>
      </c>
      <c r="B947">
        <v>4</v>
      </c>
      <c r="C947" s="2">
        <f>B947/$D$1</f>
        <v>4.99481787645318E-5</v>
      </c>
    </row>
    <row r="948" spans="1:3">
      <c r="A948" t="s">
        <v>951</v>
      </c>
      <c r="B948">
        <v>4</v>
      </c>
      <c r="C948" s="2">
        <f>B948/$D$1</f>
        <v>4.99481787645318E-5</v>
      </c>
    </row>
    <row r="949" spans="1:3">
      <c r="A949" t="s">
        <v>975</v>
      </c>
      <c r="B949">
        <v>4</v>
      </c>
      <c r="C949" s="2">
        <f>B949/$D$1</f>
        <v>4.99481787645318E-5</v>
      </c>
    </row>
    <row r="950" spans="1:3">
      <c r="A950" t="s">
        <v>983</v>
      </c>
      <c r="B950">
        <v>4</v>
      </c>
      <c r="C950" s="2">
        <f>B950/$D$1</f>
        <v>4.99481787645318E-5</v>
      </c>
    </row>
    <row r="951" spans="1:3">
      <c r="A951" t="s">
        <v>986</v>
      </c>
      <c r="B951">
        <v>4</v>
      </c>
      <c r="C951" s="2">
        <f>B951/$D$1</f>
        <v>4.99481787645318E-5</v>
      </c>
    </row>
    <row r="952" spans="1:3">
      <c r="A952" t="s">
        <v>1065</v>
      </c>
      <c r="B952">
        <v>4</v>
      </c>
      <c r="C952" s="2">
        <f>B952/$D$1</f>
        <v>4.99481787645318E-5</v>
      </c>
    </row>
    <row r="953" spans="1:3">
      <c r="A953" t="s">
        <v>1086</v>
      </c>
      <c r="B953">
        <v>4</v>
      </c>
      <c r="C953" s="2">
        <f>B953/$D$1</f>
        <v>4.99481787645318E-5</v>
      </c>
    </row>
    <row r="954" spans="1:3">
      <c r="A954" t="s">
        <v>1095</v>
      </c>
      <c r="B954">
        <v>4</v>
      </c>
      <c r="C954" s="2">
        <f>B954/$D$1</f>
        <v>4.99481787645318E-5</v>
      </c>
    </row>
    <row r="955" spans="1:3">
      <c r="A955" t="s">
        <v>1123</v>
      </c>
      <c r="B955">
        <v>4</v>
      </c>
      <c r="C955" s="2">
        <f>B955/$D$1</f>
        <v>4.99481787645318E-5</v>
      </c>
    </row>
    <row r="956" spans="1:3">
      <c r="A956" t="s">
        <v>1124</v>
      </c>
      <c r="B956">
        <v>4</v>
      </c>
      <c r="C956" s="2">
        <f>B956/$D$1</f>
        <v>4.99481787645318E-5</v>
      </c>
    </row>
    <row r="957" spans="1:3">
      <c r="A957" t="s">
        <v>1134</v>
      </c>
      <c r="B957">
        <v>4</v>
      </c>
      <c r="C957" s="2">
        <f>B957/$D$1</f>
        <v>4.99481787645318E-5</v>
      </c>
    </row>
    <row r="958" spans="1:3">
      <c r="A958" t="s">
        <v>1157</v>
      </c>
      <c r="B958">
        <v>4</v>
      </c>
      <c r="C958" s="2">
        <f>B958/$D$1</f>
        <v>4.99481787645318E-5</v>
      </c>
    </row>
    <row r="959" spans="1:3">
      <c r="A959" t="s">
        <v>1164</v>
      </c>
      <c r="B959">
        <v>4</v>
      </c>
      <c r="C959" s="2">
        <f>B959/$D$1</f>
        <v>4.99481787645318E-5</v>
      </c>
    </row>
    <row r="960" spans="1:3">
      <c r="A960" t="s">
        <v>1165</v>
      </c>
      <c r="B960">
        <v>4</v>
      </c>
      <c r="C960" s="2">
        <f>B960/$D$1</f>
        <v>4.99481787645318E-5</v>
      </c>
    </row>
    <row r="961" spans="1:3">
      <c r="A961" t="s">
        <v>1177</v>
      </c>
      <c r="B961">
        <v>4</v>
      </c>
      <c r="C961" s="2">
        <f>B961/$D$1</f>
        <v>4.99481787645318E-5</v>
      </c>
    </row>
    <row r="962" spans="1:3">
      <c r="A962" t="s">
        <v>1212</v>
      </c>
      <c r="B962">
        <v>4</v>
      </c>
      <c r="C962" s="2">
        <f>B962/$D$1</f>
        <v>4.99481787645318E-5</v>
      </c>
    </row>
    <row r="963" spans="1:3">
      <c r="A963" t="s">
        <v>1213</v>
      </c>
      <c r="B963">
        <v>4</v>
      </c>
      <c r="C963" s="2">
        <f>B963/$D$1</f>
        <v>4.99481787645318E-5</v>
      </c>
    </row>
    <row r="964" spans="1:3">
      <c r="A964" t="s">
        <v>1226</v>
      </c>
      <c r="B964">
        <v>4</v>
      </c>
      <c r="C964" s="2">
        <f>B964/$D$1</f>
        <v>4.99481787645318E-5</v>
      </c>
    </row>
    <row r="965" spans="1:3">
      <c r="A965" t="s">
        <v>1231</v>
      </c>
      <c r="B965">
        <v>4</v>
      </c>
      <c r="C965" s="2">
        <f>B965/$D$1</f>
        <v>4.99481787645318E-5</v>
      </c>
    </row>
    <row r="966" spans="1:3">
      <c r="A966" t="s">
        <v>1247</v>
      </c>
      <c r="B966">
        <v>4</v>
      </c>
      <c r="C966" s="2">
        <f>B966/$D$1</f>
        <v>4.99481787645318E-5</v>
      </c>
    </row>
    <row r="967" spans="1:3">
      <c r="A967" t="s">
        <v>1248</v>
      </c>
      <c r="B967">
        <v>4</v>
      </c>
      <c r="C967" s="2">
        <f>B967/$D$1</f>
        <v>4.99481787645318E-5</v>
      </c>
    </row>
    <row r="968" spans="1:3">
      <c r="A968" t="s">
        <v>1249</v>
      </c>
      <c r="B968">
        <v>4</v>
      </c>
      <c r="C968" s="2">
        <f>B968/$D$1</f>
        <v>4.99481787645318E-5</v>
      </c>
    </row>
    <row r="969" spans="1:3">
      <c r="A969" t="s">
        <v>1265</v>
      </c>
      <c r="B969">
        <v>4</v>
      </c>
      <c r="C969" s="2">
        <f>B969/$D$1</f>
        <v>4.99481787645318E-5</v>
      </c>
    </row>
    <row r="970" spans="1:3">
      <c r="A970" t="s">
        <v>1279</v>
      </c>
      <c r="B970">
        <v>4</v>
      </c>
      <c r="C970" s="2">
        <f>B970/$D$1</f>
        <v>4.99481787645318E-5</v>
      </c>
    </row>
    <row r="971" spans="1:3">
      <c r="A971" t="s">
        <v>1284</v>
      </c>
      <c r="B971">
        <v>4</v>
      </c>
      <c r="C971" s="2">
        <f>B971/$D$1</f>
        <v>4.99481787645318E-5</v>
      </c>
    </row>
    <row r="972" spans="1:3">
      <c r="A972" t="s">
        <v>1318</v>
      </c>
      <c r="B972">
        <v>4</v>
      </c>
      <c r="C972" s="2">
        <f>B972/$D$1</f>
        <v>4.99481787645318E-5</v>
      </c>
    </row>
    <row r="973" spans="1:3">
      <c r="A973" t="s">
        <v>1329</v>
      </c>
      <c r="B973">
        <v>4</v>
      </c>
      <c r="C973" s="2">
        <f>B973/$D$1</f>
        <v>4.99481787645318E-5</v>
      </c>
    </row>
    <row r="974" spans="1:3">
      <c r="A974" t="s">
        <v>1364</v>
      </c>
      <c r="B974">
        <v>4</v>
      </c>
      <c r="C974" s="2">
        <f>B974/$D$1</f>
        <v>4.99481787645318E-5</v>
      </c>
    </row>
    <row r="975" spans="1:3">
      <c r="A975" t="s">
        <v>1365</v>
      </c>
      <c r="B975">
        <v>4</v>
      </c>
      <c r="C975" s="2">
        <f>B975/$D$1</f>
        <v>4.99481787645318E-5</v>
      </c>
    </row>
    <row r="976" spans="1:3">
      <c r="A976" t="s">
        <v>1378</v>
      </c>
      <c r="B976">
        <v>4</v>
      </c>
      <c r="C976" s="2">
        <f>B976/$D$1</f>
        <v>4.99481787645318E-5</v>
      </c>
    </row>
    <row r="977" spans="1:3">
      <c r="A977" t="s">
        <v>1387</v>
      </c>
      <c r="B977">
        <v>4</v>
      </c>
      <c r="C977" s="2">
        <f>B977/$D$1</f>
        <v>4.99481787645318E-5</v>
      </c>
    </row>
    <row r="978" spans="1:3">
      <c r="A978" t="s">
        <v>1388</v>
      </c>
      <c r="B978">
        <v>4</v>
      </c>
      <c r="C978" s="2">
        <f>B978/$D$1</f>
        <v>4.99481787645318E-5</v>
      </c>
    </row>
    <row r="979" spans="1:3">
      <c r="A979" t="s">
        <v>1391</v>
      </c>
      <c r="B979">
        <v>4</v>
      </c>
      <c r="C979" s="2">
        <f>B979/$D$1</f>
        <v>4.99481787645318E-5</v>
      </c>
    </row>
    <row r="980" spans="1:3">
      <c r="A980" t="s">
        <v>1397</v>
      </c>
      <c r="B980">
        <v>4</v>
      </c>
      <c r="C980" s="2">
        <f>B980/$D$1</f>
        <v>4.99481787645318E-5</v>
      </c>
    </row>
    <row r="981" spans="1:3">
      <c r="A981" t="s">
        <v>1416</v>
      </c>
      <c r="B981">
        <v>4</v>
      </c>
      <c r="C981" s="2">
        <f>B981/$D$1</f>
        <v>4.99481787645318E-5</v>
      </c>
    </row>
    <row r="982" spans="1:3">
      <c r="A982" t="s">
        <v>1421</v>
      </c>
      <c r="B982">
        <v>4</v>
      </c>
      <c r="C982" s="2">
        <f>B982/$D$1</f>
        <v>4.99481787645318E-5</v>
      </c>
    </row>
    <row r="983" spans="1:3">
      <c r="A983" t="s">
        <v>1428</v>
      </c>
      <c r="B983">
        <v>4</v>
      </c>
      <c r="C983" s="2">
        <f>B983/$D$1</f>
        <v>4.99481787645318E-5</v>
      </c>
    </row>
    <row r="984" spans="1:3">
      <c r="A984" t="s">
        <v>1441</v>
      </c>
      <c r="B984">
        <v>4</v>
      </c>
      <c r="C984" s="2">
        <f>B984/$D$1</f>
        <v>4.99481787645318E-5</v>
      </c>
    </row>
    <row r="985" spans="1:3">
      <c r="A985" t="s">
        <v>1451</v>
      </c>
      <c r="B985">
        <v>4</v>
      </c>
      <c r="C985" s="2">
        <f>B985/$D$1</f>
        <v>4.99481787645318E-5</v>
      </c>
    </row>
    <row r="986" spans="1:3">
      <c r="A986" t="s">
        <v>1475</v>
      </c>
      <c r="B986">
        <v>4</v>
      </c>
      <c r="C986" s="2">
        <f>B986/$D$1</f>
        <v>4.99481787645318E-5</v>
      </c>
    </row>
    <row r="987" spans="1:3">
      <c r="A987" t="s">
        <v>1508</v>
      </c>
      <c r="B987">
        <v>4</v>
      </c>
      <c r="C987" s="2">
        <f>B987/$D$1</f>
        <v>4.99481787645318E-5</v>
      </c>
    </row>
    <row r="988" spans="1:3">
      <c r="A988" t="s">
        <v>1527</v>
      </c>
      <c r="B988">
        <v>4</v>
      </c>
      <c r="C988" s="2">
        <f>B988/$D$1</f>
        <v>4.99481787645318E-5</v>
      </c>
    </row>
    <row r="989" spans="1:3">
      <c r="A989" t="s">
        <v>1530</v>
      </c>
      <c r="B989">
        <v>4</v>
      </c>
      <c r="C989" s="2">
        <f>B989/$D$1</f>
        <v>4.99481787645318E-5</v>
      </c>
    </row>
    <row r="990" spans="1:3">
      <c r="A990" t="s">
        <v>1553</v>
      </c>
      <c r="B990">
        <v>4</v>
      </c>
      <c r="C990" s="2">
        <f>B990/$D$1</f>
        <v>4.99481787645318E-5</v>
      </c>
    </row>
    <row r="991" spans="1:3">
      <c r="A991" t="s">
        <v>1568</v>
      </c>
      <c r="B991">
        <v>4</v>
      </c>
      <c r="C991" s="2">
        <f>B991/$D$1</f>
        <v>4.99481787645318E-5</v>
      </c>
    </row>
    <row r="992" spans="1:3">
      <c r="A992" t="s">
        <v>1574</v>
      </c>
      <c r="B992">
        <v>4</v>
      </c>
      <c r="C992" s="2">
        <f>B992/$D$1</f>
        <v>4.99481787645318E-5</v>
      </c>
    </row>
    <row r="993" spans="1:3">
      <c r="A993" t="s">
        <v>1580</v>
      </c>
      <c r="B993">
        <v>4</v>
      </c>
      <c r="C993" s="2">
        <f>B993/$D$1</f>
        <v>4.99481787645318E-5</v>
      </c>
    </row>
    <row r="994" spans="1:3">
      <c r="A994" t="s">
        <v>1583</v>
      </c>
      <c r="B994">
        <v>4</v>
      </c>
      <c r="C994" s="2">
        <f>B994/$D$1</f>
        <v>4.99481787645318E-5</v>
      </c>
    </row>
    <row r="995" spans="1:3">
      <c r="A995" t="s">
        <v>1586</v>
      </c>
      <c r="B995">
        <v>4</v>
      </c>
      <c r="C995" s="2">
        <f>B995/$D$1</f>
        <v>4.99481787645318E-5</v>
      </c>
    </row>
    <row r="996" spans="1:3">
      <c r="A996" t="s">
        <v>1594</v>
      </c>
      <c r="B996">
        <v>4</v>
      </c>
      <c r="C996" s="2">
        <f>B996/$D$1</f>
        <v>4.99481787645318E-5</v>
      </c>
    </row>
    <row r="997" spans="1:3">
      <c r="A997" t="s">
        <v>1608</v>
      </c>
      <c r="B997">
        <v>4</v>
      </c>
      <c r="C997" s="2">
        <f>B997/$D$1</f>
        <v>4.99481787645318E-5</v>
      </c>
    </row>
    <row r="998" spans="1:3">
      <c r="A998" t="s">
        <v>1649</v>
      </c>
      <c r="B998">
        <v>4</v>
      </c>
      <c r="C998" s="2">
        <f>B998/$D$1</f>
        <v>4.99481787645318E-5</v>
      </c>
    </row>
    <row r="999" spans="1:3">
      <c r="A999" t="s">
        <v>1665</v>
      </c>
      <c r="B999">
        <v>4</v>
      </c>
      <c r="C999" s="2">
        <f>B999/$D$1</f>
        <v>4.99481787645318E-5</v>
      </c>
    </row>
    <row r="1000" spans="1:3">
      <c r="A1000" t="s">
        <v>1666</v>
      </c>
      <c r="B1000">
        <v>4</v>
      </c>
      <c r="C1000" s="2">
        <f>B1000/$D$1</f>
        <v>4.99481787645318E-5</v>
      </c>
    </row>
    <row r="1001" spans="1:3">
      <c r="A1001" t="s">
        <v>1672</v>
      </c>
      <c r="B1001">
        <v>4</v>
      </c>
      <c r="C1001" s="2">
        <f>B1001/$D$1</f>
        <v>4.99481787645318E-5</v>
      </c>
    </row>
    <row r="1002" spans="1:3">
      <c r="A1002" t="s">
        <v>1680</v>
      </c>
      <c r="B1002">
        <v>4</v>
      </c>
      <c r="C1002" s="2">
        <f>B1002/$D$1</f>
        <v>4.99481787645318E-5</v>
      </c>
    </row>
    <row r="1003" spans="1:3">
      <c r="A1003" t="s">
        <v>1693</v>
      </c>
      <c r="B1003">
        <v>4</v>
      </c>
      <c r="C1003" s="2">
        <f>B1003/$D$1</f>
        <v>4.99481787645318E-5</v>
      </c>
    </row>
    <row r="1004" spans="1:3">
      <c r="A1004" t="s">
        <v>1697</v>
      </c>
      <c r="B1004">
        <v>4</v>
      </c>
      <c r="C1004" s="2">
        <f>B1004/$D$1</f>
        <v>4.99481787645318E-5</v>
      </c>
    </row>
    <row r="1005" spans="1:3">
      <c r="A1005" t="s">
        <v>1701</v>
      </c>
      <c r="B1005">
        <v>4</v>
      </c>
      <c r="C1005" s="2">
        <f>B1005/$D$1</f>
        <v>4.99481787645318E-5</v>
      </c>
    </row>
    <row r="1006" spans="1:3">
      <c r="A1006" t="s">
        <v>1704</v>
      </c>
      <c r="B1006">
        <v>4</v>
      </c>
      <c r="C1006" s="2">
        <f>B1006/$D$1</f>
        <v>4.99481787645318E-5</v>
      </c>
    </row>
    <row r="1007" spans="1:3">
      <c r="A1007" t="s">
        <v>1714</v>
      </c>
      <c r="B1007">
        <v>4</v>
      </c>
      <c r="C1007" s="2">
        <f>B1007/$D$1</f>
        <v>4.99481787645318E-5</v>
      </c>
    </row>
    <row r="1008" spans="1:3">
      <c r="A1008" t="s">
        <v>1728</v>
      </c>
      <c r="B1008">
        <v>4</v>
      </c>
      <c r="C1008" s="2">
        <f>B1008/$D$1</f>
        <v>4.99481787645318E-5</v>
      </c>
    </row>
    <row r="1009" spans="1:3">
      <c r="A1009" t="s">
        <v>1741</v>
      </c>
      <c r="B1009">
        <v>4</v>
      </c>
      <c r="C1009" s="2">
        <f>B1009/$D$1</f>
        <v>4.99481787645318E-5</v>
      </c>
    </row>
    <row r="1010" spans="1:3">
      <c r="A1010" t="s">
        <v>1755</v>
      </c>
      <c r="B1010">
        <v>4</v>
      </c>
      <c r="C1010" s="2">
        <f>B1010/$D$1</f>
        <v>4.99481787645318E-5</v>
      </c>
    </row>
    <row r="1011" spans="1:3">
      <c r="A1011" t="s">
        <v>1757</v>
      </c>
      <c r="B1011">
        <v>4</v>
      </c>
      <c r="C1011" s="2">
        <f>B1011/$D$1</f>
        <v>4.99481787645318E-5</v>
      </c>
    </row>
    <row r="1012" spans="1:3">
      <c r="A1012" t="s">
        <v>1776</v>
      </c>
      <c r="B1012">
        <v>4</v>
      </c>
      <c r="C1012" s="2">
        <f>B1012/$D$1</f>
        <v>4.99481787645318E-5</v>
      </c>
    </row>
    <row r="1013" spans="1:3">
      <c r="A1013" t="s">
        <v>1805</v>
      </c>
      <c r="B1013">
        <v>4</v>
      </c>
      <c r="C1013" s="2">
        <f>B1013/$D$1</f>
        <v>4.99481787645318E-5</v>
      </c>
    </row>
    <row r="1014" spans="1:3">
      <c r="A1014" t="s">
        <v>1835</v>
      </c>
      <c r="B1014">
        <v>4</v>
      </c>
      <c r="C1014" s="2">
        <f>B1014/$D$1</f>
        <v>4.99481787645318E-5</v>
      </c>
    </row>
    <row r="1015" spans="1:3">
      <c r="A1015" t="s">
        <v>1838</v>
      </c>
      <c r="B1015">
        <v>4</v>
      </c>
      <c r="C1015" s="2">
        <f>B1015/$D$1</f>
        <v>4.99481787645318E-5</v>
      </c>
    </row>
    <row r="1016" spans="1:3">
      <c r="A1016" t="s">
        <v>1847</v>
      </c>
      <c r="B1016">
        <v>4</v>
      </c>
      <c r="C1016" s="2">
        <f>B1016/$D$1</f>
        <v>4.99481787645318E-5</v>
      </c>
    </row>
    <row r="1017" spans="1:3">
      <c r="A1017" t="s">
        <v>1861</v>
      </c>
      <c r="B1017">
        <v>4</v>
      </c>
      <c r="C1017" s="2">
        <f>B1017/$D$1</f>
        <v>4.99481787645318E-5</v>
      </c>
    </row>
    <row r="1018" spans="1:3">
      <c r="A1018" t="s">
        <v>1863</v>
      </c>
      <c r="B1018">
        <v>4</v>
      </c>
      <c r="C1018" s="2">
        <f>B1018/$D$1</f>
        <v>4.99481787645318E-5</v>
      </c>
    </row>
    <row r="1019" spans="1:3">
      <c r="A1019" t="s">
        <v>1893</v>
      </c>
      <c r="B1019">
        <v>4</v>
      </c>
      <c r="C1019" s="2">
        <f>B1019/$D$1</f>
        <v>4.99481787645318E-5</v>
      </c>
    </row>
    <row r="1020" spans="1:3">
      <c r="A1020" t="s">
        <v>1897</v>
      </c>
      <c r="B1020">
        <v>4</v>
      </c>
      <c r="C1020" s="2">
        <f>B1020/$D$1</f>
        <v>4.99481787645318E-5</v>
      </c>
    </row>
    <row r="1021" spans="1:3">
      <c r="A1021" t="s">
        <v>1905</v>
      </c>
      <c r="B1021">
        <v>4</v>
      </c>
      <c r="C1021" s="2">
        <f>B1021/$D$1</f>
        <v>4.99481787645318E-5</v>
      </c>
    </row>
    <row r="1022" spans="1:3">
      <c r="A1022" t="s">
        <v>1912</v>
      </c>
      <c r="B1022">
        <v>4</v>
      </c>
      <c r="C1022" s="2">
        <f>B1022/$D$1</f>
        <v>4.99481787645318E-5</v>
      </c>
    </row>
    <row r="1023" spans="1:3">
      <c r="A1023" t="s">
        <v>1926</v>
      </c>
      <c r="B1023">
        <v>4</v>
      </c>
      <c r="C1023" s="2">
        <f>B1023/$D$1</f>
        <v>4.99481787645318E-5</v>
      </c>
    </row>
    <row r="1024" spans="1:3">
      <c r="A1024" t="s">
        <v>1930</v>
      </c>
      <c r="B1024">
        <v>4</v>
      </c>
      <c r="C1024" s="2">
        <f>B1024/$D$1</f>
        <v>4.99481787645318E-5</v>
      </c>
    </row>
    <row r="1025" spans="1:3">
      <c r="A1025" t="s">
        <v>1932</v>
      </c>
      <c r="B1025">
        <v>4</v>
      </c>
      <c r="C1025" s="2">
        <f>B1025/$D$1</f>
        <v>4.99481787645318E-5</v>
      </c>
    </row>
    <row r="1026" spans="1:3">
      <c r="A1026" t="s">
        <v>1936</v>
      </c>
      <c r="B1026">
        <v>4</v>
      </c>
      <c r="C1026" s="2">
        <f>B1026/$D$1</f>
        <v>4.99481787645318E-5</v>
      </c>
    </row>
    <row r="1027" spans="1:3">
      <c r="A1027" t="s">
        <v>1959</v>
      </c>
      <c r="B1027">
        <v>4</v>
      </c>
      <c r="C1027" s="2">
        <f>B1027/$D$1</f>
        <v>4.99481787645318E-5</v>
      </c>
    </row>
    <row r="1028" spans="1:3">
      <c r="A1028" t="s">
        <v>1967</v>
      </c>
      <c r="B1028">
        <v>4</v>
      </c>
      <c r="C1028" s="2">
        <f>B1028/$D$1</f>
        <v>4.99481787645318E-5</v>
      </c>
    </row>
    <row r="1029" spans="1:3">
      <c r="A1029" t="s">
        <v>1976</v>
      </c>
      <c r="B1029">
        <v>4</v>
      </c>
      <c r="C1029" s="2">
        <f>B1029/$D$1</f>
        <v>4.99481787645318E-5</v>
      </c>
    </row>
    <row r="1030" spans="1:3">
      <c r="A1030" t="s">
        <v>1982</v>
      </c>
      <c r="B1030">
        <v>4</v>
      </c>
      <c r="C1030" s="2">
        <f>B1030/$D$1</f>
        <v>4.99481787645318E-5</v>
      </c>
    </row>
    <row r="1031" spans="1:3">
      <c r="A1031" t="s">
        <v>1996</v>
      </c>
      <c r="B1031">
        <v>4</v>
      </c>
      <c r="C1031" s="2">
        <f>B1031/$D$1</f>
        <v>4.99481787645318E-5</v>
      </c>
    </row>
    <row r="1032" spans="1:3">
      <c r="A1032" t="s">
        <v>2004</v>
      </c>
      <c r="B1032">
        <v>4</v>
      </c>
      <c r="C1032" s="2">
        <f>B1032/$D$1</f>
        <v>4.99481787645318E-5</v>
      </c>
    </row>
    <row r="1033" spans="1:3">
      <c r="A1033" t="s">
        <v>2048</v>
      </c>
      <c r="B1033">
        <v>4</v>
      </c>
      <c r="C1033" s="2">
        <f>B1033/$D$1</f>
        <v>4.99481787645318E-5</v>
      </c>
    </row>
    <row r="1034" spans="1:3">
      <c r="A1034" t="s">
        <v>2060</v>
      </c>
      <c r="B1034">
        <v>4</v>
      </c>
      <c r="C1034" s="2">
        <f>B1034/$D$1</f>
        <v>4.99481787645318E-5</v>
      </c>
    </row>
    <row r="1035" spans="1:3">
      <c r="A1035" t="s">
        <v>2068</v>
      </c>
      <c r="B1035">
        <v>4</v>
      </c>
      <c r="C1035" s="2">
        <f>B1035/$D$1</f>
        <v>4.99481787645318E-5</v>
      </c>
    </row>
    <row r="1036" spans="1:3">
      <c r="A1036" t="s">
        <v>2110</v>
      </c>
      <c r="B1036">
        <v>4</v>
      </c>
      <c r="C1036" s="2">
        <f>B1036/$D$1</f>
        <v>4.99481787645318E-5</v>
      </c>
    </row>
    <row r="1037" spans="1:3">
      <c r="A1037" t="s">
        <v>2141</v>
      </c>
      <c r="B1037">
        <v>4</v>
      </c>
      <c r="C1037" s="2">
        <f>B1037/$D$1</f>
        <v>4.99481787645318E-5</v>
      </c>
    </row>
    <row r="1038" spans="1:3">
      <c r="A1038" t="s">
        <v>2161</v>
      </c>
      <c r="B1038">
        <v>4</v>
      </c>
      <c r="C1038" s="2">
        <f>B1038/$D$1</f>
        <v>4.99481787645318E-5</v>
      </c>
    </row>
    <row r="1039" spans="1:3">
      <c r="A1039" t="s">
        <v>2248</v>
      </c>
      <c r="B1039">
        <v>4</v>
      </c>
      <c r="C1039" s="2">
        <f>B1039/$D$1</f>
        <v>4.99481787645318E-5</v>
      </c>
    </row>
    <row r="1040" spans="1:3">
      <c r="A1040" t="s">
        <v>2272</v>
      </c>
      <c r="B1040">
        <v>4</v>
      </c>
      <c r="C1040" s="2">
        <f>B1040/$D$1</f>
        <v>4.99481787645318E-5</v>
      </c>
    </row>
    <row r="1041" spans="1:3">
      <c r="A1041" t="s">
        <v>2276</v>
      </c>
      <c r="B1041">
        <v>4</v>
      </c>
      <c r="C1041" s="2">
        <f>B1041/$D$1</f>
        <v>4.99481787645318E-5</v>
      </c>
    </row>
    <row r="1042" spans="1:3">
      <c r="A1042" t="s">
        <v>2283</v>
      </c>
      <c r="B1042">
        <v>4</v>
      </c>
      <c r="C1042" s="2">
        <f>B1042/$D$1</f>
        <v>4.99481787645318E-5</v>
      </c>
    </row>
    <row r="1043" spans="1:3">
      <c r="A1043" t="s">
        <v>2347</v>
      </c>
      <c r="B1043">
        <v>4</v>
      </c>
      <c r="C1043" s="2">
        <f>B1043/$D$1</f>
        <v>4.99481787645318E-5</v>
      </c>
    </row>
    <row r="1044" spans="1:3">
      <c r="A1044" t="s">
        <v>2349</v>
      </c>
      <c r="B1044">
        <v>4</v>
      </c>
      <c r="C1044" s="2">
        <f>B1044/$D$1</f>
        <v>4.99481787645318E-5</v>
      </c>
    </row>
    <row r="1045" spans="1:3">
      <c r="A1045" t="s">
        <v>2351</v>
      </c>
      <c r="B1045">
        <v>4</v>
      </c>
      <c r="C1045" s="2">
        <f>B1045/$D$1</f>
        <v>4.99481787645318E-5</v>
      </c>
    </row>
    <row r="1046" spans="1:3">
      <c r="A1046" t="s">
        <v>2378</v>
      </c>
      <c r="B1046">
        <v>4</v>
      </c>
      <c r="C1046" s="2">
        <f>B1046/$D$1</f>
        <v>4.99481787645318E-5</v>
      </c>
    </row>
    <row r="1047" spans="1:3">
      <c r="A1047" t="s">
        <v>2419</v>
      </c>
      <c r="B1047">
        <v>4</v>
      </c>
      <c r="C1047" s="2">
        <f>B1047/$D$1</f>
        <v>4.99481787645318E-5</v>
      </c>
    </row>
    <row r="1048" spans="1:3">
      <c r="A1048" t="s">
        <v>2468</v>
      </c>
      <c r="B1048">
        <v>4</v>
      </c>
      <c r="C1048" s="2">
        <f>B1048/$D$1</f>
        <v>4.99481787645318E-5</v>
      </c>
    </row>
    <row r="1049" spans="1:3">
      <c r="A1049" t="s">
        <v>2487</v>
      </c>
      <c r="B1049">
        <v>4</v>
      </c>
      <c r="C1049" s="2">
        <f>B1049/$D$1</f>
        <v>4.99481787645318E-5</v>
      </c>
    </row>
    <row r="1050" spans="1:3">
      <c r="A1050" t="s">
        <v>2614</v>
      </c>
      <c r="B1050">
        <v>4</v>
      </c>
      <c r="C1050" s="2">
        <f>B1050/$D$1</f>
        <v>4.99481787645318E-5</v>
      </c>
    </row>
    <row r="1051" spans="1:3">
      <c r="A1051" t="s">
        <v>2664</v>
      </c>
      <c r="B1051">
        <v>4</v>
      </c>
      <c r="C1051" s="2">
        <f>B1051/$D$1</f>
        <v>4.99481787645318E-5</v>
      </c>
    </row>
    <row r="1052" spans="1:3">
      <c r="A1052" t="s">
        <v>112</v>
      </c>
      <c r="B1052">
        <v>3</v>
      </c>
      <c r="C1052" s="2">
        <f>B1052/$D$1</f>
        <v>3.7461134073398846E-5</v>
      </c>
    </row>
    <row r="1053" spans="1:3">
      <c r="A1053" t="s">
        <v>222</v>
      </c>
      <c r="B1053">
        <v>3</v>
      </c>
      <c r="C1053" s="2">
        <f>B1053/$D$1</f>
        <v>3.7461134073398846E-5</v>
      </c>
    </row>
    <row r="1054" spans="1:3">
      <c r="A1054" t="s">
        <v>254</v>
      </c>
      <c r="B1054">
        <v>3</v>
      </c>
      <c r="C1054" s="2">
        <f>B1054/$D$1</f>
        <v>3.7461134073398846E-5</v>
      </c>
    </row>
    <row r="1055" spans="1:3">
      <c r="A1055" t="s">
        <v>277</v>
      </c>
      <c r="B1055">
        <v>3</v>
      </c>
      <c r="C1055" s="2">
        <f>B1055/$D$1</f>
        <v>3.7461134073398846E-5</v>
      </c>
    </row>
    <row r="1056" spans="1:3">
      <c r="A1056" t="s">
        <v>335</v>
      </c>
      <c r="B1056">
        <v>3</v>
      </c>
      <c r="C1056" s="2">
        <f>B1056/$D$1</f>
        <v>3.7461134073398846E-5</v>
      </c>
    </row>
    <row r="1057" spans="1:3">
      <c r="A1057" t="s">
        <v>346</v>
      </c>
      <c r="B1057">
        <v>3</v>
      </c>
      <c r="C1057" s="2">
        <f>B1057/$D$1</f>
        <v>3.7461134073398846E-5</v>
      </c>
    </row>
    <row r="1058" spans="1:3">
      <c r="A1058" t="s">
        <v>372</v>
      </c>
      <c r="B1058">
        <v>3</v>
      </c>
      <c r="C1058" s="2">
        <f>B1058/$D$1</f>
        <v>3.7461134073398846E-5</v>
      </c>
    </row>
    <row r="1059" spans="1:3">
      <c r="A1059" t="s">
        <v>374</v>
      </c>
      <c r="B1059">
        <v>3</v>
      </c>
      <c r="C1059" s="2">
        <f>B1059/$D$1</f>
        <v>3.7461134073398846E-5</v>
      </c>
    </row>
    <row r="1060" spans="1:3">
      <c r="A1060" t="s">
        <v>396</v>
      </c>
      <c r="B1060">
        <v>3</v>
      </c>
      <c r="C1060" s="2">
        <f>B1060/$D$1</f>
        <v>3.7461134073398846E-5</v>
      </c>
    </row>
    <row r="1061" spans="1:3">
      <c r="A1061" t="s">
        <v>431</v>
      </c>
      <c r="B1061">
        <v>3</v>
      </c>
      <c r="C1061" s="2">
        <f>B1061/$D$1</f>
        <v>3.7461134073398846E-5</v>
      </c>
    </row>
    <row r="1062" spans="1:3">
      <c r="A1062" t="s">
        <v>434</v>
      </c>
      <c r="B1062">
        <v>3</v>
      </c>
      <c r="C1062" s="2">
        <f>B1062/$D$1</f>
        <v>3.7461134073398846E-5</v>
      </c>
    </row>
    <row r="1063" spans="1:3">
      <c r="A1063" t="s">
        <v>551</v>
      </c>
      <c r="B1063">
        <v>3</v>
      </c>
      <c r="C1063" s="2">
        <f>B1063/$D$1</f>
        <v>3.7461134073398846E-5</v>
      </c>
    </row>
    <row r="1064" spans="1:3">
      <c r="A1064" t="s">
        <v>569</v>
      </c>
      <c r="B1064">
        <v>3</v>
      </c>
      <c r="C1064" s="2">
        <f>B1064/$D$1</f>
        <v>3.7461134073398846E-5</v>
      </c>
    </row>
    <row r="1065" spans="1:3">
      <c r="A1065" t="s">
        <v>571</v>
      </c>
      <c r="B1065">
        <v>3</v>
      </c>
      <c r="C1065" s="2">
        <f>B1065/$D$1</f>
        <v>3.7461134073398846E-5</v>
      </c>
    </row>
    <row r="1066" spans="1:3">
      <c r="A1066" t="s">
        <v>576</v>
      </c>
      <c r="B1066">
        <v>3</v>
      </c>
      <c r="C1066" s="2">
        <f>B1066/$D$1</f>
        <v>3.7461134073398846E-5</v>
      </c>
    </row>
    <row r="1067" spans="1:3">
      <c r="A1067" t="s">
        <v>594</v>
      </c>
      <c r="B1067">
        <v>3</v>
      </c>
      <c r="C1067" s="2">
        <f>B1067/$D$1</f>
        <v>3.7461134073398846E-5</v>
      </c>
    </row>
    <row r="1068" spans="1:3">
      <c r="A1068" t="s">
        <v>596</v>
      </c>
      <c r="B1068">
        <v>3</v>
      </c>
      <c r="C1068" s="2">
        <f>B1068/$D$1</f>
        <v>3.7461134073398846E-5</v>
      </c>
    </row>
    <row r="1069" spans="1:3">
      <c r="A1069" t="s">
        <v>611</v>
      </c>
      <c r="B1069">
        <v>3</v>
      </c>
      <c r="C1069" s="2">
        <f>B1069/$D$1</f>
        <v>3.7461134073398846E-5</v>
      </c>
    </row>
    <row r="1070" spans="1:3">
      <c r="A1070" t="s">
        <v>621</v>
      </c>
      <c r="B1070">
        <v>3</v>
      </c>
      <c r="C1070" s="2">
        <f>B1070/$D$1</f>
        <v>3.7461134073398846E-5</v>
      </c>
    </row>
    <row r="1071" spans="1:3">
      <c r="A1071" t="s">
        <v>641</v>
      </c>
      <c r="B1071">
        <v>3</v>
      </c>
      <c r="C1071" s="2">
        <f>B1071/$D$1</f>
        <v>3.7461134073398846E-5</v>
      </c>
    </row>
    <row r="1072" spans="1:3">
      <c r="A1072" t="s">
        <v>653</v>
      </c>
      <c r="B1072">
        <v>3</v>
      </c>
      <c r="C1072" s="2">
        <f>B1072/$D$1</f>
        <v>3.7461134073398846E-5</v>
      </c>
    </row>
    <row r="1073" spans="1:3">
      <c r="A1073" t="s">
        <v>661</v>
      </c>
      <c r="B1073">
        <v>3</v>
      </c>
      <c r="C1073" s="2">
        <f>B1073/$D$1</f>
        <v>3.7461134073398846E-5</v>
      </c>
    </row>
    <row r="1074" spans="1:3">
      <c r="A1074" t="s">
        <v>666</v>
      </c>
      <c r="B1074">
        <v>3</v>
      </c>
      <c r="C1074" s="2">
        <f>B1074/$D$1</f>
        <v>3.7461134073398846E-5</v>
      </c>
    </row>
    <row r="1075" spans="1:3">
      <c r="A1075" t="s">
        <v>678</v>
      </c>
      <c r="B1075">
        <v>3</v>
      </c>
      <c r="C1075" s="2">
        <f>B1075/$D$1</f>
        <v>3.7461134073398846E-5</v>
      </c>
    </row>
    <row r="1076" spans="1:3">
      <c r="A1076" t="s">
        <v>690</v>
      </c>
      <c r="B1076">
        <v>3</v>
      </c>
      <c r="C1076" s="2">
        <f>B1076/$D$1</f>
        <v>3.7461134073398846E-5</v>
      </c>
    </row>
    <row r="1077" spans="1:3">
      <c r="A1077" t="s">
        <v>692</v>
      </c>
      <c r="B1077">
        <v>3</v>
      </c>
      <c r="C1077" s="2">
        <f>B1077/$D$1</f>
        <v>3.7461134073398846E-5</v>
      </c>
    </row>
    <row r="1078" spans="1:3">
      <c r="A1078" t="s">
        <v>694</v>
      </c>
      <c r="B1078">
        <v>3</v>
      </c>
      <c r="C1078" s="2">
        <f>B1078/$D$1</f>
        <v>3.7461134073398846E-5</v>
      </c>
    </row>
    <row r="1079" spans="1:3">
      <c r="A1079" t="s">
        <v>698</v>
      </c>
      <c r="B1079">
        <v>3</v>
      </c>
      <c r="C1079" s="2">
        <f>B1079/$D$1</f>
        <v>3.7461134073398846E-5</v>
      </c>
    </row>
    <row r="1080" spans="1:3">
      <c r="A1080" t="s">
        <v>717</v>
      </c>
      <c r="B1080">
        <v>3</v>
      </c>
      <c r="C1080" s="2">
        <f>B1080/$D$1</f>
        <v>3.7461134073398846E-5</v>
      </c>
    </row>
    <row r="1081" spans="1:3">
      <c r="A1081" t="s">
        <v>718</v>
      </c>
      <c r="B1081">
        <v>3</v>
      </c>
      <c r="C1081" s="2">
        <f>B1081/$D$1</f>
        <v>3.7461134073398846E-5</v>
      </c>
    </row>
    <row r="1082" spans="1:3">
      <c r="A1082" t="s">
        <v>734</v>
      </c>
      <c r="B1082">
        <v>3</v>
      </c>
      <c r="C1082" s="2">
        <f>B1082/$D$1</f>
        <v>3.7461134073398846E-5</v>
      </c>
    </row>
    <row r="1083" spans="1:3">
      <c r="A1083" t="s">
        <v>742</v>
      </c>
      <c r="B1083">
        <v>3</v>
      </c>
      <c r="C1083" s="2">
        <f>B1083/$D$1</f>
        <v>3.7461134073398846E-5</v>
      </c>
    </row>
    <row r="1084" spans="1:3">
      <c r="A1084" t="s">
        <v>754</v>
      </c>
      <c r="B1084">
        <v>3</v>
      </c>
      <c r="C1084" s="2">
        <f>B1084/$D$1</f>
        <v>3.7461134073398846E-5</v>
      </c>
    </row>
    <row r="1085" spans="1:3">
      <c r="A1085" t="s">
        <v>757</v>
      </c>
      <c r="B1085">
        <v>3</v>
      </c>
      <c r="C1085" s="2">
        <f>B1085/$D$1</f>
        <v>3.7461134073398846E-5</v>
      </c>
    </row>
    <row r="1086" spans="1:3">
      <c r="A1086" t="s">
        <v>768</v>
      </c>
      <c r="B1086">
        <v>3</v>
      </c>
      <c r="C1086" s="2">
        <f>B1086/$D$1</f>
        <v>3.7461134073398846E-5</v>
      </c>
    </row>
    <row r="1087" spans="1:3">
      <c r="A1087" t="s">
        <v>821</v>
      </c>
      <c r="B1087">
        <v>3</v>
      </c>
      <c r="C1087" s="2">
        <f>B1087/$D$1</f>
        <v>3.7461134073398846E-5</v>
      </c>
    </row>
    <row r="1088" spans="1:3">
      <c r="A1088" t="s">
        <v>827</v>
      </c>
      <c r="B1088">
        <v>3</v>
      </c>
      <c r="C1088" s="2">
        <f>B1088/$D$1</f>
        <v>3.7461134073398846E-5</v>
      </c>
    </row>
    <row r="1089" spans="1:3">
      <c r="A1089" t="s">
        <v>840</v>
      </c>
      <c r="B1089">
        <v>3</v>
      </c>
      <c r="C1089" s="2">
        <f>B1089/$D$1</f>
        <v>3.7461134073398846E-5</v>
      </c>
    </row>
    <row r="1090" spans="1:3">
      <c r="A1090" t="s">
        <v>856</v>
      </c>
      <c r="B1090">
        <v>3</v>
      </c>
      <c r="C1090" s="2">
        <f>B1090/$D$1</f>
        <v>3.7461134073398846E-5</v>
      </c>
    </row>
    <row r="1091" spans="1:3">
      <c r="A1091" t="s">
        <v>875</v>
      </c>
      <c r="B1091">
        <v>3</v>
      </c>
      <c r="C1091" s="2">
        <f>B1091/$D$1</f>
        <v>3.7461134073398846E-5</v>
      </c>
    </row>
    <row r="1092" spans="1:3">
      <c r="A1092" t="s">
        <v>898</v>
      </c>
      <c r="B1092">
        <v>3</v>
      </c>
      <c r="C1092" s="2">
        <f>B1092/$D$1</f>
        <v>3.7461134073398846E-5</v>
      </c>
    </row>
    <row r="1093" spans="1:3">
      <c r="A1093" t="s">
        <v>918</v>
      </c>
      <c r="B1093">
        <v>3</v>
      </c>
      <c r="C1093" s="2">
        <f>B1093/$D$1</f>
        <v>3.7461134073398846E-5</v>
      </c>
    </row>
    <row r="1094" spans="1:3">
      <c r="A1094" t="s">
        <v>922</v>
      </c>
      <c r="B1094">
        <v>3</v>
      </c>
      <c r="C1094" s="2">
        <f>B1094/$D$1</f>
        <v>3.7461134073398846E-5</v>
      </c>
    </row>
    <row r="1095" spans="1:3">
      <c r="A1095" t="s">
        <v>925</v>
      </c>
      <c r="B1095">
        <v>3</v>
      </c>
      <c r="C1095" s="2">
        <f>B1095/$D$1</f>
        <v>3.7461134073398846E-5</v>
      </c>
    </row>
    <row r="1096" spans="1:3">
      <c r="A1096" t="s">
        <v>939</v>
      </c>
      <c r="B1096">
        <v>3</v>
      </c>
      <c r="C1096" s="2">
        <f>B1096/$D$1</f>
        <v>3.7461134073398846E-5</v>
      </c>
    </row>
    <row r="1097" spans="1:3">
      <c r="A1097" t="s">
        <v>945</v>
      </c>
      <c r="B1097">
        <v>3</v>
      </c>
      <c r="C1097" s="2">
        <f>B1097/$D$1</f>
        <v>3.7461134073398846E-5</v>
      </c>
    </row>
    <row r="1098" spans="1:3">
      <c r="A1098" t="s">
        <v>955</v>
      </c>
      <c r="B1098">
        <v>3</v>
      </c>
      <c r="C1098" s="2">
        <f>B1098/$D$1</f>
        <v>3.7461134073398846E-5</v>
      </c>
    </row>
    <row r="1099" spans="1:3">
      <c r="A1099" t="s">
        <v>979</v>
      </c>
      <c r="B1099">
        <v>3</v>
      </c>
      <c r="C1099" s="2">
        <f>B1099/$D$1</f>
        <v>3.7461134073398846E-5</v>
      </c>
    </row>
    <row r="1100" spans="1:3">
      <c r="A1100" t="s">
        <v>987</v>
      </c>
      <c r="B1100">
        <v>3</v>
      </c>
      <c r="C1100" s="2">
        <f>B1100/$D$1</f>
        <v>3.7461134073398846E-5</v>
      </c>
    </row>
    <row r="1101" spans="1:3">
      <c r="A1101" t="s">
        <v>1000</v>
      </c>
      <c r="B1101">
        <v>3</v>
      </c>
      <c r="C1101" s="2">
        <f>B1101/$D$1</f>
        <v>3.7461134073398846E-5</v>
      </c>
    </row>
    <row r="1102" spans="1:3">
      <c r="A1102" t="s">
        <v>1002</v>
      </c>
      <c r="B1102">
        <v>3</v>
      </c>
      <c r="C1102" s="2">
        <f>B1102/$D$1</f>
        <v>3.7461134073398846E-5</v>
      </c>
    </row>
    <row r="1103" spans="1:3">
      <c r="A1103" t="s">
        <v>1008</v>
      </c>
      <c r="B1103">
        <v>3</v>
      </c>
      <c r="C1103" s="2">
        <f>B1103/$D$1</f>
        <v>3.7461134073398846E-5</v>
      </c>
    </row>
    <row r="1104" spans="1:3">
      <c r="A1104" t="s">
        <v>1015</v>
      </c>
      <c r="B1104">
        <v>3</v>
      </c>
      <c r="C1104" s="2">
        <f>B1104/$D$1</f>
        <v>3.7461134073398846E-5</v>
      </c>
    </row>
    <row r="1105" spans="1:3">
      <c r="A1105" t="s">
        <v>1019</v>
      </c>
      <c r="B1105">
        <v>3</v>
      </c>
      <c r="C1105" s="2">
        <f>B1105/$D$1</f>
        <v>3.7461134073398846E-5</v>
      </c>
    </row>
    <row r="1106" spans="1:3">
      <c r="A1106" t="s">
        <v>1056</v>
      </c>
      <c r="B1106">
        <v>3</v>
      </c>
      <c r="C1106" s="2">
        <f>B1106/$D$1</f>
        <v>3.7461134073398846E-5</v>
      </c>
    </row>
    <row r="1107" spans="1:3">
      <c r="A1107" t="s">
        <v>1058</v>
      </c>
      <c r="B1107">
        <v>3</v>
      </c>
      <c r="C1107" s="2">
        <f>B1107/$D$1</f>
        <v>3.7461134073398846E-5</v>
      </c>
    </row>
    <row r="1108" spans="1:3">
      <c r="A1108" t="s">
        <v>1073</v>
      </c>
      <c r="B1108">
        <v>3</v>
      </c>
      <c r="C1108" s="2">
        <f>B1108/$D$1</f>
        <v>3.7461134073398846E-5</v>
      </c>
    </row>
    <row r="1109" spans="1:3">
      <c r="A1109" t="s">
        <v>1074</v>
      </c>
      <c r="B1109">
        <v>3</v>
      </c>
      <c r="C1109" s="2">
        <f>B1109/$D$1</f>
        <v>3.7461134073398846E-5</v>
      </c>
    </row>
    <row r="1110" spans="1:3">
      <c r="A1110" t="s">
        <v>1085</v>
      </c>
      <c r="B1110">
        <v>3</v>
      </c>
      <c r="C1110" s="2">
        <f>B1110/$D$1</f>
        <v>3.7461134073398846E-5</v>
      </c>
    </row>
    <row r="1111" spans="1:3">
      <c r="A1111" t="s">
        <v>1094</v>
      </c>
      <c r="B1111">
        <v>3</v>
      </c>
      <c r="C1111" s="2">
        <f>B1111/$D$1</f>
        <v>3.7461134073398846E-5</v>
      </c>
    </row>
    <row r="1112" spans="1:3">
      <c r="A1112" t="s">
        <v>1096</v>
      </c>
      <c r="B1112">
        <v>3</v>
      </c>
      <c r="C1112" s="2">
        <f>B1112/$D$1</f>
        <v>3.7461134073398846E-5</v>
      </c>
    </row>
    <row r="1113" spans="1:3">
      <c r="A1113" t="s">
        <v>1100</v>
      </c>
      <c r="B1113">
        <v>3</v>
      </c>
      <c r="C1113" s="2">
        <f>B1113/$D$1</f>
        <v>3.7461134073398846E-5</v>
      </c>
    </row>
    <row r="1114" spans="1:3">
      <c r="A1114" t="s">
        <v>1114</v>
      </c>
      <c r="B1114">
        <v>3</v>
      </c>
      <c r="C1114" s="2">
        <f>B1114/$D$1</f>
        <v>3.7461134073398846E-5</v>
      </c>
    </row>
    <row r="1115" spans="1:3">
      <c r="A1115" t="s">
        <v>1121</v>
      </c>
      <c r="B1115">
        <v>3</v>
      </c>
      <c r="C1115" s="2">
        <f>B1115/$D$1</f>
        <v>3.7461134073398846E-5</v>
      </c>
    </row>
    <row r="1116" spans="1:3">
      <c r="A1116" t="s">
        <v>1130</v>
      </c>
      <c r="B1116">
        <v>3</v>
      </c>
      <c r="C1116" s="2">
        <f>B1116/$D$1</f>
        <v>3.7461134073398846E-5</v>
      </c>
    </row>
    <row r="1117" spans="1:3">
      <c r="A1117" t="s">
        <v>1144</v>
      </c>
      <c r="B1117">
        <v>3</v>
      </c>
      <c r="C1117" s="2">
        <f>B1117/$D$1</f>
        <v>3.7461134073398846E-5</v>
      </c>
    </row>
    <row r="1118" spans="1:3">
      <c r="A1118" t="s">
        <v>1152</v>
      </c>
      <c r="B1118">
        <v>3</v>
      </c>
      <c r="C1118" s="2">
        <f>B1118/$D$1</f>
        <v>3.7461134073398846E-5</v>
      </c>
    </row>
    <row r="1119" spans="1:3">
      <c r="A1119" t="s">
        <v>1156</v>
      </c>
      <c r="B1119">
        <v>3</v>
      </c>
      <c r="C1119" s="2">
        <f>B1119/$D$1</f>
        <v>3.7461134073398846E-5</v>
      </c>
    </row>
    <row r="1120" spans="1:3">
      <c r="A1120" t="s">
        <v>1159</v>
      </c>
      <c r="B1120">
        <v>3</v>
      </c>
      <c r="C1120" s="2">
        <f>B1120/$D$1</f>
        <v>3.7461134073398846E-5</v>
      </c>
    </row>
    <row r="1121" spans="1:3">
      <c r="A1121" t="s">
        <v>1162</v>
      </c>
      <c r="B1121">
        <v>3</v>
      </c>
      <c r="C1121" s="2">
        <f>B1121/$D$1</f>
        <v>3.7461134073398846E-5</v>
      </c>
    </row>
    <row r="1122" spans="1:3">
      <c r="A1122" t="s">
        <v>1171</v>
      </c>
      <c r="B1122">
        <v>3</v>
      </c>
      <c r="C1122" s="2">
        <f>B1122/$D$1</f>
        <v>3.7461134073398846E-5</v>
      </c>
    </row>
    <row r="1123" spans="1:3">
      <c r="A1123" t="s">
        <v>1173</v>
      </c>
      <c r="B1123">
        <v>3</v>
      </c>
      <c r="C1123" s="2">
        <f>B1123/$D$1</f>
        <v>3.7461134073398846E-5</v>
      </c>
    </row>
    <row r="1124" spans="1:3">
      <c r="A1124" t="s">
        <v>1174</v>
      </c>
      <c r="B1124">
        <v>3</v>
      </c>
      <c r="C1124" s="2">
        <f>B1124/$D$1</f>
        <v>3.7461134073398846E-5</v>
      </c>
    </row>
    <row r="1125" spans="1:3">
      <c r="A1125" t="s">
        <v>1181</v>
      </c>
      <c r="B1125">
        <v>3</v>
      </c>
      <c r="C1125" s="2">
        <f>B1125/$D$1</f>
        <v>3.7461134073398846E-5</v>
      </c>
    </row>
    <row r="1126" spans="1:3">
      <c r="A1126" t="s">
        <v>1184</v>
      </c>
      <c r="B1126">
        <v>3</v>
      </c>
      <c r="C1126" s="2">
        <f>B1126/$D$1</f>
        <v>3.7461134073398846E-5</v>
      </c>
    </row>
    <row r="1127" spans="1:3">
      <c r="A1127" t="s">
        <v>1196</v>
      </c>
      <c r="B1127">
        <v>3</v>
      </c>
      <c r="C1127" s="2">
        <f>B1127/$D$1</f>
        <v>3.7461134073398846E-5</v>
      </c>
    </row>
    <row r="1128" spans="1:3">
      <c r="A1128" t="s">
        <v>1200</v>
      </c>
      <c r="B1128">
        <v>3</v>
      </c>
      <c r="C1128" s="2">
        <f>B1128/$D$1</f>
        <v>3.7461134073398846E-5</v>
      </c>
    </row>
    <row r="1129" spans="1:3">
      <c r="A1129" t="s">
        <v>1209</v>
      </c>
      <c r="B1129">
        <v>3</v>
      </c>
      <c r="C1129" s="2">
        <f>B1129/$D$1</f>
        <v>3.7461134073398846E-5</v>
      </c>
    </row>
    <row r="1130" spans="1:3">
      <c r="A1130" t="s">
        <v>1211</v>
      </c>
      <c r="B1130">
        <v>3</v>
      </c>
      <c r="C1130" s="2">
        <f>B1130/$D$1</f>
        <v>3.7461134073398846E-5</v>
      </c>
    </row>
    <row r="1131" spans="1:3">
      <c r="A1131" t="s">
        <v>1223</v>
      </c>
      <c r="B1131">
        <v>3</v>
      </c>
      <c r="C1131" s="2">
        <f>B1131/$D$1</f>
        <v>3.7461134073398846E-5</v>
      </c>
    </row>
    <row r="1132" spans="1:3">
      <c r="A1132" t="s">
        <v>1225</v>
      </c>
      <c r="B1132">
        <v>3</v>
      </c>
      <c r="C1132" s="2">
        <f>B1132/$D$1</f>
        <v>3.7461134073398846E-5</v>
      </c>
    </row>
    <row r="1133" spans="1:3">
      <c r="A1133" t="s">
        <v>1236</v>
      </c>
      <c r="B1133">
        <v>3</v>
      </c>
      <c r="C1133" s="2">
        <f>B1133/$D$1</f>
        <v>3.7461134073398846E-5</v>
      </c>
    </row>
    <row r="1134" spans="1:3">
      <c r="A1134" t="s">
        <v>1257</v>
      </c>
      <c r="B1134">
        <v>3</v>
      </c>
      <c r="C1134" s="2">
        <f>B1134/$D$1</f>
        <v>3.7461134073398846E-5</v>
      </c>
    </row>
    <row r="1135" spans="1:3">
      <c r="A1135" t="s">
        <v>1258</v>
      </c>
      <c r="B1135">
        <v>3</v>
      </c>
      <c r="C1135" s="2">
        <f>B1135/$D$1</f>
        <v>3.7461134073398846E-5</v>
      </c>
    </row>
    <row r="1136" spans="1:3">
      <c r="A1136" t="s">
        <v>1259</v>
      </c>
      <c r="B1136">
        <v>3</v>
      </c>
      <c r="C1136" s="2">
        <f>B1136/$D$1</f>
        <v>3.7461134073398846E-5</v>
      </c>
    </row>
    <row r="1137" spans="1:3">
      <c r="A1137" t="s">
        <v>1264</v>
      </c>
      <c r="B1137">
        <v>3</v>
      </c>
      <c r="C1137" s="2">
        <f>B1137/$D$1</f>
        <v>3.7461134073398846E-5</v>
      </c>
    </row>
    <row r="1138" spans="1:3">
      <c r="A1138" t="s">
        <v>1271</v>
      </c>
      <c r="B1138">
        <v>3</v>
      </c>
      <c r="C1138" s="2">
        <f>B1138/$D$1</f>
        <v>3.7461134073398846E-5</v>
      </c>
    </row>
    <row r="1139" spans="1:3">
      <c r="A1139" t="s">
        <v>1274</v>
      </c>
      <c r="B1139">
        <v>3</v>
      </c>
      <c r="C1139" s="2">
        <f>B1139/$D$1</f>
        <v>3.7461134073398846E-5</v>
      </c>
    </row>
    <row r="1140" spans="1:3">
      <c r="A1140" t="s">
        <v>1276</v>
      </c>
      <c r="B1140">
        <v>3</v>
      </c>
      <c r="C1140" s="2">
        <f>B1140/$D$1</f>
        <v>3.7461134073398846E-5</v>
      </c>
    </row>
    <row r="1141" spans="1:3">
      <c r="A1141" t="s">
        <v>1288</v>
      </c>
      <c r="B1141">
        <v>3</v>
      </c>
      <c r="C1141" s="2">
        <f>B1141/$D$1</f>
        <v>3.7461134073398846E-5</v>
      </c>
    </row>
    <row r="1142" spans="1:3">
      <c r="A1142" t="s">
        <v>1294</v>
      </c>
      <c r="B1142">
        <v>3</v>
      </c>
      <c r="C1142" s="2">
        <f>B1142/$D$1</f>
        <v>3.7461134073398846E-5</v>
      </c>
    </row>
    <row r="1143" spans="1:3">
      <c r="A1143" t="s">
        <v>1299</v>
      </c>
      <c r="B1143">
        <v>3</v>
      </c>
      <c r="C1143" s="2">
        <f>B1143/$D$1</f>
        <v>3.7461134073398846E-5</v>
      </c>
    </row>
    <row r="1144" spans="1:3">
      <c r="A1144" t="s">
        <v>1315</v>
      </c>
      <c r="B1144">
        <v>3</v>
      </c>
      <c r="C1144" s="2">
        <f>B1144/$D$1</f>
        <v>3.7461134073398846E-5</v>
      </c>
    </row>
    <row r="1145" spans="1:3">
      <c r="A1145" t="s">
        <v>1339</v>
      </c>
      <c r="B1145">
        <v>3</v>
      </c>
      <c r="C1145" s="2">
        <f>B1145/$D$1</f>
        <v>3.7461134073398846E-5</v>
      </c>
    </row>
    <row r="1146" spans="1:3">
      <c r="A1146" t="s">
        <v>1344</v>
      </c>
      <c r="B1146">
        <v>3</v>
      </c>
      <c r="C1146" s="2">
        <f>B1146/$D$1</f>
        <v>3.7461134073398846E-5</v>
      </c>
    </row>
    <row r="1147" spans="1:3">
      <c r="A1147" t="s">
        <v>1350</v>
      </c>
      <c r="B1147">
        <v>3</v>
      </c>
      <c r="C1147" s="2">
        <f>B1147/$D$1</f>
        <v>3.7461134073398846E-5</v>
      </c>
    </row>
    <row r="1148" spans="1:3">
      <c r="A1148" t="s">
        <v>1370</v>
      </c>
      <c r="B1148">
        <v>3</v>
      </c>
      <c r="C1148" s="2">
        <f>B1148/$D$1</f>
        <v>3.7461134073398846E-5</v>
      </c>
    </row>
    <row r="1149" spans="1:3">
      <c r="A1149" t="s">
        <v>1376</v>
      </c>
      <c r="B1149">
        <v>3</v>
      </c>
      <c r="C1149" s="2">
        <f>B1149/$D$1</f>
        <v>3.7461134073398846E-5</v>
      </c>
    </row>
    <row r="1150" spans="1:3">
      <c r="A1150" t="s">
        <v>1434</v>
      </c>
      <c r="B1150">
        <v>3</v>
      </c>
      <c r="C1150" s="2">
        <f>B1150/$D$1</f>
        <v>3.7461134073398846E-5</v>
      </c>
    </row>
    <row r="1151" spans="1:3">
      <c r="A1151" t="s">
        <v>1439</v>
      </c>
      <c r="B1151">
        <v>3</v>
      </c>
      <c r="C1151" s="2">
        <f>B1151/$D$1</f>
        <v>3.7461134073398846E-5</v>
      </c>
    </row>
    <row r="1152" spans="1:3">
      <c r="A1152" t="s">
        <v>1461</v>
      </c>
      <c r="B1152">
        <v>3</v>
      </c>
      <c r="C1152" s="2">
        <f>B1152/$D$1</f>
        <v>3.7461134073398846E-5</v>
      </c>
    </row>
    <row r="1153" spans="1:3">
      <c r="A1153" t="s">
        <v>1474</v>
      </c>
      <c r="B1153">
        <v>3</v>
      </c>
      <c r="C1153" s="2">
        <f>B1153/$D$1</f>
        <v>3.7461134073398846E-5</v>
      </c>
    </row>
    <row r="1154" spans="1:3">
      <c r="A1154" t="s">
        <v>1490</v>
      </c>
      <c r="B1154">
        <v>3</v>
      </c>
      <c r="C1154" s="2">
        <f>B1154/$D$1</f>
        <v>3.7461134073398846E-5</v>
      </c>
    </row>
    <row r="1155" spans="1:3">
      <c r="A1155" t="s">
        <v>1495</v>
      </c>
      <c r="B1155">
        <v>3</v>
      </c>
      <c r="C1155" s="2">
        <f>B1155/$D$1</f>
        <v>3.7461134073398846E-5</v>
      </c>
    </row>
    <row r="1156" spans="1:3">
      <c r="A1156" t="s">
        <v>1519</v>
      </c>
      <c r="B1156">
        <v>3</v>
      </c>
      <c r="C1156" s="2">
        <f>B1156/$D$1</f>
        <v>3.7461134073398846E-5</v>
      </c>
    </row>
    <row r="1157" spans="1:3">
      <c r="A1157" t="s">
        <v>1524</v>
      </c>
      <c r="B1157">
        <v>3</v>
      </c>
      <c r="C1157" s="2">
        <f>B1157/$D$1</f>
        <v>3.7461134073398846E-5</v>
      </c>
    </row>
    <row r="1158" spans="1:3">
      <c r="A1158" t="s">
        <v>1526</v>
      </c>
      <c r="B1158">
        <v>3</v>
      </c>
      <c r="C1158" s="2">
        <f>B1158/$D$1</f>
        <v>3.7461134073398846E-5</v>
      </c>
    </row>
    <row r="1159" spans="1:3">
      <c r="A1159" t="s">
        <v>1538</v>
      </c>
      <c r="B1159">
        <v>3</v>
      </c>
      <c r="C1159" s="2">
        <f>B1159/$D$1</f>
        <v>3.7461134073398846E-5</v>
      </c>
    </row>
    <row r="1160" spans="1:3">
      <c r="A1160" t="s">
        <v>1547</v>
      </c>
      <c r="B1160">
        <v>3</v>
      </c>
      <c r="C1160" s="2">
        <f>B1160/$D$1</f>
        <v>3.7461134073398846E-5</v>
      </c>
    </row>
    <row r="1161" spans="1:3">
      <c r="A1161" t="s">
        <v>1548</v>
      </c>
      <c r="B1161">
        <v>3</v>
      </c>
      <c r="C1161" s="2">
        <f>B1161/$D$1</f>
        <v>3.7461134073398846E-5</v>
      </c>
    </row>
    <row r="1162" spans="1:3">
      <c r="A1162" t="s">
        <v>1552</v>
      </c>
      <c r="B1162">
        <v>3</v>
      </c>
      <c r="C1162" s="2">
        <f>B1162/$D$1</f>
        <v>3.7461134073398846E-5</v>
      </c>
    </row>
    <row r="1163" spans="1:3">
      <c r="A1163" t="s">
        <v>1562</v>
      </c>
      <c r="B1163">
        <v>3</v>
      </c>
      <c r="C1163" s="2">
        <f>B1163/$D$1</f>
        <v>3.7461134073398846E-5</v>
      </c>
    </row>
    <row r="1164" spans="1:3">
      <c r="A1164" t="s">
        <v>1570</v>
      </c>
      <c r="B1164">
        <v>3</v>
      </c>
      <c r="C1164" s="2">
        <f>B1164/$D$1</f>
        <v>3.7461134073398846E-5</v>
      </c>
    </row>
    <row r="1165" spans="1:3">
      <c r="A1165" t="s">
        <v>1575</v>
      </c>
      <c r="B1165">
        <v>3</v>
      </c>
      <c r="C1165" s="2">
        <f>B1165/$D$1</f>
        <v>3.7461134073398846E-5</v>
      </c>
    </row>
    <row r="1166" spans="1:3">
      <c r="A1166" t="s">
        <v>1585</v>
      </c>
      <c r="B1166">
        <v>3</v>
      </c>
      <c r="C1166" s="2">
        <f>B1166/$D$1</f>
        <v>3.7461134073398846E-5</v>
      </c>
    </row>
    <row r="1167" spans="1:3">
      <c r="A1167" t="s">
        <v>1590</v>
      </c>
      <c r="B1167">
        <v>3</v>
      </c>
      <c r="C1167" s="2">
        <f>B1167/$D$1</f>
        <v>3.7461134073398846E-5</v>
      </c>
    </row>
    <row r="1168" spans="1:3">
      <c r="A1168" t="s">
        <v>1601</v>
      </c>
      <c r="B1168">
        <v>3</v>
      </c>
      <c r="C1168" s="2">
        <f>B1168/$D$1</f>
        <v>3.7461134073398846E-5</v>
      </c>
    </row>
    <row r="1169" spans="1:3">
      <c r="A1169" t="s">
        <v>1619</v>
      </c>
      <c r="B1169">
        <v>3</v>
      </c>
      <c r="C1169" s="2">
        <f>B1169/$D$1</f>
        <v>3.7461134073398846E-5</v>
      </c>
    </row>
    <row r="1170" spans="1:3">
      <c r="A1170" t="s">
        <v>1660</v>
      </c>
      <c r="B1170">
        <v>3</v>
      </c>
      <c r="C1170" s="2">
        <f>B1170/$D$1</f>
        <v>3.7461134073398846E-5</v>
      </c>
    </row>
    <row r="1171" spans="1:3">
      <c r="A1171" t="s">
        <v>1678</v>
      </c>
      <c r="B1171">
        <v>3</v>
      </c>
      <c r="C1171" s="2">
        <f>B1171/$D$1</f>
        <v>3.7461134073398846E-5</v>
      </c>
    </row>
    <row r="1172" spans="1:3">
      <c r="A1172" t="s">
        <v>1684</v>
      </c>
      <c r="B1172">
        <v>3</v>
      </c>
      <c r="C1172" s="2">
        <f>B1172/$D$1</f>
        <v>3.7461134073398846E-5</v>
      </c>
    </row>
    <row r="1173" spans="1:3">
      <c r="A1173" t="s">
        <v>1686</v>
      </c>
      <c r="B1173">
        <v>3</v>
      </c>
      <c r="C1173" s="2">
        <f>B1173/$D$1</f>
        <v>3.7461134073398846E-5</v>
      </c>
    </row>
    <row r="1174" spans="1:3">
      <c r="A1174" t="s">
        <v>1696</v>
      </c>
      <c r="B1174">
        <v>3</v>
      </c>
      <c r="C1174" s="2">
        <f>B1174/$D$1</f>
        <v>3.7461134073398846E-5</v>
      </c>
    </row>
    <row r="1175" spans="1:3">
      <c r="A1175" t="s">
        <v>1707</v>
      </c>
      <c r="B1175">
        <v>3</v>
      </c>
      <c r="C1175" s="2">
        <f>B1175/$D$1</f>
        <v>3.7461134073398846E-5</v>
      </c>
    </row>
    <row r="1176" spans="1:3">
      <c r="A1176" t="s">
        <v>1722</v>
      </c>
      <c r="B1176">
        <v>3</v>
      </c>
      <c r="C1176" s="2">
        <f>B1176/$D$1</f>
        <v>3.7461134073398846E-5</v>
      </c>
    </row>
    <row r="1177" spans="1:3">
      <c r="A1177" t="s">
        <v>1729</v>
      </c>
      <c r="B1177">
        <v>3</v>
      </c>
      <c r="C1177" s="2">
        <f>B1177/$D$1</f>
        <v>3.7461134073398846E-5</v>
      </c>
    </row>
    <row r="1178" spans="1:3">
      <c r="A1178" t="s">
        <v>1732</v>
      </c>
      <c r="B1178">
        <v>3</v>
      </c>
      <c r="C1178" s="2">
        <f>B1178/$D$1</f>
        <v>3.7461134073398846E-5</v>
      </c>
    </row>
    <row r="1179" spans="1:3">
      <c r="A1179" t="s">
        <v>1734</v>
      </c>
      <c r="B1179">
        <v>3</v>
      </c>
      <c r="C1179" s="2">
        <f>B1179/$D$1</f>
        <v>3.7461134073398846E-5</v>
      </c>
    </row>
    <row r="1180" spans="1:3">
      <c r="A1180" t="s">
        <v>1747</v>
      </c>
      <c r="B1180">
        <v>3</v>
      </c>
      <c r="C1180" s="2">
        <f>B1180/$D$1</f>
        <v>3.7461134073398846E-5</v>
      </c>
    </row>
    <row r="1181" spans="1:3">
      <c r="A1181" t="s">
        <v>1756</v>
      </c>
      <c r="B1181">
        <v>3</v>
      </c>
      <c r="C1181" s="2">
        <f>B1181/$D$1</f>
        <v>3.7461134073398846E-5</v>
      </c>
    </row>
    <row r="1182" spans="1:3">
      <c r="A1182" t="s">
        <v>1761</v>
      </c>
      <c r="B1182">
        <v>3</v>
      </c>
      <c r="C1182" s="2">
        <f>B1182/$D$1</f>
        <v>3.7461134073398846E-5</v>
      </c>
    </row>
    <row r="1183" spans="1:3">
      <c r="A1183" t="s">
        <v>1762</v>
      </c>
      <c r="B1183">
        <v>3</v>
      </c>
      <c r="C1183" s="2">
        <f>B1183/$D$1</f>
        <v>3.7461134073398846E-5</v>
      </c>
    </row>
    <row r="1184" spans="1:3">
      <c r="A1184" t="s">
        <v>1780</v>
      </c>
      <c r="B1184">
        <v>3</v>
      </c>
      <c r="C1184" s="2">
        <f>B1184/$D$1</f>
        <v>3.7461134073398846E-5</v>
      </c>
    </row>
    <row r="1185" spans="1:3">
      <c r="A1185" t="s">
        <v>1784</v>
      </c>
      <c r="B1185">
        <v>3</v>
      </c>
      <c r="C1185" s="2">
        <f>B1185/$D$1</f>
        <v>3.7461134073398846E-5</v>
      </c>
    </row>
    <row r="1186" spans="1:3">
      <c r="A1186" t="s">
        <v>1799</v>
      </c>
      <c r="B1186">
        <v>3</v>
      </c>
      <c r="C1186" s="2">
        <f>B1186/$D$1</f>
        <v>3.7461134073398846E-5</v>
      </c>
    </row>
    <row r="1187" spans="1:3">
      <c r="A1187" t="s">
        <v>1811</v>
      </c>
      <c r="B1187">
        <v>3</v>
      </c>
      <c r="C1187" s="2">
        <f>B1187/$D$1</f>
        <v>3.7461134073398846E-5</v>
      </c>
    </row>
    <row r="1188" spans="1:3">
      <c r="A1188" t="s">
        <v>1828</v>
      </c>
      <c r="B1188">
        <v>3</v>
      </c>
      <c r="C1188" s="2">
        <f>B1188/$D$1</f>
        <v>3.7461134073398846E-5</v>
      </c>
    </row>
    <row r="1189" spans="1:3">
      <c r="A1189" t="s">
        <v>1834</v>
      </c>
      <c r="B1189">
        <v>3</v>
      </c>
      <c r="C1189" s="2">
        <f>B1189/$D$1</f>
        <v>3.7461134073398846E-5</v>
      </c>
    </row>
    <row r="1190" spans="1:3">
      <c r="A1190" t="s">
        <v>1842</v>
      </c>
      <c r="B1190">
        <v>3</v>
      </c>
      <c r="C1190" s="2">
        <f>B1190/$D$1</f>
        <v>3.7461134073398846E-5</v>
      </c>
    </row>
    <row r="1191" spans="1:3">
      <c r="A1191" t="s">
        <v>1857</v>
      </c>
      <c r="B1191">
        <v>3</v>
      </c>
      <c r="C1191" s="2">
        <f>B1191/$D$1</f>
        <v>3.7461134073398846E-5</v>
      </c>
    </row>
    <row r="1192" spans="1:3">
      <c r="A1192" t="s">
        <v>1864</v>
      </c>
      <c r="B1192">
        <v>3</v>
      </c>
      <c r="C1192" s="2">
        <f>B1192/$D$1</f>
        <v>3.7461134073398846E-5</v>
      </c>
    </row>
    <row r="1193" spans="1:3">
      <c r="A1193" t="s">
        <v>1870</v>
      </c>
      <c r="B1193">
        <v>3</v>
      </c>
      <c r="C1193" s="2">
        <f>B1193/$D$1</f>
        <v>3.7461134073398846E-5</v>
      </c>
    </row>
    <row r="1194" spans="1:3">
      <c r="A1194" t="s">
        <v>1882</v>
      </c>
      <c r="B1194">
        <v>3</v>
      </c>
      <c r="C1194" s="2">
        <f>B1194/$D$1</f>
        <v>3.7461134073398846E-5</v>
      </c>
    </row>
    <row r="1195" spans="1:3">
      <c r="A1195" t="s">
        <v>1917</v>
      </c>
      <c r="B1195">
        <v>3</v>
      </c>
      <c r="C1195" s="2">
        <f>B1195/$D$1</f>
        <v>3.7461134073398846E-5</v>
      </c>
    </row>
    <row r="1196" spans="1:3">
      <c r="A1196" t="s">
        <v>1922</v>
      </c>
      <c r="B1196">
        <v>3</v>
      </c>
      <c r="C1196" s="2">
        <f>B1196/$D$1</f>
        <v>3.7461134073398846E-5</v>
      </c>
    </row>
    <row r="1197" spans="1:3">
      <c r="A1197" t="s">
        <v>1931</v>
      </c>
      <c r="B1197">
        <v>3</v>
      </c>
      <c r="C1197" s="2">
        <f>B1197/$D$1</f>
        <v>3.7461134073398846E-5</v>
      </c>
    </row>
    <row r="1198" spans="1:3">
      <c r="A1198" t="s">
        <v>1940</v>
      </c>
      <c r="B1198">
        <v>3</v>
      </c>
      <c r="C1198" s="2">
        <f>B1198/$D$1</f>
        <v>3.7461134073398846E-5</v>
      </c>
    </row>
    <row r="1199" spans="1:3">
      <c r="A1199" t="s">
        <v>1961</v>
      </c>
      <c r="B1199">
        <v>3</v>
      </c>
      <c r="C1199" s="2">
        <f>B1199/$D$1</f>
        <v>3.7461134073398846E-5</v>
      </c>
    </row>
    <row r="1200" spans="1:3">
      <c r="A1200" t="s">
        <v>1989</v>
      </c>
      <c r="B1200">
        <v>3</v>
      </c>
      <c r="C1200" s="2">
        <f>B1200/$D$1</f>
        <v>3.7461134073398846E-5</v>
      </c>
    </row>
    <row r="1201" spans="1:3">
      <c r="A1201" t="s">
        <v>1997</v>
      </c>
      <c r="B1201">
        <v>3</v>
      </c>
      <c r="C1201" s="2">
        <f>B1201/$D$1</f>
        <v>3.7461134073398846E-5</v>
      </c>
    </row>
    <row r="1202" spans="1:3">
      <c r="A1202" t="s">
        <v>2005</v>
      </c>
      <c r="B1202">
        <v>3</v>
      </c>
      <c r="C1202" s="2">
        <f>B1202/$D$1</f>
        <v>3.7461134073398846E-5</v>
      </c>
    </row>
    <row r="1203" spans="1:3">
      <c r="A1203" t="s">
        <v>2015</v>
      </c>
      <c r="B1203">
        <v>3</v>
      </c>
      <c r="C1203" s="2">
        <f>B1203/$D$1</f>
        <v>3.7461134073398846E-5</v>
      </c>
    </row>
    <row r="1204" spans="1:3">
      <c r="A1204" t="s">
        <v>2017</v>
      </c>
      <c r="B1204">
        <v>3</v>
      </c>
      <c r="C1204" s="2">
        <f>B1204/$D$1</f>
        <v>3.7461134073398846E-5</v>
      </c>
    </row>
    <row r="1205" spans="1:3">
      <c r="A1205" t="s">
        <v>2029</v>
      </c>
      <c r="B1205">
        <v>3</v>
      </c>
      <c r="C1205" s="2">
        <f>B1205/$D$1</f>
        <v>3.7461134073398846E-5</v>
      </c>
    </row>
    <row r="1206" spans="1:3">
      <c r="A1206" t="s">
        <v>2041</v>
      </c>
      <c r="B1206">
        <v>3</v>
      </c>
      <c r="C1206" s="2">
        <f>B1206/$D$1</f>
        <v>3.7461134073398846E-5</v>
      </c>
    </row>
    <row r="1207" spans="1:3">
      <c r="A1207" t="s">
        <v>2065</v>
      </c>
      <c r="B1207">
        <v>3</v>
      </c>
      <c r="C1207" s="2">
        <f>B1207/$D$1</f>
        <v>3.7461134073398846E-5</v>
      </c>
    </row>
    <row r="1208" spans="1:3">
      <c r="A1208" t="s">
        <v>2071</v>
      </c>
      <c r="B1208">
        <v>3</v>
      </c>
      <c r="C1208" s="2">
        <f>B1208/$D$1</f>
        <v>3.7461134073398846E-5</v>
      </c>
    </row>
    <row r="1209" spans="1:3">
      <c r="A1209" t="s">
        <v>2096</v>
      </c>
      <c r="B1209">
        <v>3</v>
      </c>
      <c r="C1209" s="2">
        <f>B1209/$D$1</f>
        <v>3.7461134073398846E-5</v>
      </c>
    </row>
    <row r="1210" spans="1:3">
      <c r="A1210" t="s">
        <v>2118</v>
      </c>
      <c r="B1210">
        <v>3</v>
      </c>
      <c r="C1210" s="2">
        <f>B1210/$D$1</f>
        <v>3.7461134073398846E-5</v>
      </c>
    </row>
    <row r="1211" spans="1:3">
      <c r="A1211" t="s">
        <v>2119</v>
      </c>
      <c r="B1211">
        <v>3</v>
      </c>
      <c r="C1211" s="2">
        <f>B1211/$D$1</f>
        <v>3.7461134073398846E-5</v>
      </c>
    </row>
    <row r="1212" spans="1:3">
      <c r="A1212" t="s">
        <v>2123</v>
      </c>
      <c r="B1212">
        <v>3</v>
      </c>
      <c r="C1212" s="2">
        <f>B1212/$D$1</f>
        <v>3.7461134073398846E-5</v>
      </c>
    </row>
    <row r="1213" spans="1:3">
      <c r="A1213" t="s">
        <v>2149</v>
      </c>
      <c r="B1213">
        <v>3</v>
      </c>
      <c r="C1213" s="2">
        <f>B1213/$D$1</f>
        <v>3.7461134073398846E-5</v>
      </c>
    </row>
    <row r="1214" spans="1:3">
      <c r="A1214" t="s">
        <v>2151</v>
      </c>
      <c r="B1214">
        <v>3</v>
      </c>
      <c r="C1214" s="2">
        <f>B1214/$D$1</f>
        <v>3.7461134073398846E-5</v>
      </c>
    </row>
    <row r="1215" spans="1:3">
      <c r="A1215" t="s">
        <v>2168</v>
      </c>
      <c r="B1215">
        <v>3</v>
      </c>
      <c r="C1215" s="2">
        <f>B1215/$D$1</f>
        <v>3.7461134073398846E-5</v>
      </c>
    </row>
    <row r="1216" spans="1:3">
      <c r="A1216" t="s">
        <v>2190</v>
      </c>
      <c r="B1216">
        <v>3</v>
      </c>
      <c r="C1216" s="2">
        <f>B1216/$D$1</f>
        <v>3.7461134073398846E-5</v>
      </c>
    </row>
    <row r="1217" spans="1:3">
      <c r="A1217" t="s">
        <v>2194</v>
      </c>
      <c r="B1217">
        <v>3</v>
      </c>
      <c r="C1217" s="2">
        <f>B1217/$D$1</f>
        <v>3.7461134073398846E-5</v>
      </c>
    </row>
    <row r="1218" spans="1:3">
      <c r="A1218" t="s">
        <v>2198</v>
      </c>
      <c r="B1218">
        <v>3</v>
      </c>
      <c r="C1218" s="2">
        <f>B1218/$D$1</f>
        <v>3.7461134073398846E-5</v>
      </c>
    </row>
    <row r="1219" spans="1:3">
      <c r="A1219" t="s">
        <v>2230</v>
      </c>
      <c r="B1219">
        <v>3</v>
      </c>
      <c r="C1219" s="2">
        <f>B1219/$D$1</f>
        <v>3.7461134073398846E-5</v>
      </c>
    </row>
    <row r="1220" spans="1:3">
      <c r="A1220" t="s">
        <v>2253</v>
      </c>
      <c r="B1220">
        <v>3</v>
      </c>
      <c r="C1220" s="2">
        <f>B1220/$D$1</f>
        <v>3.7461134073398846E-5</v>
      </c>
    </row>
    <row r="1221" spans="1:3">
      <c r="A1221" t="s">
        <v>2256</v>
      </c>
      <c r="B1221">
        <v>3</v>
      </c>
      <c r="C1221" s="2">
        <f>B1221/$D$1</f>
        <v>3.7461134073398846E-5</v>
      </c>
    </row>
    <row r="1222" spans="1:3">
      <c r="A1222" t="s">
        <v>2259</v>
      </c>
      <c r="B1222">
        <v>3</v>
      </c>
      <c r="C1222" s="2">
        <f>B1222/$D$1</f>
        <v>3.7461134073398846E-5</v>
      </c>
    </row>
    <row r="1223" spans="1:3">
      <c r="A1223" t="s">
        <v>2261</v>
      </c>
      <c r="B1223">
        <v>3</v>
      </c>
      <c r="C1223" s="2">
        <f>B1223/$D$1</f>
        <v>3.7461134073398846E-5</v>
      </c>
    </row>
    <row r="1224" spans="1:3">
      <c r="A1224" t="s">
        <v>2277</v>
      </c>
      <c r="B1224">
        <v>3</v>
      </c>
      <c r="C1224" s="2">
        <f>B1224/$D$1</f>
        <v>3.7461134073398846E-5</v>
      </c>
    </row>
    <row r="1225" spans="1:3">
      <c r="A1225" t="s">
        <v>2284</v>
      </c>
      <c r="B1225">
        <v>3</v>
      </c>
      <c r="C1225" s="2">
        <f>B1225/$D$1</f>
        <v>3.7461134073398846E-5</v>
      </c>
    </row>
    <row r="1226" spans="1:3">
      <c r="A1226" t="s">
        <v>2290</v>
      </c>
      <c r="B1226">
        <v>3</v>
      </c>
      <c r="C1226" s="2">
        <f>B1226/$D$1</f>
        <v>3.7461134073398846E-5</v>
      </c>
    </row>
    <row r="1227" spans="1:3">
      <c r="A1227" t="s">
        <v>2293</v>
      </c>
      <c r="B1227">
        <v>3</v>
      </c>
      <c r="C1227" s="2">
        <f>B1227/$D$1</f>
        <v>3.7461134073398846E-5</v>
      </c>
    </row>
    <row r="1228" spans="1:3">
      <c r="A1228" t="s">
        <v>2297</v>
      </c>
      <c r="B1228">
        <v>3</v>
      </c>
      <c r="C1228" s="2">
        <f>B1228/$D$1</f>
        <v>3.7461134073398846E-5</v>
      </c>
    </row>
    <row r="1229" spans="1:3">
      <c r="A1229" t="s">
        <v>2306</v>
      </c>
      <c r="B1229">
        <v>3</v>
      </c>
      <c r="C1229" s="2">
        <f>B1229/$D$1</f>
        <v>3.7461134073398846E-5</v>
      </c>
    </row>
    <row r="1230" spans="1:3">
      <c r="A1230" t="s">
        <v>2328</v>
      </c>
      <c r="B1230">
        <v>3</v>
      </c>
      <c r="C1230" s="2">
        <f>B1230/$D$1</f>
        <v>3.7461134073398846E-5</v>
      </c>
    </row>
    <row r="1231" spans="1:3">
      <c r="A1231" t="s">
        <v>2338</v>
      </c>
      <c r="B1231">
        <v>3</v>
      </c>
      <c r="C1231" s="2">
        <f>B1231/$D$1</f>
        <v>3.7461134073398846E-5</v>
      </c>
    </row>
    <row r="1232" spans="1:3">
      <c r="A1232" t="s">
        <v>2343</v>
      </c>
      <c r="B1232">
        <v>3</v>
      </c>
      <c r="C1232" s="2">
        <f>B1232/$D$1</f>
        <v>3.7461134073398846E-5</v>
      </c>
    </row>
    <row r="1233" spans="1:3">
      <c r="A1233" t="s">
        <v>2385</v>
      </c>
      <c r="B1233">
        <v>3</v>
      </c>
      <c r="C1233" s="2">
        <f>B1233/$D$1</f>
        <v>3.7461134073398846E-5</v>
      </c>
    </row>
    <row r="1234" spans="1:3">
      <c r="A1234" t="s">
        <v>2399</v>
      </c>
      <c r="B1234">
        <v>3</v>
      </c>
      <c r="C1234" s="2">
        <f>B1234/$D$1</f>
        <v>3.7461134073398846E-5</v>
      </c>
    </row>
    <row r="1235" spans="1:3">
      <c r="A1235" t="s">
        <v>2415</v>
      </c>
      <c r="B1235">
        <v>3</v>
      </c>
      <c r="C1235" s="2">
        <f>B1235/$D$1</f>
        <v>3.7461134073398846E-5</v>
      </c>
    </row>
    <row r="1236" spans="1:3">
      <c r="A1236" t="s">
        <v>2435</v>
      </c>
      <c r="B1236">
        <v>3</v>
      </c>
      <c r="C1236" s="2">
        <f>B1236/$D$1</f>
        <v>3.7461134073398846E-5</v>
      </c>
    </row>
    <row r="1237" spans="1:3">
      <c r="A1237" t="s">
        <v>2442</v>
      </c>
      <c r="B1237">
        <v>3</v>
      </c>
      <c r="C1237" s="2">
        <f>B1237/$D$1</f>
        <v>3.7461134073398846E-5</v>
      </c>
    </row>
    <row r="1238" spans="1:3">
      <c r="A1238" t="s">
        <v>2484</v>
      </c>
      <c r="B1238">
        <v>3</v>
      </c>
      <c r="C1238" s="2">
        <f>B1238/$D$1</f>
        <v>3.7461134073398846E-5</v>
      </c>
    </row>
    <row r="1239" spans="1:3">
      <c r="A1239" t="s">
        <v>2489</v>
      </c>
      <c r="B1239">
        <v>3</v>
      </c>
      <c r="C1239" s="2">
        <f>B1239/$D$1</f>
        <v>3.7461134073398846E-5</v>
      </c>
    </row>
    <row r="1240" spans="1:3">
      <c r="A1240" t="s">
        <v>2490</v>
      </c>
      <c r="B1240">
        <v>3</v>
      </c>
      <c r="C1240" s="2">
        <f>B1240/$D$1</f>
        <v>3.7461134073398846E-5</v>
      </c>
    </row>
    <row r="1241" spans="1:3">
      <c r="A1241" t="s">
        <v>2511</v>
      </c>
      <c r="B1241">
        <v>3</v>
      </c>
      <c r="C1241" s="2">
        <f>B1241/$D$1</f>
        <v>3.7461134073398846E-5</v>
      </c>
    </row>
    <row r="1242" spans="1:3">
      <c r="A1242" t="s">
        <v>2527</v>
      </c>
      <c r="B1242">
        <v>3</v>
      </c>
      <c r="C1242" s="2">
        <f>B1242/$D$1</f>
        <v>3.7461134073398846E-5</v>
      </c>
    </row>
    <row r="1243" spans="1:3">
      <c r="A1243" t="s">
        <v>2585</v>
      </c>
      <c r="B1243">
        <v>3</v>
      </c>
      <c r="C1243" s="2">
        <f>B1243/$D$1</f>
        <v>3.7461134073398846E-5</v>
      </c>
    </row>
    <row r="1244" spans="1:3">
      <c r="A1244" t="s">
        <v>2595</v>
      </c>
      <c r="B1244">
        <v>3</v>
      </c>
      <c r="C1244" s="2">
        <f>B1244/$D$1</f>
        <v>3.7461134073398846E-5</v>
      </c>
    </row>
    <row r="1245" spans="1:3">
      <c r="A1245" t="s">
        <v>2624</v>
      </c>
      <c r="B1245">
        <v>3</v>
      </c>
      <c r="C1245" s="2">
        <f>B1245/$D$1</f>
        <v>3.7461134073398846E-5</v>
      </c>
    </row>
    <row r="1246" spans="1:3">
      <c r="A1246" t="s">
        <v>2679</v>
      </c>
      <c r="B1246">
        <v>3</v>
      </c>
      <c r="C1246" s="2">
        <f>B1246/$D$1</f>
        <v>3.7461134073398846E-5</v>
      </c>
    </row>
    <row r="1247" spans="1:3">
      <c r="A1247" t="s">
        <v>2787</v>
      </c>
      <c r="B1247">
        <v>3</v>
      </c>
      <c r="C1247" s="2">
        <f>B1247/$D$1</f>
        <v>3.7461134073398846E-5</v>
      </c>
    </row>
    <row r="1248" spans="1:3">
      <c r="A1248" t="s">
        <v>2797</v>
      </c>
      <c r="B1248">
        <v>3</v>
      </c>
      <c r="C1248" s="2">
        <f>B1248/$D$1</f>
        <v>3.7461134073398846E-5</v>
      </c>
    </row>
    <row r="1249" spans="1:3">
      <c r="A1249" t="s">
        <v>2936</v>
      </c>
      <c r="B1249">
        <v>3</v>
      </c>
      <c r="C1249" s="2">
        <f>B1249/$D$1</f>
        <v>3.7461134073398846E-5</v>
      </c>
    </row>
    <row r="1250" spans="1:3">
      <c r="A1250" t="s">
        <v>3029</v>
      </c>
      <c r="B1250">
        <v>3</v>
      </c>
      <c r="C1250" s="2">
        <f>B1250/$D$1</f>
        <v>3.7461134073398846E-5</v>
      </c>
    </row>
    <row r="1251" spans="1:3">
      <c r="A1251" t="s">
        <v>59</v>
      </c>
      <c r="B1251">
        <v>2</v>
      </c>
      <c r="C1251" s="2">
        <f>B1251/$D$1</f>
        <v>2.49740893822659E-5</v>
      </c>
    </row>
    <row r="1252" spans="1:3">
      <c r="A1252" t="s">
        <v>175</v>
      </c>
      <c r="B1252">
        <v>2</v>
      </c>
      <c r="C1252" s="2">
        <f>B1252/$D$1</f>
        <v>2.49740893822659E-5</v>
      </c>
    </row>
    <row r="1253" spans="1:3">
      <c r="A1253" t="s">
        <v>274</v>
      </c>
      <c r="B1253">
        <v>2</v>
      </c>
      <c r="C1253" s="2">
        <f>B1253/$D$1</f>
        <v>2.49740893822659E-5</v>
      </c>
    </row>
    <row r="1254" spans="1:3">
      <c r="A1254" t="s">
        <v>285</v>
      </c>
      <c r="B1254">
        <v>2</v>
      </c>
      <c r="C1254" s="2">
        <f>B1254/$D$1</f>
        <v>2.49740893822659E-5</v>
      </c>
    </row>
    <row r="1255" spans="1:3">
      <c r="A1255" t="s">
        <v>330</v>
      </c>
      <c r="B1255">
        <v>2</v>
      </c>
      <c r="C1255" s="2">
        <f>B1255/$D$1</f>
        <v>2.49740893822659E-5</v>
      </c>
    </row>
    <row r="1256" spans="1:3">
      <c r="A1256" t="s">
        <v>343</v>
      </c>
      <c r="B1256">
        <v>2</v>
      </c>
      <c r="C1256" s="2">
        <f>B1256/$D$1</f>
        <v>2.49740893822659E-5</v>
      </c>
    </row>
    <row r="1257" spans="1:3">
      <c r="A1257" t="s">
        <v>347</v>
      </c>
      <c r="B1257">
        <v>2</v>
      </c>
      <c r="C1257" s="2">
        <f>B1257/$D$1</f>
        <v>2.49740893822659E-5</v>
      </c>
    </row>
    <row r="1258" spans="1:3">
      <c r="A1258" t="s">
        <v>375</v>
      </c>
      <c r="B1258">
        <v>2</v>
      </c>
      <c r="C1258" s="2">
        <f>B1258/$D$1</f>
        <v>2.49740893822659E-5</v>
      </c>
    </row>
    <row r="1259" spans="1:3">
      <c r="A1259" t="s">
        <v>381</v>
      </c>
      <c r="B1259">
        <v>2</v>
      </c>
      <c r="C1259" s="2">
        <f>B1259/$D$1</f>
        <v>2.49740893822659E-5</v>
      </c>
    </row>
    <row r="1260" spans="1:3">
      <c r="A1260" t="s">
        <v>424</v>
      </c>
      <c r="B1260">
        <v>2</v>
      </c>
      <c r="C1260" s="2">
        <f>B1260/$D$1</f>
        <v>2.49740893822659E-5</v>
      </c>
    </row>
    <row r="1261" spans="1:3">
      <c r="A1261" t="s">
        <v>429</v>
      </c>
      <c r="B1261">
        <v>2</v>
      </c>
      <c r="C1261" s="2">
        <f>B1261/$D$1</f>
        <v>2.49740893822659E-5</v>
      </c>
    </row>
    <row r="1262" spans="1:3">
      <c r="A1262" t="s">
        <v>441</v>
      </c>
      <c r="B1262">
        <v>2</v>
      </c>
      <c r="C1262" s="2">
        <f>B1262/$D$1</f>
        <v>2.49740893822659E-5</v>
      </c>
    </row>
    <row r="1263" spans="1:3">
      <c r="A1263" t="s">
        <v>447</v>
      </c>
      <c r="B1263">
        <v>2</v>
      </c>
      <c r="C1263" s="2">
        <f>B1263/$D$1</f>
        <v>2.49740893822659E-5</v>
      </c>
    </row>
    <row r="1264" spans="1:3">
      <c r="A1264" t="s">
        <v>506</v>
      </c>
      <c r="B1264">
        <v>2</v>
      </c>
      <c r="C1264" s="2">
        <f>B1264/$D$1</f>
        <v>2.49740893822659E-5</v>
      </c>
    </row>
    <row r="1265" spans="1:3">
      <c r="A1265" t="s">
        <v>511</v>
      </c>
      <c r="B1265">
        <v>2</v>
      </c>
      <c r="C1265" s="2">
        <f>B1265/$D$1</f>
        <v>2.49740893822659E-5</v>
      </c>
    </row>
    <row r="1266" spans="1:3">
      <c r="A1266" t="s">
        <v>513</v>
      </c>
      <c r="B1266">
        <v>2</v>
      </c>
      <c r="C1266" s="2">
        <f>B1266/$D$1</f>
        <v>2.49740893822659E-5</v>
      </c>
    </row>
    <row r="1267" spans="1:3">
      <c r="A1267" t="s">
        <v>519</v>
      </c>
      <c r="B1267">
        <v>2</v>
      </c>
      <c r="C1267" s="2">
        <f>B1267/$D$1</f>
        <v>2.49740893822659E-5</v>
      </c>
    </row>
    <row r="1268" spans="1:3">
      <c r="A1268" t="s">
        <v>541</v>
      </c>
      <c r="B1268">
        <v>2</v>
      </c>
      <c r="C1268" s="2">
        <f>B1268/$D$1</f>
        <v>2.49740893822659E-5</v>
      </c>
    </row>
    <row r="1269" spans="1:3">
      <c r="A1269" t="s">
        <v>565</v>
      </c>
      <c r="B1269">
        <v>2</v>
      </c>
      <c r="C1269" s="2">
        <f>B1269/$D$1</f>
        <v>2.49740893822659E-5</v>
      </c>
    </row>
    <row r="1270" spans="1:3">
      <c r="A1270" t="s">
        <v>567</v>
      </c>
      <c r="B1270">
        <v>2</v>
      </c>
      <c r="C1270" s="2">
        <f>B1270/$D$1</f>
        <v>2.49740893822659E-5</v>
      </c>
    </row>
    <row r="1271" spans="1:3">
      <c r="A1271" t="s">
        <v>577</v>
      </c>
      <c r="B1271">
        <v>2</v>
      </c>
      <c r="C1271" s="2">
        <f>B1271/$D$1</f>
        <v>2.49740893822659E-5</v>
      </c>
    </row>
    <row r="1272" spans="1:3">
      <c r="A1272" t="s">
        <v>601</v>
      </c>
      <c r="B1272">
        <v>2</v>
      </c>
      <c r="C1272" s="2">
        <f>B1272/$D$1</f>
        <v>2.49740893822659E-5</v>
      </c>
    </row>
    <row r="1273" spans="1:3">
      <c r="A1273" t="s">
        <v>622</v>
      </c>
      <c r="B1273">
        <v>2</v>
      </c>
      <c r="C1273" s="2">
        <f>B1273/$D$1</f>
        <v>2.49740893822659E-5</v>
      </c>
    </row>
    <row r="1274" spans="1:3">
      <c r="A1274" t="s">
        <v>633</v>
      </c>
      <c r="B1274">
        <v>2</v>
      </c>
      <c r="C1274" s="2">
        <f>B1274/$D$1</f>
        <v>2.49740893822659E-5</v>
      </c>
    </row>
    <row r="1275" spans="1:3">
      <c r="A1275" t="s">
        <v>640</v>
      </c>
      <c r="B1275">
        <v>2</v>
      </c>
      <c r="C1275" s="2">
        <f>B1275/$D$1</f>
        <v>2.49740893822659E-5</v>
      </c>
    </row>
    <row r="1276" spans="1:3">
      <c r="A1276" t="s">
        <v>645</v>
      </c>
      <c r="B1276">
        <v>2</v>
      </c>
      <c r="C1276" s="2">
        <f>B1276/$D$1</f>
        <v>2.49740893822659E-5</v>
      </c>
    </row>
    <row r="1277" spans="1:3">
      <c r="A1277" t="s">
        <v>647</v>
      </c>
      <c r="B1277">
        <v>2</v>
      </c>
      <c r="C1277" s="2">
        <f>B1277/$D$1</f>
        <v>2.49740893822659E-5</v>
      </c>
    </row>
    <row r="1278" spans="1:3">
      <c r="A1278" t="s">
        <v>665</v>
      </c>
      <c r="B1278">
        <v>2</v>
      </c>
      <c r="C1278" s="2">
        <f>B1278/$D$1</f>
        <v>2.49740893822659E-5</v>
      </c>
    </row>
    <row r="1279" spans="1:3">
      <c r="A1279" t="s">
        <v>671</v>
      </c>
      <c r="B1279">
        <v>2</v>
      </c>
      <c r="C1279" s="2">
        <f>B1279/$D$1</f>
        <v>2.49740893822659E-5</v>
      </c>
    </row>
    <row r="1280" spans="1:3">
      <c r="A1280" t="s">
        <v>708</v>
      </c>
      <c r="B1280">
        <v>2</v>
      </c>
      <c r="C1280" s="2">
        <f>B1280/$D$1</f>
        <v>2.49740893822659E-5</v>
      </c>
    </row>
    <row r="1281" spans="1:3">
      <c r="A1281" t="s">
        <v>719</v>
      </c>
      <c r="B1281">
        <v>2</v>
      </c>
      <c r="C1281" s="2">
        <f>B1281/$D$1</f>
        <v>2.49740893822659E-5</v>
      </c>
    </row>
    <row r="1282" spans="1:3">
      <c r="A1282" t="s">
        <v>720</v>
      </c>
      <c r="B1282">
        <v>2</v>
      </c>
      <c r="C1282" s="2">
        <f>B1282/$D$1</f>
        <v>2.49740893822659E-5</v>
      </c>
    </row>
    <row r="1283" spans="1:3">
      <c r="A1283" t="s">
        <v>738</v>
      </c>
      <c r="B1283">
        <v>2</v>
      </c>
      <c r="C1283" s="2">
        <f>B1283/$D$1</f>
        <v>2.49740893822659E-5</v>
      </c>
    </row>
    <row r="1284" spans="1:3">
      <c r="A1284" t="s">
        <v>739</v>
      </c>
      <c r="B1284">
        <v>2</v>
      </c>
      <c r="C1284" s="2">
        <f>B1284/$D$1</f>
        <v>2.49740893822659E-5</v>
      </c>
    </row>
    <row r="1285" spans="1:3">
      <c r="A1285" t="s">
        <v>743</v>
      </c>
      <c r="B1285">
        <v>2</v>
      </c>
      <c r="C1285" s="2">
        <f>B1285/$D$1</f>
        <v>2.49740893822659E-5</v>
      </c>
    </row>
    <row r="1286" spans="1:3">
      <c r="A1286" t="s">
        <v>747</v>
      </c>
      <c r="B1286">
        <v>2</v>
      </c>
      <c r="C1286" s="2">
        <f>B1286/$D$1</f>
        <v>2.49740893822659E-5</v>
      </c>
    </row>
    <row r="1287" spans="1:3">
      <c r="A1287" t="s">
        <v>762</v>
      </c>
      <c r="B1287">
        <v>2</v>
      </c>
      <c r="C1287" s="2">
        <f>B1287/$D$1</f>
        <v>2.49740893822659E-5</v>
      </c>
    </row>
    <row r="1288" spans="1:3">
      <c r="A1288" t="s">
        <v>766</v>
      </c>
      <c r="B1288">
        <v>2</v>
      </c>
      <c r="C1288" s="2">
        <f>B1288/$D$1</f>
        <v>2.49740893822659E-5</v>
      </c>
    </row>
    <row r="1289" spans="1:3">
      <c r="A1289" t="s">
        <v>770</v>
      </c>
      <c r="B1289">
        <v>2</v>
      </c>
      <c r="C1289" s="2">
        <f>B1289/$D$1</f>
        <v>2.49740893822659E-5</v>
      </c>
    </row>
    <row r="1290" spans="1:3">
      <c r="A1290" t="s">
        <v>778</v>
      </c>
      <c r="B1290">
        <v>2</v>
      </c>
      <c r="C1290" s="2">
        <f>B1290/$D$1</f>
        <v>2.49740893822659E-5</v>
      </c>
    </row>
    <row r="1291" spans="1:3">
      <c r="A1291" t="s">
        <v>779</v>
      </c>
      <c r="B1291">
        <v>2</v>
      </c>
      <c r="C1291" s="2">
        <f>B1291/$D$1</f>
        <v>2.49740893822659E-5</v>
      </c>
    </row>
    <row r="1292" spans="1:3">
      <c r="A1292" t="s">
        <v>797</v>
      </c>
      <c r="B1292">
        <v>2</v>
      </c>
      <c r="C1292" s="2">
        <f>B1292/$D$1</f>
        <v>2.49740893822659E-5</v>
      </c>
    </row>
    <row r="1293" spans="1:3">
      <c r="A1293" t="s">
        <v>798</v>
      </c>
      <c r="B1293">
        <v>2</v>
      </c>
      <c r="C1293" s="2">
        <f>B1293/$D$1</f>
        <v>2.49740893822659E-5</v>
      </c>
    </row>
    <row r="1294" spans="1:3">
      <c r="A1294" t="s">
        <v>805</v>
      </c>
      <c r="B1294">
        <v>2</v>
      </c>
      <c r="C1294" s="2">
        <f>B1294/$D$1</f>
        <v>2.49740893822659E-5</v>
      </c>
    </row>
    <row r="1295" spans="1:3">
      <c r="A1295" t="s">
        <v>815</v>
      </c>
      <c r="B1295">
        <v>2</v>
      </c>
      <c r="C1295" s="2">
        <f>B1295/$D$1</f>
        <v>2.49740893822659E-5</v>
      </c>
    </row>
    <row r="1296" spans="1:3">
      <c r="A1296" t="s">
        <v>818</v>
      </c>
      <c r="B1296">
        <v>2</v>
      </c>
      <c r="C1296" s="2">
        <f>B1296/$D$1</f>
        <v>2.49740893822659E-5</v>
      </c>
    </row>
    <row r="1297" spans="1:3">
      <c r="A1297" t="s">
        <v>839</v>
      </c>
      <c r="B1297">
        <v>2</v>
      </c>
      <c r="C1297" s="2">
        <f>B1297/$D$1</f>
        <v>2.49740893822659E-5</v>
      </c>
    </row>
    <row r="1298" spans="1:3">
      <c r="A1298" t="s">
        <v>851</v>
      </c>
      <c r="B1298">
        <v>2</v>
      </c>
      <c r="C1298" s="2">
        <f>B1298/$D$1</f>
        <v>2.49740893822659E-5</v>
      </c>
    </row>
    <row r="1299" spans="1:3">
      <c r="A1299" t="s">
        <v>874</v>
      </c>
      <c r="B1299">
        <v>2</v>
      </c>
      <c r="C1299" s="2">
        <f>B1299/$D$1</f>
        <v>2.49740893822659E-5</v>
      </c>
    </row>
    <row r="1300" spans="1:3">
      <c r="A1300" t="s">
        <v>877</v>
      </c>
      <c r="B1300">
        <v>2</v>
      </c>
      <c r="C1300" s="2">
        <f>B1300/$D$1</f>
        <v>2.49740893822659E-5</v>
      </c>
    </row>
    <row r="1301" spans="1:3">
      <c r="A1301" t="s">
        <v>884</v>
      </c>
      <c r="B1301">
        <v>2</v>
      </c>
      <c r="C1301" s="2">
        <f>B1301/$D$1</f>
        <v>2.49740893822659E-5</v>
      </c>
    </row>
    <row r="1302" spans="1:3">
      <c r="A1302" t="s">
        <v>892</v>
      </c>
      <c r="B1302">
        <v>2</v>
      </c>
      <c r="C1302" s="2">
        <f>B1302/$D$1</f>
        <v>2.49740893822659E-5</v>
      </c>
    </row>
    <row r="1303" spans="1:3">
      <c r="A1303" t="s">
        <v>911</v>
      </c>
      <c r="B1303">
        <v>2</v>
      </c>
      <c r="C1303" s="2">
        <f>B1303/$D$1</f>
        <v>2.49740893822659E-5</v>
      </c>
    </row>
    <row r="1304" spans="1:3">
      <c r="A1304" t="s">
        <v>921</v>
      </c>
      <c r="B1304">
        <v>2</v>
      </c>
      <c r="C1304" s="2">
        <f>B1304/$D$1</f>
        <v>2.49740893822659E-5</v>
      </c>
    </row>
    <row r="1305" spans="1:3">
      <c r="A1305" t="s">
        <v>937</v>
      </c>
      <c r="B1305">
        <v>2</v>
      </c>
      <c r="C1305" s="2">
        <f>B1305/$D$1</f>
        <v>2.49740893822659E-5</v>
      </c>
    </row>
    <row r="1306" spans="1:3">
      <c r="A1306" t="s">
        <v>953</v>
      </c>
      <c r="B1306">
        <v>2</v>
      </c>
      <c r="C1306" s="2">
        <f>B1306/$D$1</f>
        <v>2.49740893822659E-5</v>
      </c>
    </row>
    <row r="1307" spans="1:3">
      <c r="A1307" t="s">
        <v>956</v>
      </c>
      <c r="B1307">
        <v>2</v>
      </c>
      <c r="C1307" s="2">
        <f>B1307/$D$1</f>
        <v>2.49740893822659E-5</v>
      </c>
    </row>
    <row r="1308" spans="1:3">
      <c r="A1308" t="s">
        <v>989</v>
      </c>
      <c r="B1308">
        <v>2</v>
      </c>
      <c r="C1308" s="2">
        <f>B1308/$D$1</f>
        <v>2.49740893822659E-5</v>
      </c>
    </row>
    <row r="1309" spans="1:3">
      <c r="A1309" t="s">
        <v>997</v>
      </c>
      <c r="B1309">
        <v>2</v>
      </c>
      <c r="C1309" s="2">
        <f>B1309/$D$1</f>
        <v>2.49740893822659E-5</v>
      </c>
    </row>
    <row r="1310" spans="1:3">
      <c r="A1310" t="s">
        <v>1004</v>
      </c>
      <c r="B1310">
        <v>2</v>
      </c>
      <c r="C1310" s="2">
        <f>B1310/$D$1</f>
        <v>2.49740893822659E-5</v>
      </c>
    </row>
    <row r="1311" spans="1:3">
      <c r="A1311" t="s">
        <v>1013</v>
      </c>
      <c r="B1311">
        <v>2</v>
      </c>
      <c r="C1311" s="2">
        <f>B1311/$D$1</f>
        <v>2.49740893822659E-5</v>
      </c>
    </row>
    <row r="1312" spans="1:3">
      <c r="A1312" t="s">
        <v>1016</v>
      </c>
      <c r="B1312">
        <v>2</v>
      </c>
      <c r="C1312" s="2">
        <f>B1312/$D$1</f>
        <v>2.49740893822659E-5</v>
      </c>
    </row>
    <row r="1313" spans="1:3">
      <c r="A1313" t="s">
        <v>1022</v>
      </c>
      <c r="B1313">
        <v>2</v>
      </c>
      <c r="C1313" s="2">
        <f>B1313/$D$1</f>
        <v>2.49740893822659E-5</v>
      </c>
    </row>
    <row r="1314" spans="1:3">
      <c r="A1314" t="s">
        <v>1029</v>
      </c>
      <c r="B1314">
        <v>2</v>
      </c>
      <c r="C1314" s="2">
        <f>B1314/$D$1</f>
        <v>2.49740893822659E-5</v>
      </c>
    </row>
    <row r="1315" spans="1:3">
      <c r="A1315" t="s">
        <v>1036</v>
      </c>
      <c r="B1315">
        <v>2</v>
      </c>
      <c r="C1315" s="2">
        <f>B1315/$D$1</f>
        <v>2.49740893822659E-5</v>
      </c>
    </row>
    <row r="1316" spans="1:3">
      <c r="A1316" t="s">
        <v>1038</v>
      </c>
      <c r="B1316">
        <v>2</v>
      </c>
      <c r="C1316" s="2">
        <f>B1316/$D$1</f>
        <v>2.49740893822659E-5</v>
      </c>
    </row>
    <row r="1317" spans="1:3">
      <c r="A1317" t="s">
        <v>1039</v>
      </c>
      <c r="B1317">
        <v>2</v>
      </c>
      <c r="C1317" s="2">
        <f>B1317/$D$1</f>
        <v>2.49740893822659E-5</v>
      </c>
    </row>
    <row r="1318" spans="1:3">
      <c r="A1318" t="s">
        <v>1054</v>
      </c>
      <c r="B1318">
        <v>2</v>
      </c>
      <c r="C1318" s="2">
        <f>B1318/$D$1</f>
        <v>2.49740893822659E-5</v>
      </c>
    </row>
    <row r="1319" spans="1:3">
      <c r="A1319" t="s">
        <v>1066</v>
      </c>
      <c r="B1319">
        <v>2</v>
      </c>
      <c r="C1319" s="2">
        <f>B1319/$D$1</f>
        <v>2.49740893822659E-5</v>
      </c>
    </row>
    <row r="1320" spans="1:3">
      <c r="A1320" t="s">
        <v>1078</v>
      </c>
      <c r="B1320">
        <v>2</v>
      </c>
      <c r="C1320" s="2">
        <f>B1320/$D$1</f>
        <v>2.49740893822659E-5</v>
      </c>
    </row>
    <row r="1321" spans="1:3">
      <c r="A1321" t="s">
        <v>1087</v>
      </c>
      <c r="B1321">
        <v>2</v>
      </c>
      <c r="C1321" s="2">
        <f>B1321/$D$1</f>
        <v>2.49740893822659E-5</v>
      </c>
    </row>
    <row r="1322" spans="1:3">
      <c r="A1322" t="s">
        <v>1088</v>
      </c>
      <c r="B1322">
        <v>2</v>
      </c>
      <c r="C1322" s="2">
        <f>B1322/$D$1</f>
        <v>2.49740893822659E-5</v>
      </c>
    </row>
    <row r="1323" spans="1:3">
      <c r="A1323" t="s">
        <v>1098</v>
      </c>
      <c r="B1323">
        <v>2</v>
      </c>
      <c r="C1323" s="2">
        <f>B1323/$D$1</f>
        <v>2.49740893822659E-5</v>
      </c>
    </row>
    <row r="1324" spans="1:3">
      <c r="A1324" t="s">
        <v>1104</v>
      </c>
      <c r="B1324">
        <v>2</v>
      </c>
      <c r="C1324" s="2">
        <f>B1324/$D$1</f>
        <v>2.49740893822659E-5</v>
      </c>
    </row>
    <row r="1325" spans="1:3">
      <c r="A1325" t="s">
        <v>1111</v>
      </c>
      <c r="B1325">
        <v>2</v>
      </c>
      <c r="C1325" s="2">
        <f>B1325/$D$1</f>
        <v>2.49740893822659E-5</v>
      </c>
    </row>
    <row r="1326" spans="1:3">
      <c r="A1326" t="s">
        <v>1113</v>
      </c>
      <c r="B1326">
        <v>2</v>
      </c>
      <c r="C1326" s="2">
        <f>B1326/$D$1</f>
        <v>2.49740893822659E-5</v>
      </c>
    </row>
    <row r="1327" spans="1:3">
      <c r="A1327" t="s">
        <v>1115</v>
      </c>
      <c r="B1327">
        <v>2</v>
      </c>
      <c r="C1327" s="2">
        <f>B1327/$D$1</f>
        <v>2.49740893822659E-5</v>
      </c>
    </row>
    <row r="1328" spans="1:3">
      <c r="A1328" t="s">
        <v>1125</v>
      </c>
      <c r="B1328">
        <v>2</v>
      </c>
      <c r="C1328" s="2">
        <f>B1328/$D$1</f>
        <v>2.49740893822659E-5</v>
      </c>
    </row>
    <row r="1329" spans="1:3">
      <c r="A1329" t="s">
        <v>1127</v>
      </c>
      <c r="B1329">
        <v>2</v>
      </c>
      <c r="C1329" s="2">
        <f>B1329/$D$1</f>
        <v>2.49740893822659E-5</v>
      </c>
    </row>
    <row r="1330" spans="1:3">
      <c r="A1330" t="s">
        <v>1128</v>
      </c>
      <c r="B1330">
        <v>2</v>
      </c>
      <c r="C1330" s="2">
        <f>B1330/$D$1</f>
        <v>2.49740893822659E-5</v>
      </c>
    </row>
    <row r="1331" spans="1:3">
      <c r="A1331" t="s">
        <v>1133</v>
      </c>
      <c r="B1331">
        <v>2</v>
      </c>
      <c r="C1331" s="2">
        <f>B1331/$D$1</f>
        <v>2.49740893822659E-5</v>
      </c>
    </row>
    <row r="1332" spans="1:3">
      <c r="A1332" t="s">
        <v>1139</v>
      </c>
      <c r="B1332">
        <v>2</v>
      </c>
      <c r="C1332" s="2">
        <f>B1332/$D$1</f>
        <v>2.49740893822659E-5</v>
      </c>
    </row>
    <row r="1333" spans="1:3">
      <c r="A1333" t="s">
        <v>1150</v>
      </c>
      <c r="B1333">
        <v>2</v>
      </c>
      <c r="C1333" s="2">
        <f>B1333/$D$1</f>
        <v>2.49740893822659E-5</v>
      </c>
    </row>
    <row r="1334" spans="1:3">
      <c r="A1334" t="s">
        <v>1167</v>
      </c>
      <c r="B1334">
        <v>2</v>
      </c>
      <c r="C1334" s="2">
        <f>B1334/$D$1</f>
        <v>2.49740893822659E-5</v>
      </c>
    </row>
    <row r="1335" spans="1:3">
      <c r="A1335" t="s">
        <v>1172</v>
      </c>
      <c r="B1335">
        <v>2</v>
      </c>
      <c r="C1335" s="2">
        <f>B1335/$D$1</f>
        <v>2.49740893822659E-5</v>
      </c>
    </row>
    <row r="1336" spans="1:3">
      <c r="A1336" t="s">
        <v>1175</v>
      </c>
      <c r="B1336">
        <v>2</v>
      </c>
      <c r="C1336" s="2">
        <f>B1336/$D$1</f>
        <v>2.49740893822659E-5</v>
      </c>
    </row>
    <row r="1337" spans="1:3">
      <c r="A1337" t="s">
        <v>1180</v>
      </c>
      <c r="B1337">
        <v>2</v>
      </c>
      <c r="C1337" s="2">
        <f>B1337/$D$1</f>
        <v>2.49740893822659E-5</v>
      </c>
    </row>
    <row r="1338" spans="1:3">
      <c r="A1338" t="s">
        <v>1185</v>
      </c>
      <c r="B1338">
        <v>2</v>
      </c>
      <c r="C1338" s="2">
        <f>B1338/$D$1</f>
        <v>2.49740893822659E-5</v>
      </c>
    </row>
    <row r="1339" spans="1:3">
      <c r="A1339" t="s">
        <v>1192</v>
      </c>
      <c r="B1339">
        <v>2</v>
      </c>
      <c r="C1339" s="2">
        <f>B1339/$D$1</f>
        <v>2.49740893822659E-5</v>
      </c>
    </row>
    <row r="1340" spans="1:3">
      <c r="A1340" t="s">
        <v>1194</v>
      </c>
      <c r="B1340">
        <v>2</v>
      </c>
      <c r="C1340" s="2">
        <f>B1340/$D$1</f>
        <v>2.49740893822659E-5</v>
      </c>
    </row>
    <row r="1341" spans="1:3">
      <c r="A1341" t="s">
        <v>1197</v>
      </c>
      <c r="B1341">
        <v>2</v>
      </c>
      <c r="C1341" s="2">
        <f>B1341/$D$1</f>
        <v>2.49740893822659E-5</v>
      </c>
    </row>
    <row r="1342" spans="1:3">
      <c r="A1342" t="s">
        <v>1203</v>
      </c>
      <c r="B1342">
        <v>2</v>
      </c>
      <c r="C1342" s="2">
        <f>B1342/$D$1</f>
        <v>2.49740893822659E-5</v>
      </c>
    </row>
    <row r="1343" spans="1:3">
      <c r="A1343" t="s">
        <v>1204</v>
      </c>
      <c r="B1343">
        <v>2</v>
      </c>
      <c r="C1343" s="2">
        <f>B1343/$D$1</f>
        <v>2.49740893822659E-5</v>
      </c>
    </row>
    <row r="1344" spans="1:3">
      <c r="A1344" t="s">
        <v>1205</v>
      </c>
      <c r="B1344">
        <v>2</v>
      </c>
      <c r="C1344" s="2">
        <f>B1344/$D$1</f>
        <v>2.49740893822659E-5</v>
      </c>
    </row>
    <row r="1345" spans="1:3">
      <c r="A1345" t="s">
        <v>1230</v>
      </c>
      <c r="B1345">
        <v>2</v>
      </c>
      <c r="C1345" s="2">
        <f>B1345/$D$1</f>
        <v>2.49740893822659E-5</v>
      </c>
    </row>
    <row r="1346" spans="1:3">
      <c r="A1346" t="s">
        <v>1235</v>
      </c>
      <c r="B1346">
        <v>2</v>
      </c>
      <c r="C1346" s="2">
        <f>B1346/$D$1</f>
        <v>2.49740893822659E-5</v>
      </c>
    </row>
    <row r="1347" spans="1:3">
      <c r="A1347" t="s">
        <v>1243</v>
      </c>
      <c r="B1347">
        <v>2</v>
      </c>
      <c r="C1347" s="2">
        <f>B1347/$D$1</f>
        <v>2.49740893822659E-5</v>
      </c>
    </row>
    <row r="1348" spans="1:3">
      <c r="A1348" t="s">
        <v>1250</v>
      </c>
      <c r="B1348">
        <v>2</v>
      </c>
      <c r="C1348" s="2">
        <f>B1348/$D$1</f>
        <v>2.49740893822659E-5</v>
      </c>
    </row>
    <row r="1349" spans="1:3">
      <c r="A1349" t="s">
        <v>1251</v>
      </c>
      <c r="B1349">
        <v>2</v>
      </c>
      <c r="C1349" s="2">
        <f>B1349/$D$1</f>
        <v>2.49740893822659E-5</v>
      </c>
    </row>
    <row r="1350" spans="1:3">
      <c r="A1350" t="s">
        <v>1256</v>
      </c>
      <c r="B1350">
        <v>2</v>
      </c>
      <c r="C1350" s="2">
        <f>B1350/$D$1</f>
        <v>2.49740893822659E-5</v>
      </c>
    </row>
    <row r="1351" spans="1:3">
      <c r="A1351" t="s">
        <v>1260</v>
      </c>
      <c r="B1351">
        <v>2</v>
      </c>
      <c r="C1351" s="2">
        <f>B1351/$D$1</f>
        <v>2.49740893822659E-5</v>
      </c>
    </row>
    <row r="1352" spans="1:3">
      <c r="A1352" t="s">
        <v>1261</v>
      </c>
      <c r="B1352">
        <v>2</v>
      </c>
      <c r="C1352" s="2">
        <f>B1352/$D$1</f>
        <v>2.49740893822659E-5</v>
      </c>
    </row>
    <row r="1353" spans="1:3">
      <c r="A1353" t="s">
        <v>1269</v>
      </c>
      <c r="B1353">
        <v>2</v>
      </c>
      <c r="C1353" s="2">
        <f>B1353/$D$1</f>
        <v>2.49740893822659E-5</v>
      </c>
    </row>
    <row r="1354" spans="1:3">
      <c r="A1354" t="s">
        <v>1270</v>
      </c>
      <c r="B1354">
        <v>2</v>
      </c>
      <c r="C1354" s="2">
        <f>B1354/$D$1</f>
        <v>2.49740893822659E-5</v>
      </c>
    </row>
    <row r="1355" spans="1:3">
      <c r="A1355" t="s">
        <v>1277</v>
      </c>
      <c r="B1355">
        <v>2</v>
      </c>
      <c r="C1355" s="2">
        <f>B1355/$D$1</f>
        <v>2.49740893822659E-5</v>
      </c>
    </row>
    <row r="1356" spans="1:3">
      <c r="A1356" t="s">
        <v>1280</v>
      </c>
      <c r="B1356">
        <v>2</v>
      </c>
      <c r="C1356" s="2">
        <f>B1356/$D$1</f>
        <v>2.49740893822659E-5</v>
      </c>
    </row>
    <row r="1357" spans="1:3">
      <c r="A1357" t="s">
        <v>1281</v>
      </c>
      <c r="B1357">
        <v>2</v>
      </c>
      <c r="C1357" s="2">
        <f>B1357/$D$1</f>
        <v>2.49740893822659E-5</v>
      </c>
    </row>
    <row r="1358" spans="1:3">
      <c r="A1358" t="s">
        <v>1295</v>
      </c>
      <c r="B1358">
        <v>2</v>
      </c>
      <c r="C1358" s="2">
        <f>B1358/$D$1</f>
        <v>2.49740893822659E-5</v>
      </c>
    </row>
    <row r="1359" spans="1:3">
      <c r="A1359" t="s">
        <v>1302</v>
      </c>
      <c r="B1359">
        <v>2</v>
      </c>
      <c r="C1359" s="2">
        <f>B1359/$D$1</f>
        <v>2.49740893822659E-5</v>
      </c>
    </row>
    <row r="1360" spans="1:3">
      <c r="A1360" t="s">
        <v>1303</v>
      </c>
      <c r="B1360">
        <v>2</v>
      </c>
      <c r="C1360" s="2">
        <f>B1360/$D$1</f>
        <v>2.49740893822659E-5</v>
      </c>
    </row>
    <row r="1361" spans="1:3">
      <c r="A1361" t="s">
        <v>1308</v>
      </c>
      <c r="B1361">
        <v>2</v>
      </c>
      <c r="C1361" s="2">
        <f>B1361/$D$1</f>
        <v>2.49740893822659E-5</v>
      </c>
    </row>
    <row r="1362" spans="1:3">
      <c r="A1362" t="s">
        <v>1309</v>
      </c>
      <c r="B1362">
        <v>2</v>
      </c>
      <c r="C1362" s="2">
        <f>B1362/$D$1</f>
        <v>2.49740893822659E-5</v>
      </c>
    </row>
    <row r="1363" spans="1:3">
      <c r="A1363" t="s">
        <v>1310</v>
      </c>
      <c r="B1363">
        <v>2</v>
      </c>
      <c r="C1363" s="2">
        <f>B1363/$D$1</f>
        <v>2.49740893822659E-5</v>
      </c>
    </row>
    <row r="1364" spans="1:3">
      <c r="A1364" t="s">
        <v>1313</v>
      </c>
      <c r="B1364">
        <v>2</v>
      </c>
      <c r="C1364" s="2">
        <f>B1364/$D$1</f>
        <v>2.49740893822659E-5</v>
      </c>
    </row>
    <row r="1365" spans="1:3">
      <c r="A1365" t="s">
        <v>1323</v>
      </c>
      <c r="B1365">
        <v>2</v>
      </c>
      <c r="C1365" s="2">
        <f>B1365/$D$1</f>
        <v>2.49740893822659E-5</v>
      </c>
    </row>
    <row r="1366" spans="1:3">
      <c r="A1366" t="s">
        <v>1325</v>
      </c>
      <c r="B1366">
        <v>2</v>
      </c>
      <c r="C1366" s="2">
        <f>B1366/$D$1</f>
        <v>2.49740893822659E-5</v>
      </c>
    </row>
    <row r="1367" spans="1:3">
      <c r="A1367" t="s">
        <v>1326</v>
      </c>
      <c r="B1367">
        <v>2</v>
      </c>
      <c r="C1367" s="2">
        <f>B1367/$D$1</f>
        <v>2.49740893822659E-5</v>
      </c>
    </row>
    <row r="1368" spans="1:3">
      <c r="A1368" t="s">
        <v>1327</v>
      </c>
      <c r="B1368">
        <v>2</v>
      </c>
      <c r="C1368" s="2">
        <f>B1368/$D$1</f>
        <v>2.49740893822659E-5</v>
      </c>
    </row>
    <row r="1369" spans="1:3">
      <c r="A1369" t="s">
        <v>1331</v>
      </c>
      <c r="B1369">
        <v>2</v>
      </c>
      <c r="C1369" s="2">
        <f>B1369/$D$1</f>
        <v>2.49740893822659E-5</v>
      </c>
    </row>
    <row r="1370" spans="1:3">
      <c r="A1370" t="s">
        <v>1332</v>
      </c>
      <c r="B1370">
        <v>2</v>
      </c>
      <c r="C1370" s="2">
        <f>B1370/$D$1</f>
        <v>2.49740893822659E-5</v>
      </c>
    </row>
    <row r="1371" spans="1:3">
      <c r="A1371" t="s">
        <v>1335</v>
      </c>
      <c r="B1371">
        <v>2</v>
      </c>
      <c r="C1371" s="2">
        <f>B1371/$D$1</f>
        <v>2.49740893822659E-5</v>
      </c>
    </row>
    <row r="1372" spans="1:3">
      <c r="A1372" t="s">
        <v>1336</v>
      </c>
      <c r="B1372">
        <v>2</v>
      </c>
      <c r="C1372" s="2">
        <f>B1372/$D$1</f>
        <v>2.49740893822659E-5</v>
      </c>
    </row>
    <row r="1373" spans="1:3">
      <c r="A1373" t="s">
        <v>1354</v>
      </c>
      <c r="B1373">
        <v>2</v>
      </c>
      <c r="C1373" s="2">
        <f>B1373/$D$1</f>
        <v>2.49740893822659E-5</v>
      </c>
    </row>
    <row r="1374" spans="1:3">
      <c r="A1374" t="s">
        <v>1356</v>
      </c>
      <c r="B1374">
        <v>2</v>
      </c>
      <c r="C1374" s="2">
        <f>B1374/$D$1</f>
        <v>2.49740893822659E-5</v>
      </c>
    </row>
    <row r="1375" spans="1:3">
      <c r="A1375" t="s">
        <v>1362</v>
      </c>
      <c r="B1375">
        <v>2</v>
      </c>
      <c r="C1375" s="2">
        <f>B1375/$D$1</f>
        <v>2.49740893822659E-5</v>
      </c>
    </row>
    <row r="1376" spans="1:3">
      <c r="A1376" t="s">
        <v>1363</v>
      </c>
      <c r="B1376">
        <v>2</v>
      </c>
      <c r="C1376" s="2">
        <f>B1376/$D$1</f>
        <v>2.49740893822659E-5</v>
      </c>
    </row>
    <row r="1377" spans="1:3">
      <c r="A1377" t="s">
        <v>1366</v>
      </c>
      <c r="B1377">
        <v>2</v>
      </c>
      <c r="C1377" s="2">
        <f>B1377/$D$1</f>
        <v>2.49740893822659E-5</v>
      </c>
    </row>
    <row r="1378" spans="1:3">
      <c r="A1378" t="s">
        <v>1367</v>
      </c>
      <c r="B1378">
        <v>2</v>
      </c>
      <c r="C1378" s="2">
        <f>B1378/$D$1</f>
        <v>2.49740893822659E-5</v>
      </c>
    </row>
    <row r="1379" spans="1:3">
      <c r="A1379" t="s">
        <v>1368</v>
      </c>
      <c r="B1379">
        <v>2</v>
      </c>
      <c r="C1379" s="2">
        <f>B1379/$D$1</f>
        <v>2.49740893822659E-5</v>
      </c>
    </row>
    <row r="1380" spans="1:3">
      <c r="A1380" t="s">
        <v>1374</v>
      </c>
      <c r="B1380">
        <v>2</v>
      </c>
      <c r="C1380" s="2">
        <f>B1380/$D$1</f>
        <v>2.49740893822659E-5</v>
      </c>
    </row>
    <row r="1381" spans="1:3">
      <c r="A1381" t="s">
        <v>1375</v>
      </c>
      <c r="B1381">
        <v>2</v>
      </c>
      <c r="C1381" s="2">
        <f>B1381/$D$1</f>
        <v>2.49740893822659E-5</v>
      </c>
    </row>
    <row r="1382" spans="1:3">
      <c r="A1382" t="s">
        <v>1379</v>
      </c>
      <c r="B1382">
        <v>2</v>
      </c>
      <c r="C1382" s="2">
        <f>B1382/$D$1</f>
        <v>2.49740893822659E-5</v>
      </c>
    </row>
    <row r="1383" spans="1:3">
      <c r="A1383" t="s">
        <v>1382</v>
      </c>
      <c r="B1383">
        <v>2</v>
      </c>
      <c r="C1383" s="2">
        <f>B1383/$D$1</f>
        <v>2.49740893822659E-5</v>
      </c>
    </row>
    <row r="1384" spans="1:3">
      <c r="A1384" t="s">
        <v>1392</v>
      </c>
      <c r="B1384">
        <v>2</v>
      </c>
      <c r="C1384" s="2">
        <f>B1384/$D$1</f>
        <v>2.49740893822659E-5</v>
      </c>
    </row>
    <row r="1385" spans="1:3">
      <c r="A1385" t="s">
        <v>1400</v>
      </c>
      <c r="B1385">
        <v>2</v>
      </c>
      <c r="C1385" s="2">
        <f>B1385/$D$1</f>
        <v>2.49740893822659E-5</v>
      </c>
    </row>
    <row r="1386" spans="1:3">
      <c r="A1386" t="s">
        <v>1401</v>
      </c>
      <c r="B1386">
        <v>2</v>
      </c>
      <c r="C1386" s="2">
        <f>B1386/$D$1</f>
        <v>2.49740893822659E-5</v>
      </c>
    </row>
    <row r="1387" spans="1:3">
      <c r="A1387" t="s">
        <v>1403</v>
      </c>
      <c r="B1387">
        <v>2</v>
      </c>
      <c r="C1387" s="2">
        <f>B1387/$D$1</f>
        <v>2.49740893822659E-5</v>
      </c>
    </row>
    <row r="1388" spans="1:3">
      <c r="A1388" t="s">
        <v>1406</v>
      </c>
      <c r="B1388">
        <v>2</v>
      </c>
      <c r="C1388" s="2">
        <f>B1388/$D$1</f>
        <v>2.49740893822659E-5</v>
      </c>
    </row>
    <row r="1389" spans="1:3">
      <c r="A1389" t="s">
        <v>1411</v>
      </c>
      <c r="B1389">
        <v>2</v>
      </c>
      <c r="C1389" s="2">
        <f>B1389/$D$1</f>
        <v>2.49740893822659E-5</v>
      </c>
    </row>
    <row r="1390" spans="1:3">
      <c r="A1390" t="s">
        <v>1413</v>
      </c>
      <c r="B1390">
        <v>2</v>
      </c>
      <c r="C1390" s="2">
        <f>B1390/$D$1</f>
        <v>2.49740893822659E-5</v>
      </c>
    </row>
    <row r="1391" spans="1:3">
      <c r="A1391" t="s">
        <v>1420</v>
      </c>
      <c r="B1391">
        <v>2</v>
      </c>
      <c r="C1391" s="2">
        <f>B1391/$D$1</f>
        <v>2.49740893822659E-5</v>
      </c>
    </row>
    <row r="1392" spans="1:3">
      <c r="A1392" t="s">
        <v>1422</v>
      </c>
      <c r="B1392">
        <v>2</v>
      </c>
      <c r="C1392" s="2">
        <f>B1392/$D$1</f>
        <v>2.49740893822659E-5</v>
      </c>
    </row>
    <row r="1393" spans="1:3">
      <c r="A1393" t="s">
        <v>1424</v>
      </c>
      <c r="B1393">
        <v>2</v>
      </c>
      <c r="C1393" s="2">
        <f>B1393/$D$1</f>
        <v>2.49740893822659E-5</v>
      </c>
    </row>
    <row r="1394" spans="1:3">
      <c r="A1394" t="s">
        <v>1426</v>
      </c>
      <c r="B1394">
        <v>2</v>
      </c>
      <c r="C1394" s="2">
        <f>B1394/$D$1</f>
        <v>2.49740893822659E-5</v>
      </c>
    </row>
    <row r="1395" spans="1:3">
      <c r="A1395" t="s">
        <v>1432</v>
      </c>
      <c r="B1395">
        <v>2</v>
      </c>
      <c r="C1395" s="2">
        <f>B1395/$D$1</f>
        <v>2.49740893822659E-5</v>
      </c>
    </row>
    <row r="1396" spans="1:3">
      <c r="A1396" t="s">
        <v>1436</v>
      </c>
      <c r="B1396">
        <v>2</v>
      </c>
      <c r="C1396" s="2">
        <f>B1396/$D$1</f>
        <v>2.49740893822659E-5</v>
      </c>
    </row>
    <row r="1397" spans="1:3">
      <c r="A1397" t="s">
        <v>1443</v>
      </c>
      <c r="B1397">
        <v>2</v>
      </c>
      <c r="C1397" s="2">
        <f>B1397/$D$1</f>
        <v>2.49740893822659E-5</v>
      </c>
    </row>
    <row r="1398" spans="1:3">
      <c r="A1398" t="s">
        <v>1447</v>
      </c>
      <c r="B1398">
        <v>2</v>
      </c>
      <c r="C1398" s="2">
        <f>B1398/$D$1</f>
        <v>2.49740893822659E-5</v>
      </c>
    </row>
    <row r="1399" spans="1:3">
      <c r="A1399" t="s">
        <v>1450</v>
      </c>
      <c r="B1399">
        <v>2</v>
      </c>
      <c r="C1399" s="2">
        <f>B1399/$D$1</f>
        <v>2.49740893822659E-5</v>
      </c>
    </row>
    <row r="1400" spans="1:3">
      <c r="A1400" t="s">
        <v>1462</v>
      </c>
      <c r="B1400">
        <v>2</v>
      </c>
      <c r="C1400" s="2">
        <f>B1400/$D$1</f>
        <v>2.49740893822659E-5</v>
      </c>
    </row>
    <row r="1401" spans="1:3">
      <c r="A1401" t="s">
        <v>1466</v>
      </c>
      <c r="B1401">
        <v>2</v>
      </c>
      <c r="C1401" s="2">
        <f>B1401/$D$1</f>
        <v>2.49740893822659E-5</v>
      </c>
    </row>
    <row r="1402" spans="1:3">
      <c r="A1402" t="s">
        <v>1472</v>
      </c>
      <c r="B1402">
        <v>2</v>
      </c>
      <c r="C1402" s="2">
        <f>B1402/$D$1</f>
        <v>2.49740893822659E-5</v>
      </c>
    </row>
    <row r="1403" spans="1:3">
      <c r="A1403" t="s">
        <v>1483</v>
      </c>
      <c r="B1403">
        <v>2</v>
      </c>
      <c r="C1403" s="2">
        <f>B1403/$D$1</f>
        <v>2.49740893822659E-5</v>
      </c>
    </row>
    <row r="1404" spans="1:3">
      <c r="A1404" t="s">
        <v>1485</v>
      </c>
      <c r="B1404">
        <v>2</v>
      </c>
      <c r="C1404" s="2">
        <f>B1404/$D$1</f>
        <v>2.49740893822659E-5</v>
      </c>
    </row>
    <row r="1405" spans="1:3">
      <c r="A1405" t="s">
        <v>1491</v>
      </c>
      <c r="B1405">
        <v>2</v>
      </c>
      <c r="C1405" s="2">
        <f>B1405/$D$1</f>
        <v>2.49740893822659E-5</v>
      </c>
    </row>
    <row r="1406" spans="1:3">
      <c r="A1406" t="s">
        <v>1494</v>
      </c>
      <c r="B1406">
        <v>2</v>
      </c>
      <c r="C1406" s="2">
        <f>B1406/$D$1</f>
        <v>2.49740893822659E-5</v>
      </c>
    </row>
    <row r="1407" spans="1:3">
      <c r="A1407" t="s">
        <v>1496</v>
      </c>
      <c r="B1407">
        <v>2</v>
      </c>
      <c r="C1407" s="2">
        <f>B1407/$D$1</f>
        <v>2.49740893822659E-5</v>
      </c>
    </row>
    <row r="1408" spans="1:3">
      <c r="A1408" t="s">
        <v>1499</v>
      </c>
      <c r="B1408">
        <v>2</v>
      </c>
      <c r="C1408" s="2">
        <f>B1408/$D$1</f>
        <v>2.49740893822659E-5</v>
      </c>
    </row>
    <row r="1409" spans="1:3">
      <c r="A1409" t="s">
        <v>1500</v>
      </c>
      <c r="B1409">
        <v>2</v>
      </c>
      <c r="C1409" s="2">
        <f>B1409/$D$1</f>
        <v>2.49740893822659E-5</v>
      </c>
    </row>
    <row r="1410" spans="1:3">
      <c r="A1410" t="s">
        <v>1520</v>
      </c>
      <c r="B1410">
        <v>2</v>
      </c>
      <c r="C1410" s="2">
        <f>B1410/$D$1</f>
        <v>2.49740893822659E-5</v>
      </c>
    </row>
    <row r="1411" spans="1:3">
      <c r="A1411" t="s">
        <v>1521</v>
      </c>
      <c r="B1411">
        <v>2</v>
      </c>
      <c r="C1411" s="2">
        <f>B1411/$D$1</f>
        <v>2.49740893822659E-5</v>
      </c>
    </row>
    <row r="1412" spans="1:3">
      <c r="A1412" t="s">
        <v>1522</v>
      </c>
      <c r="B1412">
        <v>2</v>
      </c>
      <c r="C1412" s="2">
        <f>B1412/$D$1</f>
        <v>2.49740893822659E-5</v>
      </c>
    </row>
    <row r="1413" spans="1:3">
      <c r="A1413" t="s">
        <v>1523</v>
      </c>
      <c r="B1413">
        <v>2</v>
      </c>
      <c r="C1413" s="2">
        <f>B1413/$D$1</f>
        <v>2.49740893822659E-5</v>
      </c>
    </row>
    <row r="1414" spans="1:3">
      <c r="A1414" t="s">
        <v>1531</v>
      </c>
      <c r="B1414">
        <v>2</v>
      </c>
      <c r="C1414" s="2">
        <f>B1414/$D$1</f>
        <v>2.49740893822659E-5</v>
      </c>
    </row>
    <row r="1415" spans="1:3">
      <c r="A1415" t="s">
        <v>1534</v>
      </c>
      <c r="B1415">
        <v>2</v>
      </c>
      <c r="C1415" s="2">
        <f>B1415/$D$1</f>
        <v>2.49740893822659E-5</v>
      </c>
    </row>
    <row r="1416" spans="1:3">
      <c r="A1416" t="s">
        <v>1535</v>
      </c>
      <c r="B1416">
        <v>2</v>
      </c>
      <c r="C1416" s="2">
        <f>B1416/$D$1</f>
        <v>2.49740893822659E-5</v>
      </c>
    </row>
    <row r="1417" spans="1:3">
      <c r="A1417" t="s">
        <v>1539</v>
      </c>
      <c r="B1417">
        <v>2</v>
      </c>
      <c r="C1417" s="2">
        <f>B1417/$D$1</f>
        <v>2.49740893822659E-5</v>
      </c>
    </row>
    <row r="1418" spans="1:3">
      <c r="A1418" t="s">
        <v>1542</v>
      </c>
      <c r="B1418">
        <v>2</v>
      </c>
      <c r="C1418" s="2">
        <f>B1418/$D$1</f>
        <v>2.49740893822659E-5</v>
      </c>
    </row>
    <row r="1419" spans="1:3">
      <c r="A1419" t="s">
        <v>1550</v>
      </c>
      <c r="B1419">
        <v>2</v>
      </c>
      <c r="C1419" s="2">
        <f>B1419/$D$1</f>
        <v>2.49740893822659E-5</v>
      </c>
    </row>
    <row r="1420" spans="1:3">
      <c r="A1420" t="s">
        <v>1563</v>
      </c>
      <c r="B1420">
        <v>2</v>
      </c>
      <c r="C1420" s="2">
        <f>B1420/$D$1</f>
        <v>2.49740893822659E-5</v>
      </c>
    </row>
    <row r="1421" spans="1:3">
      <c r="A1421" t="s">
        <v>1565</v>
      </c>
      <c r="B1421">
        <v>2</v>
      </c>
      <c r="C1421" s="2">
        <f>B1421/$D$1</f>
        <v>2.49740893822659E-5</v>
      </c>
    </row>
    <row r="1422" spans="1:3">
      <c r="A1422" t="s">
        <v>1567</v>
      </c>
      <c r="B1422">
        <v>2</v>
      </c>
      <c r="C1422" s="2">
        <f>B1422/$D$1</f>
        <v>2.49740893822659E-5</v>
      </c>
    </row>
    <row r="1423" spans="1:3">
      <c r="A1423" t="s">
        <v>1571</v>
      </c>
      <c r="B1423">
        <v>2</v>
      </c>
      <c r="C1423" s="2">
        <f>B1423/$D$1</f>
        <v>2.49740893822659E-5</v>
      </c>
    </row>
    <row r="1424" spans="1:3">
      <c r="A1424" t="s">
        <v>1573</v>
      </c>
      <c r="B1424">
        <v>2</v>
      </c>
      <c r="C1424" s="2">
        <f>B1424/$D$1</f>
        <v>2.49740893822659E-5</v>
      </c>
    </row>
    <row r="1425" spans="1:3">
      <c r="A1425" t="s">
        <v>1584</v>
      </c>
      <c r="B1425">
        <v>2</v>
      </c>
      <c r="C1425" s="2">
        <f>B1425/$D$1</f>
        <v>2.49740893822659E-5</v>
      </c>
    </row>
    <row r="1426" spans="1:3">
      <c r="A1426" t="s">
        <v>1587</v>
      </c>
      <c r="B1426">
        <v>2</v>
      </c>
      <c r="C1426" s="2">
        <f>B1426/$D$1</f>
        <v>2.49740893822659E-5</v>
      </c>
    </row>
    <row r="1427" spans="1:3">
      <c r="A1427" t="s">
        <v>1588</v>
      </c>
      <c r="B1427">
        <v>2</v>
      </c>
      <c r="C1427" s="2">
        <f>B1427/$D$1</f>
        <v>2.49740893822659E-5</v>
      </c>
    </row>
    <row r="1428" spans="1:3">
      <c r="A1428" t="s">
        <v>1592</v>
      </c>
      <c r="B1428">
        <v>2</v>
      </c>
      <c r="C1428" s="2">
        <f>B1428/$D$1</f>
        <v>2.49740893822659E-5</v>
      </c>
    </row>
    <row r="1429" spans="1:3">
      <c r="A1429" t="s">
        <v>1603</v>
      </c>
      <c r="B1429">
        <v>2</v>
      </c>
      <c r="C1429" s="2">
        <f>B1429/$D$1</f>
        <v>2.49740893822659E-5</v>
      </c>
    </row>
    <row r="1430" spans="1:3">
      <c r="A1430" t="s">
        <v>1605</v>
      </c>
      <c r="B1430">
        <v>2</v>
      </c>
      <c r="C1430" s="2">
        <f>B1430/$D$1</f>
        <v>2.49740893822659E-5</v>
      </c>
    </row>
    <row r="1431" spans="1:3">
      <c r="A1431" t="s">
        <v>1606</v>
      </c>
      <c r="B1431">
        <v>2</v>
      </c>
      <c r="C1431" s="2">
        <f>B1431/$D$1</f>
        <v>2.49740893822659E-5</v>
      </c>
    </row>
    <row r="1432" spans="1:3">
      <c r="A1432" t="s">
        <v>1607</v>
      </c>
      <c r="B1432">
        <v>2</v>
      </c>
      <c r="C1432" s="2">
        <f>B1432/$D$1</f>
        <v>2.49740893822659E-5</v>
      </c>
    </row>
    <row r="1433" spans="1:3">
      <c r="A1433" t="s">
        <v>1611</v>
      </c>
      <c r="B1433">
        <v>2</v>
      </c>
      <c r="C1433" s="2">
        <f>B1433/$D$1</f>
        <v>2.49740893822659E-5</v>
      </c>
    </row>
    <row r="1434" spans="1:3">
      <c r="A1434" t="s">
        <v>1612</v>
      </c>
      <c r="B1434">
        <v>2</v>
      </c>
      <c r="C1434" s="2">
        <f>B1434/$D$1</f>
        <v>2.49740893822659E-5</v>
      </c>
    </row>
    <row r="1435" spans="1:3">
      <c r="A1435" t="s">
        <v>1613</v>
      </c>
      <c r="B1435">
        <v>2</v>
      </c>
      <c r="C1435" s="2">
        <f>B1435/$D$1</f>
        <v>2.49740893822659E-5</v>
      </c>
    </row>
    <row r="1436" spans="1:3">
      <c r="A1436" t="s">
        <v>1615</v>
      </c>
      <c r="B1436">
        <v>2</v>
      </c>
      <c r="C1436" s="2">
        <f>B1436/$D$1</f>
        <v>2.49740893822659E-5</v>
      </c>
    </row>
    <row r="1437" spans="1:3">
      <c r="A1437" t="s">
        <v>1622</v>
      </c>
      <c r="B1437">
        <v>2</v>
      </c>
      <c r="C1437" s="2">
        <f>B1437/$D$1</f>
        <v>2.49740893822659E-5</v>
      </c>
    </row>
    <row r="1438" spans="1:3">
      <c r="A1438" t="s">
        <v>1627</v>
      </c>
      <c r="B1438">
        <v>2</v>
      </c>
      <c r="C1438" s="2">
        <f>B1438/$D$1</f>
        <v>2.49740893822659E-5</v>
      </c>
    </row>
    <row r="1439" spans="1:3">
      <c r="A1439" t="s">
        <v>1630</v>
      </c>
      <c r="B1439">
        <v>2</v>
      </c>
      <c r="C1439" s="2">
        <f>B1439/$D$1</f>
        <v>2.49740893822659E-5</v>
      </c>
    </row>
    <row r="1440" spans="1:3">
      <c r="A1440" t="s">
        <v>1634</v>
      </c>
      <c r="B1440">
        <v>2</v>
      </c>
      <c r="C1440" s="2">
        <f>B1440/$D$1</f>
        <v>2.49740893822659E-5</v>
      </c>
    </row>
    <row r="1441" spans="1:3">
      <c r="A1441" t="s">
        <v>1635</v>
      </c>
      <c r="B1441">
        <v>2</v>
      </c>
      <c r="C1441" s="2">
        <f>B1441/$D$1</f>
        <v>2.49740893822659E-5</v>
      </c>
    </row>
    <row r="1442" spans="1:3">
      <c r="A1442" t="s">
        <v>1645</v>
      </c>
      <c r="B1442">
        <v>2</v>
      </c>
      <c r="C1442" s="2">
        <f>B1442/$D$1</f>
        <v>2.49740893822659E-5</v>
      </c>
    </row>
    <row r="1443" spans="1:3">
      <c r="A1443" t="s">
        <v>1653</v>
      </c>
      <c r="B1443">
        <v>2</v>
      </c>
      <c r="C1443" s="2">
        <f>B1443/$D$1</f>
        <v>2.49740893822659E-5</v>
      </c>
    </row>
    <row r="1444" spans="1:3">
      <c r="A1444" t="s">
        <v>1654</v>
      </c>
      <c r="B1444">
        <v>2</v>
      </c>
      <c r="C1444" s="2">
        <f>B1444/$D$1</f>
        <v>2.49740893822659E-5</v>
      </c>
    </row>
    <row r="1445" spans="1:3">
      <c r="A1445" t="s">
        <v>1657</v>
      </c>
      <c r="B1445">
        <v>2</v>
      </c>
      <c r="C1445" s="2">
        <f>B1445/$D$1</f>
        <v>2.49740893822659E-5</v>
      </c>
    </row>
    <row r="1446" spans="1:3">
      <c r="A1446" t="s">
        <v>1662</v>
      </c>
      <c r="B1446">
        <v>2</v>
      </c>
      <c r="C1446" s="2">
        <f>B1446/$D$1</f>
        <v>2.49740893822659E-5</v>
      </c>
    </row>
    <row r="1447" spans="1:3">
      <c r="A1447" t="s">
        <v>1669</v>
      </c>
      <c r="B1447">
        <v>2</v>
      </c>
      <c r="C1447" s="2">
        <f>B1447/$D$1</f>
        <v>2.49740893822659E-5</v>
      </c>
    </row>
    <row r="1448" spans="1:3">
      <c r="A1448" t="s">
        <v>1670</v>
      </c>
      <c r="B1448">
        <v>2</v>
      </c>
      <c r="C1448" s="2">
        <f>B1448/$D$1</f>
        <v>2.49740893822659E-5</v>
      </c>
    </row>
    <row r="1449" spans="1:3">
      <c r="A1449" t="s">
        <v>1671</v>
      </c>
      <c r="B1449">
        <v>2</v>
      </c>
      <c r="C1449" s="2">
        <f>B1449/$D$1</f>
        <v>2.49740893822659E-5</v>
      </c>
    </row>
    <row r="1450" spans="1:3">
      <c r="A1450" t="s">
        <v>1675</v>
      </c>
      <c r="B1450">
        <v>2</v>
      </c>
      <c r="C1450" s="2">
        <f>B1450/$D$1</f>
        <v>2.49740893822659E-5</v>
      </c>
    </row>
    <row r="1451" spans="1:3">
      <c r="A1451" t="s">
        <v>1676</v>
      </c>
      <c r="B1451">
        <v>2</v>
      </c>
      <c r="C1451" s="2">
        <f>B1451/$D$1</f>
        <v>2.49740893822659E-5</v>
      </c>
    </row>
    <row r="1452" spans="1:3">
      <c r="A1452" t="s">
        <v>1699</v>
      </c>
      <c r="B1452">
        <v>2</v>
      </c>
      <c r="C1452" s="2">
        <f>B1452/$D$1</f>
        <v>2.49740893822659E-5</v>
      </c>
    </row>
    <row r="1453" spans="1:3">
      <c r="A1453" t="s">
        <v>1702</v>
      </c>
      <c r="B1453">
        <v>2</v>
      </c>
      <c r="C1453" s="2">
        <f>B1453/$D$1</f>
        <v>2.49740893822659E-5</v>
      </c>
    </row>
    <row r="1454" spans="1:3">
      <c r="A1454" t="s">
        <v>1703</v>
      </c>
      <c r="B1454">
        <v>2</v>
      </c>
      <c r="C1454" s="2">
        <f>B1454/$D$1</f>
        <v>2.49740893822659E-5</v>
      </c>
    </row>
    <row r="1455" spans="1:3">
      <c r="A1455" t="s">
        <v>1708</v>
      </c>
      <c r="B1455">
        <v>2</v>
      </c>
      <c r="C1455" s="2">
        <f>B1455/$D$1</f>
        <v>2.49740893822659E-5</v>
      </c>
    </row>
    <row r="1456" spans="1:3">
      <c r="A1456" t="s">
        <v>1711</v>
      </c>
      <c r="B1456">
        <v>2</v>
      </c>
      <c r="C1456" s="2">
        <f>B1456/$D$1</f>
        <v>2.49740893822659E-5</v>
      </c>
    </row>
    <row r="1457" spans="1:3">
      <c r="A1457" t="s">
        <v>1723</v>
      </c>
      <c r="B1457">
        <v>2</v>
      </c>
      <c r="C1457" s="2">
        <f>B1457/$D$1</f>
        <v>2.49740893822659E-5</v>
      </c>
    </row>
    <row r="1458" spans="1:3">
      <c r="A1458" t="s">
        <v>1733</v>
      </c>
      <c r="B1458">
        <v>2</v>
      </c>
      <c r="C1458" s="2">
        <f>B1458/$D$1</f>
        <v>2.49740893822659E-5</v>
      </c>
    </row>
    <row r="1459" spans="1:3">
      <c r="A1459" t="s">
        <v>1748</v>
      </c>
      <c r="B1459">
        <v>2</v>
      </c>
      <c r="C1459" s="2">
        <f>B1459/$D$1</f>
        <v>2.49740893822659E-5</v>
      </c>
    </row>
    <row r="1460" spans="1:3">
      <c r="A1460" t="s">
        <v>1760</v>
      </c>
      <c r="B1460">
        <v>2</v>
      </c>
      <c r="C1460" s="2">
        <f>B1460/$D$1</f>
        <v>2.49740893822659E-5</v>
      </c>
    </row>
    <row r="1461" spans="1:3">
      <c r="A1461" t="s">
        <v>1767</v>
      </c>
      <c r="B1461">
        <v>2</v>
      </c>
      <c r="C1461" s="2">
        <f>B1461/$D$1</f>
        <v>2.49740893822659E-5</v>
      </c>
    </row>
    <row r="1462" spans="1:3">
      <c r="A1462" t="s">
        <v>1770</v>
      </c>
      <c r="B1462">
        <v>2</v>
      </c>
      <c r="C1462" s="2">
        <f>B1462/$D$1</f>
        <v>2.49740893822659E-5</v>
      </c>
    </row>
    <row r="1463" spans="1:3">
      <c r="A1463" t="s">
        <v>1785</v>
      </c>
      <c r="B1463">
        <v>2</v>
      </c>
      <c r="C1463" s="2">
        <f>B1463/$D$1</f>
        <v>2.49740893822659E-5</v>
      </c>
    </row>
    <row r="1464" spans="1:3">
      <c r="A1464" t="s">
        <v>1790</v>
      </c>
      <c r="B1464">
        <v>2</v>
      </c>
      <c r="C1464" s="2">
        <f>B1464/$D$1</f>
        <v>2.49740893822659E-5</v>
      </c>
    </row>
    <row r="1465" spans="1:3">
      <c r="A1465" t="s">
        <v>1793</v>
      </c>
      <c r="B1465">
        <v>2</v>
      </c>
      <c r="C1465" s="2">
        <f>B1465/$D$1</f>
        <v>2.49740893822659E-5</v>
      </c>
    </row>
    <row r="1466" spans="1:3">
      <c r="A1466" t="s">
        <v>1796</v>
      </c>
      <c r="B1466">
        <v>2</v>
      </c>
      <c r="C1466" s="2">
        <f>B1466/$D$1</f>
        <v>2.49740893822659E-5</v>
      </c>
    </row>
    <row r="1467" spans="1:3">
      <c r="A1467" t="s">
        <v>1800</v>
      </c>
      <c r="B1467">
        <v>2</v>
      </c>
      <c r="C1467" s="2">
        <f>B1467/$D$1</f>
        <v>2.49740893822659E-5</v>
      </c>
    </row>
    <row r="1468" spans="1:3">
      <c r="A1468" t="s">
        <v>1807</v>
      </c>
      <c r="B1468">
        <v>2</v>
      </c>
      <c r="C1468" s="2">
        <f>B1468/$D$1</f>
        <v>2.49740893822659E-5</v>
      </c>
    </row>
    <row r="1469" spans="1:3">
      <c r="A1469" t="s">
        <v>1813</v>
      </c>
      <c r="B1469">
        <v>2</v>
      </c>
      <c r="C1469" s="2">
        <f>B1469/$D$1</f>
        <v>2.49740893822659E-5</v>
      </c>
    </row>
    <row r="1470" spans="1:3">
      <c r="A1470" t="s">
        <v>1815</v>
      </c>
      <c r="B1470">
        <v>2</v>
      </c>
      <c r="C1470" s="2">
        <f>B1470/$D$1</f>
        <v>2.49740893822659E-5</v>
      </c>
    </row>
    <row r="1471" spans="1:3">
      <c r="A1471" t="s">
        <v>1818</v>
      </c>
      <c r="B1471">
        <v>2</v>
      </c>
      <c r="C1471" s="2">
        <f>B1471/$D$1</f>
        <v>2.49740893822659E-5</v>
      </c>
    </row>
    <row r="1472" spans="1:3">
      <c r="A1472" t="s">
        <v>1820</v>
      </c>
      <c r="B1472">
        <v>2</v>
      </c>
      <c r="C1472" s="2">
        <f>B1472/$D$1</f>
        <v>2.49740893822659E-5</v>
      </c>
    </row>
    <row r="1473" spans="1:3">
      <c r="A1473" t="s">
        <v>1827</v>
      </c>
      <c r="B1473">
        <v>2</v>
      </c>
      <c r="C1473" s="2">
        <f>B1473/$D$1</f>
        <v>2.49740893822659E-5</v>
      </c>
    </row>
    <row r="1474" spans="1:3">
      <c r="A1474" t="s">
        <v>1829</v>
      </c>
      <c r="B1474">
        <v>2</v>
      </c>
      <c r="C1474" s="2">
        <f>B1474/$D$1</f>
        <v>2.49740893822659E-5</v>
      </c>
    </row>
    <row r="1475" spans="1:3">
      <c r="A1475" t="s">
        <v>1837</v>
      </c>
      <c r="B1475">
        <v>2</v>
      </c>
      <c r="C1475" s="2">
        <f>B1475/$D$1</f>
        <v>2.49740893822659E-5</v>
      </c>
    </row>
    <row r="1476" spans="1:3">
      <c r="A1476" t="s">
        <v>1840</v>
      </c>
      <c r="B1476">
        <v>2</v>
      </c>
      <c r="C1476" s="2">
        <f>B1476/$D$1</f>
        <v>2.49740893822659E-5</v>
      </c>
    </row>
    <row r="1477" spans="1:3">
      <c r="A1477" t="s">
        <v>1845</v>
      </c>
      <c r="B1477">
        <v>2</v>
      </c>
      <c r="C1477" s="2">
        <f>B1477/$D$1</f>
        <v>2.49740893822659E-5</v>
      </c>
    </row>
    <row r="1478" spans="1:3">
      <c r="A1478" t="s">
        <v>1849</v>
      </c>
      <c r="B1478">
        <v>2</v>
      </c>
      <c r="C1478" s="2">
        <f>B1478/$D$1</f>
        <v>2.49740893822659E-5</v>
      </c>
    </row>
    <row r="1479" spans="1:3">
      <c r="A1479" t="s">
        <v>1854</v>
      </c>
      <c r="B1479">
        <v>2</v>
      </c>
      <c r="C1479" s="2">
        <f>B1479/$D$1</f>
        <v>2.49740893822659E-5</v>
      </c>
    </row>
    <row r="1480" spans="1:3">
      <c r="A1480" t="s">
        <v>1855</v>
      </c>
      <c r="B1480">
        <v>2</v>
      </c>
      <c r="C1480" s="2">
        <f>B1480/$D$1</f>
        <v>2.49740893822659E-5</v>
      </c>
    </row>
    <row r="1481" spans="1:3">
      <c r="A1481" t="s">
        <v>1858</v>
      </c>
      <c r="B1481">
        <v>2</v>
      </c>
      <c r="C1481" s="2">
        <f>B1481/$D$1</f>
        <v>2.49740893822659E-5</v>
      </c>
    </row>
    <row r="1482" spans="1:3">
      <c r="A1482" t="s">
        <v>1859</v>
      </c>
      <c r="B1482">
        <v>2</v>
      </c>
      <c r="C1482" s="2">
        <f>B1482/$D$1</f>
        <v>2.49740893822659E-5</v>
      </c>
    </row>
    <row r="1483" spans="1:3">
      <c r="A1483" t="s">
        <v>1865</v>
      </c>
      <c r="B1483">
        <v>2</v>
      </c>
      <c r="C1483" s="2">
        <f>B1483/$D$1</f>
        <v>2.49740893822659E-5</v>
      </c>
    </row>
    <row r="1484" spans="1:3">
      <c r="A1484" t="s">
        <v>1866</v>
      </c>
      <c r="B1484">
        <v>2</v>
      </c>
      <c r="C1484" s="2">
        <f>B1484/$D$1</f>
        <v>2.49740893822659E-5</v>
      </c>
    </row>
    <row r="1485" spans="1:3">
      <c r="A1485" t="s">
        <v>1874</v>
      </c>
      <c r="B1485">
        <v>2</v>
      </c>
      <c r="C1485" s="2">
        <f>B1485/$D$1</f>
        <v>2.49740893822659E-5</v>
      </c>
    </row>
    <row r="1486" spans="1:3">
      <c r="A1486" t="s">
        <v>1875</v>
      </c>
      <c r="B1486">
        <v>2</v>
      </c>
      <c r="C1486" s="2">
        <f>B1486/$D$1</f>
        <v>2.49740893822659E-5</v>
      </c>
    </row>
    <row r="1487" spans="1:3">
      <c r="A1487" t="s">
        <v>1877</v>
      </c>
      <c r="B1487">
        <v>2</v>
      </c>
      <c r="C1487" s="2">
        <f>B1487/$D$1</f>
        <v>2.49740893822659E-5</v>
      </c>
    </row>
    <row r="1488" spans="1:3">
      <c r="A1488" t="s">
        <v>1878</v>
      </c>
      <c r="B1488">
        <v>2</v>
      </c>
      <c r="C1488" s="2">
        <f>B1488/$D$1</f>
        <v>2.49740893822659E-5</v>
      </c>
    </row>
    <row r="1489" spans="1:3">
      <c r="A1489" t="s">
        <v>1886</v>
      </c>
      <c r="B1489">
        <v>2</v>
      </c>
      <c r="C1489" s="2">
        <f>B1489/$D$1</f>
        <v>2.49740893822659E-5</v>
      </c>
    </row>
    <row r="1490" spans="1:3">
      <c r="A1490" t="s">
        <v>1887</v>
      </c>
      <c r="B1490">
        <v>2</v>
      </c>
      <c r="C1490" s="2">
        <f>B1490/$D$1</f>
        <v>2.49740893822659E-5</v>
      </c>
    </row>
    <row r="1491" spans="1:3">
      <c r="A1491" t="s">
        <v>1889</v>
      </c>
      <c r="B1491">
        <v>2</v>
      </c>
      <c r="C1491" s="2">
        <f>B1491/$D$1</f>
        <v>2.49740893822659E-5</v>
      </c>
    </row>
    <row r="1492" spans="1:3">
      <c r="A1492" t="s">
        <v>1898</v>
      </c>
      <c r="B1492">
        <v>2</v>
      </c>
      <c r="C1492" s="2">
        <f>B1492/$D$1</f>
        <v>2.49740893822659E-5</v>
      </c>
    </row>
    <row r="1493" spans="1:3">
      <c r="A1493" t="s">
        <v>1904</v>
      </c>
      <c r="B1493">
        <v>2</v>
      </c>
      <c r="C1493" s="2">
        <f>B1493/$D$1</f>
        <v>2.49740893822659E-5</v>
      </c>
    </row>
    <row r="1494" spans="1:3">
      <c r="A1494" t="s">
        <v>1908</v>
      </c>
      <c r="B1494">
        <v>2</v>
      </c>
      <c r="C1494" s="2">
        <f>B1494/$D$1</f>
        <v>2.49740893822659E-5</v>
      </c>
    </row>
    <row r="1495" spans="1:3">
      <c r="A1495" t="s">
        <v>1934</v>
      </c>
      <c r="B1495">
        <v>2</v>
      </c>
      <c r="C1495" s="2">
        <f>B1495/$D$1</f>
        <v>2.49740893822659E-5</v>
      </c>
    </row>
    <row r="1496" spans="1:3">
      <c r="A1496" t="s">
        <v>1935</v>
      </c>
      <c r="B1496">
        <v>2</v>
      </c>
      <c r="C1496" s="2">
        <f>B1496/$D$1</f>
        <v>2.49740893822659E-5</v>
      </c>
    </row>
    <row r="1497" spans="1:3">
      <c r="A1497" t="s">
        <v>1944</v>
      </c>
      <c r="B1497">
        <v>2</v>
      </c>
      <c r="C1497" s="2">
        <f>B1497/$D$1</f>
        <v>2.49740893822659E-5</v>
      </c>
    </row>
    <row r="1498" spans="1:3">
      <c r="A1498" t="s">
        <v>1947</v>
      </c>
      <c r="B1498">
        <v>2</v>
      </c>
      <c r="C1498" s="2">
        <f>B1498/$D$1</f>
        <v>2.49740893822659E-5</v>
      </c>
    </row>
    <row r="1499" spans="1:3">
      <c r="A1499" t="s">
        <v>1950</v>
      </c>
      <c r="B1499">
        <v>2</v>
      </c>
      <c r="C1499" s="2">
        <f>B1499/$D$1</f>
        <v>2.49740893822659E-5</v>
      </c>
    </row>
    <row r="1500" spans="1:3">
      <c r="A1500" t="s">
        <v>1952</v>
      </c>
      <c r="B1500">
        <v>2</v>
      </c>
      <c r="C1500" s="2">
        <f>B1500/$D$1</f>
        <v>2.49740893822659E-5</v>
      </c>
    </row>
    <row r="1501" spans="1:3">
      <c r="A1501" t="s">
        <v>1957</v>
      </c>
      <c r="B1501">
        <v>2</v>
      </c>
      <c r="C1501" s="2">
        <f>B1501/$D$1</f>
        <v>2.49740893822659E-5</v>
      </c>
    </row>
    <row r="1502" spans="1:3">
      <c r="A1502" t="s">
        <v>1958</v>
      </c>
      <c r="B1502">
        <v>2</v>
      </c>
      <c r="C1502" s="2">
        <f>B1502/$D$1</f>
        <v>2.49740893822659E-5</v>
      </c>
    </row>
    <row r="1503" spans="1:3">
      <c r="A1503" t="s">
        <v>1960</v>
      </c>
      <c r="B1503">
        <v>2</v>
      </c>
      <c r="C1503" s="2">
        <f>B1503/$D$1</f>
        <v>2.49740893822659E-5</v>
      </c>
    </row>
    <row r="1504" spans="1:3">
      <c r="A1504" t="s">
        <v>1963</v>
      </c>
      <c r="B1504">
        <v>2</v>
      </c>
      <c r="C1504" s="2">
        <f>B1504/$D$1</f>
        <v>2.49740893822659E-5</v>
      </c>
    </row>
    <row r="1505" spans="1:3">
      <c r="A1505" t="s">
        <v>1965</v>
      </c>
      <c r="B1505">
        <v>2</v>
      </c>
      <c r="C1505" s="2">
        <f>B1505/$D$1</f>
        <v>2.49740893822659E-5</v>
      </c>
    </row>
    <row r="1506" spans="1:3">
      <c r="A1506" t="s">
        <v>1972</v>
      </c>
      <c r="B1506">
        <v>2</v>
      </c>
      <c r="C1506" s="2">
        <f>B1506/$D$1</f>
        <v>2.49740893822659E-5</v>
      </c>
    </row>
    <row r="1507" spans="1:3">
      <c r="A1507" t="s">
        <v>1974</v>
      </c>
      <c r="B1507">
        <v>2</v>
      </c>
      <c r="C1507" s="2">
        <f>B1507/$D$1</f>
        <v>2.49740893822659E-5</v>
      </c>
    </row>
    <row r="1508" spans="1:3">
      <c r="A1508" t="s">
        <v>1975</v>
      </c>
      <c r="B1508">
        <v>2</v>
      </c>
      <c r="C1508" s="2">
        <f>B1508/$D$1</f>
        <v>2.49740893822659E-5</v>
      </c>
    </row>
    <row r="1509" spans="1:3">
      <c r="A1509" t="s">
        <v>2000</v>
      </c>
      <c r="B1509">
        <v>2</v>
      </c>
      <c r="C1509" s="2">
        <f>B1509/$D$1</f>
        <v>2.49740893822659E-5</v>
      </c>
    </row>
    <row r="1510" spans="1:3">
      <c r="A1510" t="s">
        <v>2006</v>
      </c>
      <c r="B1510">
        <v>2</v>
      </c>
      <c r="C1510" s="2">
        <f>B1510/$D$1</f>
        <v>2.49740893822659E-5</v>
      </c>
    </row>
    <row r="1511" spans="1:3">
      <c r="A1511" t="s">
        <v>2008</v>
      </c>
      <c r="B1511">
        <v>2</v>
      </c>
      <c r="C1511" s="2">
        <f>B1511/$D$1</f>
        <v>2.49740893822659E-5</v>
      </c>
    </row>
    <row r="1512" spans="1:3">
      <c r="A1512" t="s">
        <v>2011</v>
      </c>
      <c r="B1512">
        <v>2</v>
      </c>
      <c r="C1512" s="2">
        <f>B1512/$D$1</f>
        <v>2.49740893822659E-5</v>
      </c>
    </row>
    <row r="1513" spans="1:3">
      <c r="A1513" t="s">
        <v>2014</v>
      </c>
      <c r="B1513">
        <v>2</v>
      </c>
      <c r="C1513" s="2">
        <f>B1513/$D$1</f>
        <v>2.49740893822659E-5</v>
      </c>
    </row>
    <row r="1514" spans="1:3">
      <c r="A1514" t="s">
        <v>2018</v>
      </c>
      <c r="B1514">
        <v>2</v>
      </c>
      <c r="C1514" s="2">
        <f>B1514/$D$1</f>
        <v>2.49740893822659E-5</v>
      </c>
    </row>
    <row r="1515" spans="1:3">
      <c r="A1515" t="s">
        <v>2021</v>
      </c>
      <c r="B1515">
        <v>2</v>
      </c>
      <c r="C1515" s="2">
        <f>B1515/$D$1</f>
        <v>2.49740893822659E-5</v>
      </c>
    </row>
    <row r="1516" spans="1:3">
      <c r="A1516" t="s">
        <v>2024</v>
      </c>
      <c r="B1516">
        <v>2</v>
      </c>
      <c r="C1516" s="2">
        <f>B1516/$D$1</f>
        <v>2.49740893822659E-5</v>
      </c>
    </row>
    <row r="1517" spans="1:3">
      <c r="A1517" t="s">
        <v>2032</v>
      </c>
      <c r="B1517">
        <v>2</v>
      </c>
      <c r="C1517" s="2">
        <f>B1517/$D$1</f>
        <v>2.49740893822659E-5</v>
      </c>
    </row>
    <row r="1518" spans="1:3">
      <c r="A1518" t="s">
        <v>2036</v>
      </c>
      <c r="B1518">
        <v>2</v>
      </c>
      <c r="C1518" s="2">
        <f>B1518/$D$1</f>
        <v>2.49740893822659E-5</v>
      </c>
    </row>
    <row r="1519" spans="1:3">
      <c r="A1519" t="s">
        <v>2039</v>
      </c>
      <c r="B1519">
        <v>2</v>
      </c>
      <c r="C1519" s="2">
        <f>B1519/$D$1</f>
        <v>2.49740893822659E-5</v>
      </c>
    </row>
    <row r="1520" spans="1:3">
      <c r="A1520" t="s">
        <v>2042</v>
      </c>
      <c r="B1520">
        <v>2</v>
      </c>
      <c r="C1520" s="2">
        <f>B1520/$D$1</f>
        <v>2.49740893822659E-5</v>
      </c>
    </row>
    <row r="1521" spans="1:3">
      <c r="A1521" t="s">
        <v>2049</v>
      </c>
      <c r="B1521">
        <v>2</v>
      </c>
      <c r="C1521" s="2">
        <f>B1521/$D$1</f>
        <v>2.49740893822659E-5</v>
      </c>
    </row>
    <row r="1522" spans="1:3">
      <c r="A1522" t="s">
        <v>2051</v>
      </c>
      <c r="B1522">
        <v>2</v>
      </c>
      <c r="C1522" s="2">
        <f>B1522/$D$1</f>
        <v>2.49740893822659E-5</v>
      </c>
    </row>
    <row r="1523" spans="1:3">
      <c r="A1523" t="s">
        <v>2055</v>
      </c>
      <c r="B1523">
        <v>2</v>
      </c>
      <c r="C1523" s="2">
        <f>B1523/$D$1</f>
        <v>2.49740893822659E-5</v>
      </c>
    </row>
    <row r="1524" spans="1:3">
      <c r="A1524" t="s">
        <v>2058</v>
      </c>
      <c r="B1524">
        <v>2</v>
      </c>
      <c r="C1524" s="2">
        <f>B1524/$D$1</f>
        <v>2.49740893822659E-5</v>
      </c>
    </row>
    <row r="1525" spans="1:3">
      <c r="A1525" t="s">
        <v>2063</v>
      </c>
      <c r="B1525">
        <v>2</v>
      </c>
      <c r="C1525" s="2">
        <f>B1525/$D$1</f>
        <v>2.49740893822659E-5</v>
      </c>
    </row>
    <row r="1526" spans="1:3">
      <c r="A1526" t="s">
        <v>2066</v>
      </c>
      <c r="B1526">
        <v>2</v>
      </c>
      <c r="C1526" s="2">
        <f>B1526/$D$1</f>
        <v>2.49740893822659E-5</v>
      </c>
    </row>
    <row r="1527" spans="1:3">
      <c r="A1527" t="s">
        <v>2074</v>
      </c>
      <c r="B1527">
        <v>2</v>
      </c>
      <c r="C1527" s="2">
        <f>B1527/$D$1</f>
        <v>2.49740893822659E-5</v>
      </c>
    </row>
    <row r="1528" spans="1:3">
      <c r="A1528" t="s">
        <v>2084</v>
      </c>
      <c r="B1528">
        <v>2</v>
      </c>
      <c r="C1528" s="2">
        <f>B1528/$D$1</f>
        <v>2.49740893822659E-5</v>
      </c>
    </row>
    <row r="1529" spans="1:3">
      <c r="A1529" t="s">
        <v>2093</v>
      </c>
      <c r="B1529">
        <v>2</v>
      </c>
      <c r="C1529" s="2">
        <f>B1529/$D$1</f>
        <v>2.49740893822659E-5</v>
      </c>
    </row>
    <row r="1530" spans="1:3">
      <c r="A1530" t="s">
        <v>2098</v>
      </c>
      <c r="B1530">
        <v>2</v>
      </c>
      <c r="C1530" s="2">
        <f>B1530/$D$1</f>
        <v>2.49740893822659E-5</v>
      </c>
    </row>
    <row r="1531" spans="1:3">
      <c r="A1531" t="s">
        <v>2100</v>
      </c>
      <c r="B1531">
        <v>2</v>
      </c>
      <c r="C1531" s="2">
        <f>B1531/$D$1</f>
        <v>2.49740893822659E-5</v>
      </c>
    </row>
    <row r="1532" spans="1:3">
      <c r="A1532" t="s">
        <v>2107</v>
      </c>
      <c r="B1532">
        <v>2</v>
      </c>
      <c r="C1532" s="2">
        <f>B1532/$D$1</f>
        <v>2.49740893822659E-5</v>
      </c>
    </row>
    <row r="1533" spans="1:3">
      <c r="A1533" t="s">
        <v>2108</v>
      </c>
      <c r="B1533">
        <v>2</v>
      </c>
      <c r="C1533" s="2">
        <f>B1533/$D$1</f>
        <v>2.49740893822659E-5</v>
      </c>
    </row>
    <row r="1534" spans="1:3">
      <c r="A1534" t="s">
        <v>2114</v>
      </c>
      <c r="B1534">
        <v>2</v>
      </c>
      <c r="C1534" s="2">
        <f>B1534/$D$1</f>
        <v>2.49740893822659E-5</v>
      </c>
    </row>
    <row r="1535" spans="1:3">
      <c r="A1535" t="s">
        <v>2116</v>
      </c>
      <c r="B1535">
        <v>2</v>
      </c>
      <c r="C1535" s="2">
        <f>B1535/$D$1</f>
        <v>2.49740893822659E-5</v>
      </c>
    </row>
    <row r="1536" spans="1:3">
      <c r="A1536" t="s">
        <v>2120</v>
      </c>
      <c r="B1536">
        <v>2</v>
      </c>
      <c r="C1536" s="2">
        <f>B1536/$D$1</f>
        <v>2.49740893822659E-5</v>
      </c>
    </row>
    <row r="1537" spans="1:3">
      <c r="A1537" t="s">
        <v>2121</v>
      </c>
      <c r="B1537">
        <v>2</v>
      </c>
      <c r="C1537" s="2">
        <f>B1537/$D$1</f>
        <v>2.49740893822659E-5</v>
      </c>
    </row>
    <row r="1538" spans="1:3">
      <c r="A1538" t="s">
        <v>2124</v>
      </c>
      <c r="B1538">
        <v>2</v>
      </c>
      <c r="C1538" s="2">
        <f>B1538/$D$1</f>
        <v>2.49740893822659E-5</v>
      </c>
    </row>
    <row r="1539" spans="1:3">
      <c r="A1539" t="s">
        <v>2126</v>
      </c>
      <c r="B1539">
        <v>2</v>
      </c>
      <c r="C1539" s="2">
        <f>B1539/$D$1</f>
        <v>2.49740893822659E-5</v>
      </c>
    </row>
    <row r="1540" spans="1:3">
      <c r="A1540" t="s">
        <v>2129</v>
      </c>
      <c r="B1540">
        <v>2</v>
      </c>
      <c r="C1540" s="2">
        <f>B1540/$D$1</f>
        <v>2.49740893822659E-5</v>
      </c>
    </row>
    <row r="1541" spans="1:3">
      <c r="A1541" t="s">
        <v>2144</v>
      </c>
      <c r="B1541">
        <v>2</v>
      </c>
      <c r="C1541" s="2">
        <f>B1541/$D$1</f>
        <v>2.49740893822659E-5</v>
      </c>
    </row>
    <row r="1542" spans="1:3">
      <c r="A1542" t="s">
        <v>2146</v>
      </c>
      <c r="B1542">
        <v>2</v>
      </c>
      <c r="C1542" s="2">
        <f>B1542/$D$1</f>
        <v>2.49740893822659E-5</v>
      </c>
    </row>
    <row r="1543" spans="1:3">
      <c r="A1543" t="s">
        <v>2147</v>
      </c>
      <c r="B1543">
        <v>2</v>
      </c>
      <c r="C1543" s="2">
        <f>B1543/$D$1</f>
        <v>2.49740893822659E-5</v>
      </c>
    </row>
    <row r="1544" spans="1:3">
      <c r="A1544" t="s">
        <v>2148</v>
      </c>
      <c r="B1544">
        <v>2</v>
      </c>
      <c r="C1544" s="2">
        <f>B1544/$D$1</f>
        <v>2.49740893822659E-5</v>
      </c>
    </row>
    <row r="1545" spans="1:3">
      <c r="A1545" t="s">
        <v>2156</v>
      </c>
      <c r="B1545">
        <v>2</v>
      </c>
      <c r="C1545" s="2">
        <f>B1545/$D$1</f>
        <v>2.49740893822659E-5</v>
      </c>
    </row>
    <row r="1546" spans="1:3">
      <c r="A1546" t="s">
        <v>2169</v>
      </c>
      <c r="B1546">
        <v>2</v>
      </c>
      <c r="C1546" s="2">
        <f>B1546/$D$1</f>
        <v>2.49740893822659E-5</v>
      </c>
    </row>
    <row r="1547" spans="1:3">
      <c r="A1547" t="s">
        <v>2170</v>
      </c>
      <c r="B1547">
        <v>2</v>
      </c>
      <c r="C1547" s="2">
        <f>B1547/$D$1</f>
        <v>2.49740893822659E-5</v>
      </c>
    </row>
    <row r="1548" spans="1:3">
      <c r="A1548" t="s">
        <v>2174</v>
      </c>
      <c r="B1548">
        <v>2</v>
      </c>
      <c r="C1548" s="2">
        <f>B1548/$D$1</f>
        <v>2.49740893822659E-5</v>
      </c>
    </row>
    <row r="1549" spans="1:3">
      <c r="A1549" t="s">
        <v>2176</v>
      </c>
      <c r="B1549">
        <v>2</v>
      </c>
      <c r="C1549" s="2">
        <f>B1549/$D$1</f>
        <v>2.49740893822659E-5</v>
      </c>
    </row>
    <row r="1550" spans="1:3">
      <c r="A1550" t="s">
        <v>2177</v>
      </c>
      <c r="B1550">
        <v>2</v>
      </c>
      <c r="C1550" s="2">
        <f>B1550/$D$1</f>
        <v>2.49740893822659E-5</v>
      </c>
    </row>
    <row r="1551" spans="1:3">
      <c r="A1551" t="s">
        <v>2179</v>
      </c>
      <c r="B1551">
        <v>2</v>
      </c>
      <c r="C1551" s="2">
        <f>B1551/$D$1</f>
        <v>2.49740893822659E-5</v>
      </c>
    </row>
    <row r="1552" spans="1:3">
      <c r="A1552" t="s">
        <v>2183</v>
      </c>
      <c r="B1552">
        <v>2</v>
      </c>
      <c r="C1552" s="2">
        <f>B1552/$D$1</f>
        <v>2.49740893822659E-5</v>
      </c>
    </row>
    <row r="1553" spans="1:3">
      <c r="A1553" t="s">
        <v>2184</v>
      </c>
      <c r="B1553">
        <v>2</v>
      </c>
      <c r="C1553" s="2">
        <f>B1553/$D$1</f>
        <v>2.49740893822659E-5</v>
      </c>
    </row>
    <row r="1554" spans="1:3">
      <c r="A1554" t="s">
        <v>2187</v>
      </c>
      <c r="B1554">
        <v>2</v>
      </c>
      <c r="C1554" s="2">
        <f>B1554/$D$1</f>
        <v>2.49740893822659E-5</v>
      </c>
    </row>
    <row r="1555" spans="1:3">
      <c r="A1555" t="s">
        <v>2188</v>
      </c>
      <c r="B1555">
        <v>2</v>
      </c>
      <c r="C1555" s="2">
        <f>B1555/$D$1</f>
        <v>2.49740893822659E-5</v>
      </c>
    </row>
    <row r="1556" spans="1:3">
      <c r="A1556" t="s">
        <v>2200</v>
      </c>
      <c r="B1556">
        <v>2</v>
      </c>
      <c r="C1556" s="2">
        <f>B1556/$D$1</f>
        <v>2.49740893822659E-5</v>
      </c>
    </row>
    <row r="1557" spans="1:3">
      <c r="A1557" t="s">
        <v>2214</v>
      </c>
      <c r="B1557">
        <v>2</v>
      </c>
      <c r="C1557" s="2">
        <f>B1557/$D$1</f>
        <v>2.49740893822659E-5</v>
      </c>
    </row>
    <row r="1558" spans="1:3">
      <c r="A1558" t="s">
        <v>2220</v>
      </c>
      <c r="B1558">
        <v>2</v>
      </c>
      <c r="C1558" s="2">
        <f>B1558/$D$1</f>
        <v>2.49740893822659E-5</v>
      </c>
    </row>
    <row r="1559" spans="1:3">
      <c r="A1559" t="s">
        <v>2222</v>
      </c>
      <c r="B1559">
        <v>2</v>
      </c>
      <c r="C1559" s="2">
        <f>B1559/$D$1</f>
        <v>2.49740893822659E-5</v>
      </c>
    </row>
    <row r="1560" spans="1:3">
      <c r="A1560" t="s">
        <v>2225</v>
      </c>
      <c r="B1560">
        <v>2</v>
      </c>
      <c r="C1560" s="2">
        <f>B1560/$D$1</f>
        <v>2.49740893822659E-5</v>
      </c>
    </row>
    <row r="1561" spans="1:3">
      <c r="A1561" t="s">
        <v>2226</v>
      </c>
      <c r="B1561">
        <v>2</v>
      </c>
      <c r="C1561" s="2">
        <f>B1561/$D$1</f>
        <v>2.49740893822659E-5</v>
      </c>
    </row>
    <row r="1562" spans="1:3">
      <c r="A1562" t="s">
        <v>2228</v>
      </c>
      <c r="B1562">
        <v>2</v>
      </c>
      <c r="C1562" s="2">
        <f>B1562/$D$1</f>
        <v>2.49740893822659E-5</v>
      </c>
    </row>
    <row r="1563" spans="1:3">
      <c r="A1563" t="s">
        <v>2231</v>
      </c>
      <c r="B1563">
        <v>2</v>
      </c>
      <c r="C1563" s="2">
        <f>B1563/$D$1</f>
        <v>2.49740893822659E-5</v>
      </c>
    </row>
    <row r="1564" spans="1:3">
      <c r="A1564" t="s">
        <v>2235</v>
      </c>
      <c r="B1564">
        <v>2</v>
      </c>
      <c r="C1564" s="2">
        <f>B1564/$D$1</f>
        <v>2.49740893822659E-5</v>
      </c>
    </row>
    <row r="1565" spans="1:3">
      <c r="A1565" t="s">
        <v>2240</v>
      </c>
      <c r="B1565">
        <v>2</v>
      </c>
      <c r="C1565" s="2">
        <f>B1565/$D$1</f>
        <v>2.49740893822659E-5</v>
      </c>
    </row>
    <row r="1566" spans="1:3">
      <c r="A1566" t="s">
        <v>2242</v>
      </c>
      <c r="B1566">
        <v>2</v>
      </c>
      <c r="C1566" s="2">
        <f>B1566/$D$1</f>
        <v>2.49740893822659E-5</v>
      </c>
    </row>
    <row r="1567" spans="1:3">
      <c r="A1567" t="s">
        <v>2244</v>
      </c>
      <c r="B1567">
        <v>2</v>
      </c>
      <c r="C1567" s="2">
        <f>B1567/$D$1</f>
        <v>2.49740893822659E-5</v>
      </c>
    </row>
    <row r="1568" spans="1:3">
      <c r="A1568" t="s">
        <v>2246</v>
      </c>
      <c r="B1568">
        <v>2</v>
      </c>
      <c r="C1568" s="2">
        <f>B1568/$D$1</f>
        <v>2.49740893822659E-5</v>
      </c>
    </row>
    <row r="1569" spans="1:3">
      <c r="A1569" t="s">
        <v>2251</v>
      </c>
      <c r="B1569">
        <v>2</v>
      </c>
      <c r="C1569" s="2">
        <f>B1569/$D$1</f>
        <v>2.49740893822659E-5</v>
      </c>
    </row>
    <row r="1570" spans="1:3">
      <c r="A1570" t="s">
        <v>2254</v>
      </c>
      <c r="B1570">
        <v>2</v>
      </c>
      <c r="C1570" s="2">
        <f>B1570/$D$1</f>
        <v>2.49740893822659E-5</v>
      </c>
    </row>
    <row r="1571" spans="1:3">
      <c r="A1571" t="s">
        <v>2266</v>
      </c>
      <c r="B1571">
        <v>2</v>
      </c>
      <c r="C1571" s="2">
        <f>B1571/$D$1</f>
        <v>2.49740893822659E-5</v>
      </c>
    </row>
    <row r="1572" spans="1:3">
      <c r="A1572" t="s">
        <v>2268</v>
      </c>
      <c r="B1572">
        <v>2</v>
      </c>
      <c r="C1572" s="2">
        <f>B1572/$D$1</f>
        <v>2.49740893822659E-5</v>
      </c>
    </row>
    <row r="1573" spans="1:3">
      <c r="A1573" t="s">
        <v>2271</v>
      </c>
      <c r="B1573">
        <v>2</v>
      </c>
      <c r="C1573" s="2">
        <f>B1573/$D$1</f>
        <v>2.49740893822659E-5</v>
      </c>
    </row>
    <row r="1574" spans="1:3">
      <c r="A1574" t="s">
        <v>2274</v>
      </c>
      <c r="B1574">
        <v>2</v>
      </c>
      <c r="C1574" s="2">
        <f>B1574/$D$1</f>
        <v>2.49740893822659E-5</v>
      </c>
    </row>
    <row r="1575" spans="1:3">
      <c r="A1575" t="s">
        <v>2288</v>
      </c>
      <c r="B1575">
        <v>2</v>
      </c>
      <c r="C1575" s="2">
        <f>B1575/$D$1</f>
        <v>2.49740893822659E-5</v>
      </c>
    </row>
    <row r="1576" spans="1:3">
      <c r="A1576" t="s">
        <v>2312</v>
      </c>
      <c r="B1576">
        <v>2</v>
      </c>
      <c r="C1576" s="2">
        <f>B1576/$D$1</f>
        <v>2.49740893822659E-5</v>
      </c>
    </row>
    <row r="1577" spans="1:3">
      <c r="A1577" t="s">
        <v>2314</v>
      </c>
      <c r="B1577">
        <v>2</v>
      </c>
      <c r="C1577" s="2">
        <f>B1577/$D$1</f>
        <v>2.49740893822659E-5</v>
      </c>
    </row>
    <row r="1578" spans="1:3">
      <c r="A1578" t="s">
        <v>2315</v>
      </c>
      <c r="B1578">
        <v>2</v>
      </c>
      <c r="C1578" s="2">
        <f>B1578/$D$1</f>
        <v>2.49740893822659E-5</v>
      </c>
    </row>
    <row r="1579" spans="1:3">
      <c r="A1579" t="s">
        <v>2317</v>
      </c>
      <c r="B1579">
        <v>2</v>
      </c>
      <c r="C1579" s="2">
        <f>B1579/$D$1</f>
        <v>2.49740893822659E-5</v>
      </c>
    </row>
    <row r="1580" spans="1:3">
      <c r="A1580" t="s">
        <v>2319</v>
      </c>
      <c r="B1580">
        <v>2</v>
      </c>
      <c r="C1580" s="2">
        <f>B1580/$D$1</f>
        <v>2.49740893822659E-5</v>
      </c>
    </row>
    <row r="1581" spans="1:3">
      <c r="A1581" t="s">
        <v>2325</v>
      </c>
      <c r="B1581">
        <v>2</v>
      </c>
      <c r="C1581" s="2">
        <f>B1581/$D$1</f>
        <v>2.49740893822659E-5</v>
      </c>
    </row>
    <row r="1582" spans="1:3">
      <c r="A1582" t="s">
        <v>2327</v>
      </c>
      <c r="B1582">
        <v>2</v>
      </c>
      <c r="C1582" s="2">
        <f>B1582/$D$1</f>
        <v>2.49740893822659E-5</v>
      </c>
    </row>
    <row r="1583" spans="1:3">
      <c r="A1583" t="s">
        <v>2330</v>
      </c>
      <c r="B1583">
        <v>2</v>
      </c>
      <c r="C1583" s="2">
        <f>B1583/$D$1</f>
        <v>2.49740893822659E-5</v>
      </c>
    </row>
    <row r="1584" spans="1:3">
      <c r="A1584" t="s">
        <v>2340</v>
      </c>
      <c r="B1584">
        <v>2</v>
      </c>
      <c r="C1584" s="2">
        <f>B1584/$D$1</f>
        <v>2.49740893822659E-5</v>
      </c>
    </row>
    <row r="1585" spans="1:3">
      <c r="A1585" t="s">
        <v>2342</v>
      </c>
      <c r="B1585">
        <v>2</v>
      </c>
      <c r="C1585" s="2">
        <f>B1585/$D$1</f>
        <v>2.49740893822659E-5</v>
      </c>
    </row>
    <row r="1586" spans="1:3">
      <c r="A1586" t="s">
        <v>2345</v>
      </c>
      <c r="B1586">
        <v>2</v>
      </c>
      <c r="C1586" s="2">
        <f>B1586/$D$1</f>
        <v>2.49740893822659E-5</v>
      </c>
    </row>
    <row r="1587" spans="1:3">
      <c r="A1587" t="s">
        <v>2361</v>
      </c>
      <c r="B1587">
        <v>2</v>
      </c>
      <c r="C1587" s="2">
        <f>B1587/$D$1</f>
        <v>2.49740893822659E-5</v>
      </c>
    </row>
    <row r="1588" spans="1:3">
      <c r="A1588" t="s">
        <v>2368</v>
      </c>
      <c r="B1588">
        <v>2</v>
      </c>
      <c r="C1588" s="2">
        <f>B1588/$D$1</f>
        <v>2.49740893822659E-5</v>
      </c>
    </row>
    <row r="1589" spans="1:3">
      <c r="A1589" t="s">
        <v>2372</v>
      </c>
      <c r="B1589">
        <v>2</v>
      </c>
      <c r="C1589" s="2">
        <f>B1589/$D$1</f>
        <v>2.49740893822659E-5</v>
      </c>
    </row>
    <row r="1590" spans="1:3">
      <c r="A1590" t="s">
        <v>2387</v>
      </c>
      <c r="B1590">
        <v>2</v>
      </c>
      <c r="C1590" s="2">
        <f>B1590/$D$1</f>
        <v>2.49740893822659E-5</v>
      </c>
    </row>
    <row r="1591" spans="1:3">
      <c r="A1591" t="s">
        <v>2389</v>
      </c>
      <c r="B1591">
        <v>2</v>
      </c>
      <c r="C1591" s="2">
        <f>B1591/$D$1</f>
        <v>2.49740893822659E-5</v>
      </c>
    </row>
    <row r="1592" spans="1:3">
      <c r="A1592" t="s">
        <v>2398</v>
      </c>
      <c r="B1592">
        <v>2</v>
      </c>
      <c r="C1592" s="2">
        <f>B1592/$D$1</f>
        <v>2.49740893822659E-5</v>
      </c>
    </row>
    <row r="1593" spans="1:3">
      <c r="A1593" t="s">
        <v>2401</v>
      </c>
      <c r="B1593">
        <v>2</v>
      </c>
      <c r="C1593" s="2">
        <f>B1593/$D$1</f>
        <v>2.49740893822659E-5</v>
      </c>
    </row>
    <row r="1594" spans="1:3">
      <c r="A1594" t="s">
        <v>2410</v>
      </c>
      <c r="B1594">
        <v>2</v>
      </c>
      <c r="C1594" s="2">
        <f>B1594/$D$1</f>
        <v>2.49740893822659E-5</v>
      </c>
    </row>
    <row r="1595" spans="1:3">
      <c r="A1595" t="s">
        <v>2424</v>
      </c>
      <c r="B1595">
        <v>2</v>
      </c>
      <c r="C1595" s="2">
        <f>B1595/$D$1</f>
        <v>2.49740893822659E-5</v>
      </c>
    </row>
    <row r="1596" spans="1:3">
      <c r="A1596" t="s">
        <v>2434</v>
      </c>
      <c r="B1596">
        <v>2</v>
      </c>
      <c r="C1596" s="2">
        <f>B1596/$D$1</f>
        <v>2.49740893822659E-5</v>
      </c>
    </row>
    <row r="1597" spans="1:3">
      <c r="A1597" t="s">
        <v>2450</v>
      </c>
      <c r="B1597">
        <v>2</v>
      </c>
      <c r="C1597" s="2">
        <f>B1597/$D$1</f>
        <v>2.49740893822659E-5</v>
      </c>
    </row>
    <row r="1598" spans="1:3">
      <c r="A1598" t="s">
        <v>2451</v>
      </c>
      <c r="B1598">
        <v>2</v>
      </c>
      <c r="C1598" s="2">
        <f>B1598/$D$1</f>
        <v>2.49740893822659E-5</v>
      </c>
    </row>
    <row r="1599" spans="1:3">
      <c r="A1599" t="s">
        <v>2452</v>
      </c>
      <c r="B1599">
        <v>2</v>
      </c>
      <c r="C1599" s="2">
        <f>B1599/$D$1</f>
        <v>2.49740893822659E-5</v>
      </c>
    </row>
    <row r="1600" spans="1:3">
      <c r="A1600" t="s">
        <v>2456</v>
      </c>
      <c r="B1600">
        <v>2</v>
      </c>
      <c r="C1600" s="2">
        <f>B1600/$D$1</f>
        <v>2.49740893822659E-5</v>
      </c>
    </row>
    <row r="1601" spans="1:3">
      <c r="A1601" t="s">
        <v>2465</v>
      </c>
      <c r="B1601">
        <v>2</v>
      </c>
      <c r="C1601" s="2">
        <f>B1601/$D$1</f>
        <v>2.49740893822659E-5</v>
      </c>
    </row>
    <row r="1602" spans="1:3">
      <c r="A1602" t="s">
        <v>2471</v>
      </c>
      <c r="B1602">
        <v>2</v>
      </c>
      <c r="C1602" s="2">
        <f>B1602/$D$1</f>
        <v>2.49740893822659E-5</v>
      </c>
    </row>
    <row r="1603" spans="1:3">
      <c r="A1603" t="s">
        <v>2476</v>
      </c>
      <c r="B1603">
        <v>2</v>
      </c>
      <c r="C1603" s="2">
        <f>B1603/$D$1</f>
        <v>2.49740893822659E-5</v>
      </c>
    </row>
    <row r="1604" spans="1:3">
      <c r="A1604" t="s">
        <v>2486</v>
      </c>
      <c r="B1604">
        <v>2</v>
      </c>
      <c r="C1604" s="2">
        <f>B1604/$D$1</f>
        <v>2.49740893822659E-5</v>
      </c>
    </row>
    <row r="1605" spans="1:3">
      <c r="A1605" t="s">
        <v>2498</v>
      </c>
      <c r="B1605">
        <v>2</v>
      </c>
      <c r="C1605" s="2">
        <f>B1605/$D$1</f>
        <v>2.49740893822659E-5</v>
      </c>
    </row>
    <row r="1606" spans="1:3">
      <c r="A1606" t="s">
        <v>2510</v>
      </c>
      <c r="B1606">
        <v>2</v>
      </c>
      <c r="C1606" s="2">
        <f>B1606/$D$1</f>
        <v>2.49740893822659E-5</v>
      </c>
    </row>
    <row r="1607" spans="1:3">
      <c r="A1607" t="s">
        <v>2517</v>
      </c>
      <c r="B1607">
        <v>2</v>
      </c>
      <c r="C1607" s="2">
        <f>B1607/$D$1</f>
        <v>2.49740893822659E-5</v>
      </c>
    </row>
    <row r="1608" spans="1:3">
      <c r="A1608" t="s">
        <v>2522</v>
      </c>
      <c r="B1608">
        <v>2</v>
      </c>
      <c r="C1608" s="2">
        <f>B1608/$D$1</f>
        <v>2.49740893822659E-5</v>
      </c>
    </row>
    <row r="1609" spans="1:3">
      <c r="A1609" t="s">
        <v>2525</v>
      </c>
      <c r="B1609">
        <v>2</v>
      </c>
      <c r="C1609" s="2">
        <f>B1609/$D$1</f>
        <v>2.49740893822659E-5</v>
      </c>
    </row>
    <row r="1610" spans="1:3">
      <c r="A1610" t="s">
        <v>2558</v>
      </c>
      <c r="B1610">
        <v>2</v>
      </c>
      <c r="C1610" s="2">
        <f>B1610/$D$1</f>
        <v>2.49740893822659E-5</v>
      </c>
    </row>
    <row r="1611" spans="1:3">
      <c r="A1611" t="s">
        <v>2562</v>
      </c>
      <c r="B1611">
        <v>2</v>
      </c>
      <c r="C1611" s="2">
        <f>B1611/$D$1</f>
        <v>2.49740893822659E-5</v>
      </c>
    </row>
    <row r="1612" spans="1:3">
      <c r="A1612" t="s">
        <v>2567</v>
      </c>
      <c r="B1612">
        <v>2</v>
      </c>
      <c r="C1612" s="2">
        <f>B1612/$D$1</f>
        <v>2.49740893822659E-5</v>
      </c>
    </row>
    <row r="1613" spans="1:3">
      <c r="A1613" t="s">
        <v>2577</v>
      </c>
      <c r="B1613">
        <v>2</v>
      </c>
      <c r="C1613" s="2">
        <f>B1613/$D$1</f>
        <v>2.49740893822659E-5</v>
      </c>
    </row>
    <row r="1614" spans="1:3">
      <c r="A1614" t="s">
        <v>2584</v>
      </c>
      <c r="B1614">
        <v>2</v>
      </c>
      <c r="C1614" s="2">
        <f>B1614/$D$1</f>
        <v>2.49740893822659E-5</v>
      </c>
    </row>
    <row r="1615" spans="1:3">
      <c r="A1615" t="s">
        <v>2596</v>
      </c>
      <c r="B1615">
        <v>2</v>
      </c>
      <c r="C1615" s="2">
        <f>B1615/$D$1</f>
        <v>2.49740893822659E-5</v>
      </c>
    </row>
    <row r="1616" spans="1:3">
      <c r="A1616" t="s">
        <v>2602</v>
      </c>
      <c r="B1616">
        <v>2</v>
      </c>
      <c r="C1616" s="2">
        <f>B1616/$D$1</f>
        <v>2.49740893822659E-5</v>
      </c>
    </row>
    <row r="1617" spans="1:3">
      <c r="A1617" t="s">
        <v>2612</v>
      </c>
      <c r="B1617">
        <v>2</v>
      </c>
      <c r="C1617" s="2">
        <f>B1617/$D$1</f>
        <v>2.49740893822659E-5</v>
      </c>
    </row>
    <row r="1618" spans="1:3">
      <c r="A1618" t="s">
        <v>2616</v>
      </c>
      <c r="B1618">
        <v>2</v>
      </c>
      <c r="C1618" s="2">
        <f>B1618/$D$1</f>
        <v>2.49740893822659E-5</v>
      </c>
    </row>
    <row r="1619" spans="1:3">
      <c r="A1619" t="s">
        <v>2617</v>
      </c>
      <c r="B1619">
        <v>2</v>
      </c>
      <c r="C1619" s="2">
        <f>B1619/$D$1</f>
        <v>2.49740893822659E-5</v>
      </c>
    </row>
    <row r="1620" spans="1:3">
      <c r="A1620" t="s">
        <v>2618</v>
      </c>
      <c r="B1620">
        <v>2</v>
      </c>
      <c r="C1620" s="2">
        <f>B1620/$D$1</f>
        <v>2.49740893822659E-5</v>
      </c>
    </row>
    <row r="1621" spans="1:3">
      <c r="A1621" t="s">
        <v>2633</v>
      </c>
      <c r="B1621">
        <v>2</v>
      </c>
      <c r="C1621" s="2">
        <f>B1621/$D$1</f>
        <v>2.49740893822659E-5</v>
      </c>
    </row>
    <row r="1622" spans="1:3">
      <c r="A1622" t="s">
        <v>2637</v>
      </c>
      <c r="B1622">
        <v>2</v>
      </c>
      <c r="C1622" s="2">
        <f>B1622/$D$1</f>
        <v>2.49740893822659E-5</v>
      </c>
    </row>
    <row r="1623" spans="1:3">
      <c r="A1623" t="s">
        <v>2654</v>
      </c>
      <c r="B1623">
        <v>2</v>
      </c>
      <c r="C1623" s="2">
        <f>B1623/$D$1</f>
        <v>2.49740893822659E-5</v>
      </c>
    </row>
    <row r="1624" spans="1:3">
      <c r="A1624" t="s">
        <v>2655</v>
      </c>
      <c r="B1624">
        <v>2</v>
      </c>
      <c r="C1624" s="2">
        <f>B1624/$D$1</f>
        <v>2.49740893822659E-5</v>
      </c>
    </row>
    <row r="1625" spans="1:3">
      <c r="A1625" t="s">
        <v>2670</v>
      </c>
      <c r="B1625">
        <v>2</v>
      </c>
      <c r="C1625" s="2">
        <f>B1625/$D$1</f>
        <v>2.49740893822659E-5</v>
      </c>
    </row>
    <row r="1626" spans="1:3">
      <c r="A1626" t="s">
        <v>2683</v>
      </c>
      <c r="B1626">
        <v>2</v>
      </c>
      <c r="C1626" s="2">
        <f>B1626/$D$1</f>
        <v>2.49740893822659E-5</v>
      </c>
    </row>
    <row r="1627" spans="1:3">
      <c r="A1627" t="s">
        <v>2695</v>
      </c>
      <c r="B1627">
        <v>2</v>
      </c>
      <c r="C1627" s="2">
        <f>B1627/$D$1</f>
        <v>2.49740893822659E-5</v>
      </c>
    </row>
    <row r="1628" spans="1:3">
      <c r="A1628" t="s">
        <v>2701</v>
      </c>
      <c r="B1628">
        <v>2</v>
      </c>
      <c r="C1628" s="2">
        <f>B1628/$D$1</f>
        <v>2.49740893822659E-5</v>
      </c>
    </row>
    <row r="1629" spans="1:3">
      <c r="A1629" t="s">
        <v>2717</v>
      </c>
      <c r="B1629">
        <v>2</v>
      </c>
      <c r="C1629" s="2">
        <f>B1629/$D$1</f>
        <v>2.49740893822659E-5</v>
      </c>
    </row>
    <row r="1630" spans="1:3">
      <c r="A1630" t="s">
        <v>2719</v>
      </c>
      <c r="B1630">
        <v>2</v>
      </c>
      <c r="C1630" s="2">
        <f>B1630/$D$1</f>
        <v>2.49740893822659E-5</v>
      </c>
    </row>
    <row r="1631" spans="1:3">
      <c r="A1631" t="s">
        <v>2724</v>
      </c>
      <c r="B1631">
        <v>2</v>
      </c>
      <c r="C1631" s="2">
        <f>B1631/$D$1</f>
        <v>2.49740893822659E-5</v>
      </c>
    </row>
    <row r="1632" spans="1:3">
      <c r="A1632" t="s">
        <v>2727</v>
      </c>
      <c r="B1632">
        <v>2</v>
      </c>
      <c r="C1632" s="2">
        <f>B1632/$D$1</f>
        <v>2.49740893822659E-5</v>
      </c>
    </row>
    <row r="1633" spans="1:3">
      <c r="A1633" t="s">
        <v>2729</v>
      </c>
      <c r="B1633">
        <v>2</v>
      </c>
      <c r="C1633" s="2">
        <f>B1633/$D$1</f>
        <v>2.49740893822659E-5</v>
      </c>
    </row>
    <row r="1634" spans="1:3">
      <c r="A1634" t="s">
        <v>2746</v>
      </c>
      <c r="B1634">
        <v>2</v>
      </c>
      <c r="C1634" s="2">
        <f>B1634/$D$1</f>
        <v>2.49740893822659E-5</v>
      </c>
    </row>
    <row r="1635" spans="1:3">
      <c r="A1635" t="s">
        <v>2747</v>
      </c>
      <c r="B1635">
        <v>2</v>
      </c>
      <c r="C1635" s="2">
        <f>B1635/$D$1</f>
        <v>2.49740893822659E-5</v>
      </c>
    </row>
    <row r="1636" spans="1:3">
      <c r="A1636" t="s">
        <v>2754</v>
      </c>
      <c r="B1636">
        <v>2</v>
      </c>
      <c r="C1636" s="2">
        <f>B1636/$D$1</f>
        <v>2.49740893822659E-5</v>
      </c>
    </row>
    <row r="1637" spans="1:3">
      <c r="A1637" t="s">
        <v>2757</v>
      </c>
      <c r="B1637">
        <v>2</v>
      </c>
      <c r="C1637" s="2">
        <f>B1637/$D$1</f>
        <v>2.49740893822659E-5</v>
      </c>
    </row>
    <row r="1638" spans="1:3">
      <c r="A1638" t="s">
        <v>2763</v>
      </c>
      <c r="B1638">
        <v>2</v>
      </c>
      <c r="C1638" s="2">
        <f>B1638/$D$1</f>
        <v>2.49740893822659E-5</v>
      </c>
    </row>
    <row r="1639" spans="1:3">
      <c r="A1639" t="s">
        <v>2768</v>
      </c>
      <c r="B1639">
        <v>2</v>
      </c>
      <c r="C1639" s="2">
        <f>B1639/$D$1</f>
        <v>2.49740893822659E-5</v>
      </c>
    </row>
    <row r="1640" spans="1:3">
      <c r="A1640" t="s">
        <v>2771</v>
      </c>
      <c r="B1640">
        <v>2</v>
      </c>
      <c r="C1640" s="2">
        <f>B1640/$D$1</f>
        <v>2.49740893822659E-5</v>
      </c>
    </row>
    <row r="1641" spans="1:3">
      <c r="A1641" t="s">
        <v>2777</v>
      </c>
      <c r="B1641">
        <v>2</v>
      </c>
      <c r="C1641" s="2">
        <f>B1641/$D$1</f>
        <v>2.49740893822659E-5</v>
      </c>
    </row>
    <row r="1642" spans="1:3">
      <c r="A1642" t="s">
        <v>2783</v>
      </c>
      <c r="B1642">
        <v>2</v>
      </c>
      <c r="C1642" s="2">
        <f>B1642/$D$1</f>
        <v>2.49740893822659E-5</v>
      </c>
    </row>
    <row r="1643" spans="1:3">
      <c r="A1643" t="s">
        <v>2795</v>
      </c>
      <c r="B1643">
        <v>2</v>
      </c>
      <c r="C1643" s="2">
        <f>B1643/$D$1</f>
        <v>2.49740893822659E-5</v>
      </c>
    </row>
    <row r="1644" spans="1:3">
      <c r="A1644" t="s">
        <v>2808</v>
      </c>
      <c r="B1644">
        <v>2</v>
      </c>
      <c r="C1644" s="2">
        <f>B1644/$D$1</f>
        <v>2.49740893822659E-5</v>
      </c>
    </row>
    <row r="1645" spans="1:3">
      <c r="A1645" t="s">
        <v>2816</v>
      </c>
      <c r="B1645">
        <v>2</v>
      </c>
      <c r="C1645" s="2">
        <f>B1645/$D$1</f>
        <v>2.49740893822659E-5</v>
      </c>
    </row>
    <row r="1646" spans="1:3">
      <c r="A1646" t="s">
        <v>2832</v>
      </c>
      <c r="B1646">
        <v>2</v>
      </c>
      <c r="C1646" s="2">
        <f>B1646/$D$1</f>
        <v>2.49740893822659E-5</v>
      </c>
    </row>
    <row r="1647" spans="1:3">
      <c r="A1647" t="s">
        <v>2834</v>
      </c>
      <c r="B1647">
        <v>2</v>
      </c>
      <c r="C1647" s="2">
        <f>B1647/$D$1</f>
        <v>2.49740893822659E-5</v>
      </c>
    </row>
    <row r="1648" spans="1:3">
      <c r="A1648" t="s">
        <v>2846</v>
      </c>
      <c r="B1648">
        <v>2</v>
      </c>
      <c r="C1648" s="2">
        <f>B1648/$D$1</f>
        <v>2.49740893822659E-5</v>
      </c>
    </row>
    <row r="1649" spans="1:3">
      <c r="A1649" t="s">
        <v>2856</v>
      </c>
      <c r="B1649">
        <v>2</v>
      </c>
      <c r="C1649" s="2">
        <f>B1649/$D$1</f>
        <v>2.49740893822659E-5</v>
      </c>
    </row>
    <row r="1650" spans="1:3">
      <c r="A1650" t="s">
        <v>2882</v>
      </c>
      <c r="B1650">
        <v>2</v>
      </c>
      <c r="C1650" s="2">
        <f>B1650/$D$1</f>
        <v>2.49740893822659E-5</v>
      </c>
    </row>
    <row r="1651" spans="1:3">
      <c r="A1651" t="s">
        <v>2886</v>
      </c>
      <c r="B1651">
        <v>2</v>
      </c>
      <c r="C1651" s="2">
        <f>B1651/$D$1</f>
        <v>2.49740893822659E-5</v>
      </c>
    </row>
    <row r="1652" spans="1:3">
      <c r="A1652" t="s">
        <v>2912</v>
      </c>
      <c r="B1652">
        <v>2</v>
      </c>
      <c r="C1652" s="2">
        <f>B1652/$D$1</f>
        <v>2.49740893822659E-5</v>
      </c>
    </row>
    <row r="1653" spans="1:3">
      <c r="A1653" t="s">
        <v>2921</v>
      </c>
      <c r="B1653">
        <v>2</v>
      </c>
      <c r="C1653" s="2">
        <f>B1653/$D$1</f>
        <v>2.49740893822659E-5</v>
      </c>
    </row>
    <row r="1654" spans="1:3">
      <c r="A1654" t="s">
        <v>2952</v>
      </c>
      <c r="B1654">
        <v>2</v>
      </c>
      <c r="C1654" s="2">
        <f>B1654/$D$1</f>
        <v>2.49740893822659E-5</v>
      </c>
    </row>
    <row r="1655" spans="1:3">
      <c r="A1655" t="s">
        <v>2978</v>
      </c>
      <c r="B1655">
        <v>2</v>
      </c>
      <c r="C1655" s="2">
        <f>B1655/$D$1</f>
        <v>2.49740893822659E-5</v>
      </c>
    </row>
    <row r="1656" spans="1:3">
      <c r="A1656" t="s">
        <v>2979</v>
      </c>
      <c r="B1656">
        <v>2</v>
      </c>
      <c r="C1656" s="2">
        <f>B1656/$D$1</f>
        <v>2.49740893822659E-5</v>
      </c>
    </row>
    <row r="1657" spans="1:3">
      <c r="A1657" t="s">
        <v>2986</v>
      </c>
      <c r="B1657">
        <v>2</v>
      </c>
      <c r="C1657" s="2">
        <f>B1657/$D$1</f>
        <v>2.49740893822659E-5</v>
      </c>
    </row>
    <row r="1658" spans="1:3">
      <c r="A1658" t="s">
        <v>20</v>
      </c>
      <c r="B1658">
        <v>1</v>
      </c>
      <c r="C1658" s="2">
        <f>B1658/$D$1</f>
        <v>1.248704469113295E-5</v>
      </c>
    </row>
    <row r="1659" spans="1:3">
      <c r="A1659" t="s">
        <v>55</v>
      </c>
      <c r="B1659">
        <v>1</v>
      </c>
      <c r="C1659" s="2">
        <f>B1659/$D$1</f>
        <v>1.248704469113295E-5</v>
      </c>
    </row>
    <row r="1660" spans="1:3">
      <c r="A1660" t="s">
        <v>77</v>
      </c>
      <c r="B1660">
        <v>1</v>
      </c>
      <c r="C1660" s="2">
        <f>B1660/$D$1</f>
        <v>1.248704469113295E-5</v>
      </c>
    </row>
    <row r="1661" spans="1:3">
      <c r="A1661" t="s">
        <v>109</v>
      </c>
      <c r="B1661">
        <v>1</v>
      </c>
      <c r="C1661" s="2">
        <f>B1661/$D$1</f>
        <v>1.248704469113295E-5</v>
      </c>
    </row>
    <row r="1662" spans="1:3">
      <c r="A1662" t="s">
        <v>145</v>
      </c>
      <c r="B1662">
        <v>1</v>
      </c>
      <c r="C1662" s="2">
        <f>B1662/$D$1</f>
        <v>1.248704469113295E-5</v>
      </c>
    </row>
    <row r="1663" spans="1:3">
      <c r="A1663" t="s">
        <v>148</v>
      </c>
      <c r="B1663">
        <v>1</v>
      </c>
      <c r="C1663" s="2">
        <f>B1663/$D$1</f>
        <v>1.248704469113295E-5</v>
      </c>
    </row>
    <row r="1664" spans="1:3">
      <c r="A1664" t="s">
        <v>156</v>
      </c>
      <c r="B1664">
        <v>1</v>
      </c>
      <c r="C1664" s="2">
        <f>B1664/$D$1</f>
        <v>1.248704469113295E-5</v>
      </c>
    </row>
    <row r="1665" spans="1:3">
      <c r="A1665" t="s">
        <v>168</v>
      </c>
      <c r="B1665">
        <v>1</v>
      </c>
      <c r="C1665" s="2">
        <f>B1665/$D$1</f>
        <v>1.248704469113295E-5</v>
      </c>
    </row>
    <row r="1666" spans="1:3">
      <c r="A1666" t="s">
        <v>174</v>
      </c>
      <c r="B1666">
        <v>1</v>
      </c>
      <c r="C1666" s="2">
        <f>B1666/$D$1</f>
        <v>1.248704469113295E-5</v>
      </c>
    </row>
    <row r="1667" spans="1:3">
      <c r="A1667" t="s">
        <v>227</v>
      </c>
      <c r="B1667">
        <v>1</v>
      </c>
      <c r="C1667" s="2">
        <f>B1667/$D$1</f>
        <v>1.248704469113295E-5</v>
      </c>
    </row>
    <row r="1668" spans="1:3">
      <c r="A1668" t="s">
        <v>229</v>
      </c>
      <c r="B1668">
        <v>1</v>
      </c>
      <c r="C1668" s="2">
        <f>B1668/$D$1</f>
        <v>1.248704469113295E-5</v>
      </c>
    </row>
    <row r="1669" spans="1:3">
      <c r="A1669" t="s">
        <v>240</v>
      </c>
      <c r="B1669">
        <v>1</v>
      </c>
      <c r="C1669" s="2">
        <f>B1669/$D$1</f>
        <v>1.248704469113295E-5</v>
      </c>
    </row>
    <row r="1670" spans="1:3">
      <c r="A1670" t="s">
        <v>265</v>
      </c>
      <c r="B1670">
        <v>1</v>
      </c>
      <c r="C1670" s="2">
        <f>B1670/$D$1</f>
        <v>1.248704469113295E-5</v>
      </c>
    </row>
    <row r="1671" spans="1:3">
      <c r="A1671" t="s">
        <v>276</v>
      </c>
      <c r="B1671">
        <v>1</v>
      </c>
      <c r="C1671" s="2">
        <f>B1671/$D$1</f>
        <v>1.248704469113295E-5</v>
      </c>
    </row>
    <row r="1672" spans="1:3">
      <c r="A1672" t="s">
        <v>286</v>
      </c>
      <c r="B1672">
        <v>1</v>
      </c>
      <c r="C1672" s="2">
        <f>B1672/$D$1</f>
        <v>1.248704469113295E-5</v>
      </c>
    </row>
    <row r="1673" spans="1:3">
      <c r="A1673" t="s">
        <v>290</v>
      </c>
      <c r="B1673">
        <v>1</v>
      </c>
      <c r="C1673" s="2">
        <f>B1673/$D$1</f>
        <v>1.248704469113295E-5</v>
      </c>
    </row>
    <row r="1674" spans="1:3">
      <c r="A1674" t="s">
        <v>308</v>
      </c>
      <c r="B1674">
        <v>1</v>
      </c>
      <c r="C1674" s="2">
        <f>B1674/$D$1</f>
        <v>1.248704469113295E-5</v>
      </c>
    </row>
    <row r="1675" spans="1:3">
      <c r="A1675" t="s">
        <v>309</v>
      </c>
      <c r="B1675">
        <v>1</v>
      </c>
      <c r="C1675" s="2">
        <f>B1675/$D$1</f>
        <v>1.248704469113295E-5</v>
      </c>
    </row>
    <row r="1676" spans="1:3">
      <c r="A1676" t="s">
        <v>321</v>
      </c>
      <c r="B1676">
        <v>1</v>
      </c>
      <c r="C1676" s="2">
        <f>B1676/$D$1</f>
        <v>1.248704469113295E-5</v>
      </c>
    </row>
    <row r="1677" spans="1:3">
      <c r="A1677" t="s">
        <v>327</v>
      </c>
      <c r="B1677">
        <v>1</v>
      </c>
      <c r="C1677" s="2">
        <f>B1677/$D$1</f>
        <v>1.248704469113295E-5</v>
      </c>
    </row>
    <row r="1678" spans="1:3">
      <c r="A1678" t="s">
        <v>334</v>
      </c>
      <c r="B1678">
        <v>1</v>
      </c>
      <c r="C1678" s="2">
        <f>B1678/$D$1</f>
        <v>1.248704469113295E-5</v>
      </c>
    </row>
    <row r="1679" spans="1:3">
      <c r="A1679" t="s">
        <v>340</v>
      </c>
      <c r="B1679">
        <v>1</v>
      </c>
      <c r="C1679" s="2">
        <f>B1679/$D$1</f>
        <v>1.248704469113295E-5</v>
      </c>
    </row>
    <row r="1680" spans="1:3">
      <c r="A1680" t="s">
        <v>342</v>
      </c>
      <c r="B1680">
        <v>1</v>
      </c>
      <c r="C1680" s="2">
        <f>B1680/$D$1</f>
        <v>1.248704469113295E-5</v>
      </c>
    </row>
    <row r="1681" spans="1:3">
      <c r="A1681">
        <v>1950</v>
      </c>
      <c r="B1681">
        <v>1</v>
      </c>
      <c r="C1681" s="2">
        <f>B1681/$D$1</f>
        <v>1.248704469113295E-5</v>
      </c>
    </row>
    <row r="1682" spans="1:3">
      <c r="A1682" t="s">
        <v>376</v>
      </c>
      <c r="B1682">
        <v>1</v>
      </c>
      <c r="C1682" s="2">
        <f>B1682/$D$1</f>
        <v>1.248704469113295E-5</v>
      </c>
    </row>
    <row r="1683" spans="1:3">
      <c r="A1683" t="s">
        <v>380</v>
      </c>
      <c r="B1683">
        <v>1</v>
      </c>
      <c r="C1683" s="2">
        <f>B1683/$D$1</f>
        <v>1.248704469113295E-5</v>
      </c>
    </row>
    <row r="1684" spans="1:3">
      <c r="A1684" t="s">
        <v>389</v>
      </c>
      <c r="B1684">
        <v>1</v>
      </c>
      <c r="C1684" s="2">
        <f>B1684/$D$1</f>
        <v>1.248704469113295E-5</v>
      </c>
    </row>
    <row r="1685" spans="1:3">
      <c r="A1685" t="s">
        <v>394</v>
      </c>
      <c r="B1685">
        <v>1</v>
      </c>
      <c r="C1685" s="2">
        <f>B1685/$D$1</f>
        <v>1.248704469113295E-5</v>
      </c>
    </row>
    <row r="1686" spans="1:3">
      <c r="A1686" t="s">
        <v>395</v>
      </c>
      <c r="B1686">
        <v>1</v>
      </c>
      <c r="C1686" s="2">
        <f>B1686/$D$1</f>
        <v>1.248704469113295E-5</v>
      </c>
    </row>
    <row r="1687" spans="1:3">
      <c r="A1687" t="s">
        <v>411</v>
      </c>
      <c r="B1687">
        <v>1</v>
      </c>
      <c r="C1687" s="2">
        <f>B1687/$D$1</f>
        <v>1.248704469113295E-5</v>
      </c>
    </row>
    <row r="1688" spans="1:3">
      <c r="A1688" t="s">
        <v>419</v>
      </c>
      <c r="B1688">
        <v>1</v>
      </c>
      <c r="C1688" s="2">
        <f>B1688/$D$1</f>
        <v>1.248704469113295E-5</v>
      </c>
    </row>
    <row r="1689" spans="1:3">
      <c r="A1689" t="s">
        <v>430</v>
      </c>
      <c r="B1689">
        <v>1</v>
      </c>
      <c r="C1689" s="2">
        <f>B1689/$D$1</f>
        <v>1.248704469113295E-5</v>
      </c>
    </row>
    <row r="1690" spans="1:3">
      <c r="A1690" t="s">
        <v>437</v>
      </c>
      <c r="B1690">
        <v>1</v>
      </c>
      <c r="C1690" s="2">
        <f>B1690/$D$1</f>
        <v>1.248704469113295E-5</v>
      </c>
    </row>
    <row r="1691" spans="1:3">
      <c r="A1691" t="s">
        <v>442</v>
      </c>
      <c r="B1691">
        <v>1</v>
      </c>
      <c r="C1691" s="2">
        <f>B1691/$D$1</f>
        <v>1.248704469113295E-5</v>
      </c>
    </row>
    <row r="1692" spans="1:3">
      <c r="A1692" t="s">
        <v>455</v>
      </c>
      <c r="B1692">
        <v>1</v>
      </c>
      <c r="C1692" s="2">
        <f>B1692/$D$1</f>
        <v>1.248704469113295E-5</v>
      </c>
    </row>
    <row r="1693" spans="1:3">
      <c r="A1693" t="s">
        <v>461</v>
      </c>
      <c r="B1693">
        <v>1</v>
      </c>
      <c r="C1693" s="2">
        <f>B1693/$D$1</f>
        <v>1.248704469113295E-5</v>
      </c>
    </row>
    <row r="1694" spans="1:3">
      <c r="A1694" t="s">
        <v>462</v>
      </c>
      <c r="B1694">
        <v>1</v>
      </c>
      <c r="C1694" s="2">
        <f>B1694/$D$1</f>
        <v>1.248704469113295E-5</v>
      </c>
    </row>
    <row r="1695" spans="1:3">
      <c r="A1695" t="s">
        <v>464</v>
      </c>
      <c r="B1695">
        <v>1</v>
      </c>
      <c r="C1695" s="2">
        <f>B1695/$D$1</f>
        <v>1.248704469113295E-5</v>
      </c>
    </row>
    <row r="1696" spans="1:3">
      <c r="A1696" t="s">
        <v>465</v>
      </c>
      <c r="B1696">
        <v>1</v>
      </c>
      <c r="C1696" s="2">
        <f>B1696/$D$1</f>
        <v>1.248704469113295E-5</v>
      </c>
    </row>
    <row r="1697" spans="1:3">
      <c r="A1697" t="s">
        <v>472</v>
      </c>
      <c r="B1697">
        <v>1</v>
      </c>
      <c r="C1697" s="2">
        <f>B1697/$D$1</f>
        <v>1.248704469113295E-5</v>
      </c>
    </row>
    <row r="1698" spans="1:3">
      <c r="A1698" t="s">
        <v>479</v>
      </c>
      <c r="B1698">
        <v>1</v>
      </c>
      <c r="C1698" s="2">
        <f>B1698/$D$1</f>
        <v>1.248704469113295E-5</v>
      </c>
    </row>
    <row r="1699" spans="1:3">
      <c r="A1699" t="s">
        <v>484</v>
      </c>
      <c r="B1699">
        <v>1</v>
      </c>
      <c r="C1699" s="2">
        <f>B1699/$D$1</f>
        <v>1.248704469113295E-5</v>
      </c>
    </row>
    <row r="1700" spans="1:3">
      <c r="A1700" t="s">
        <v>489</v>
      </c>
      <c r="B1700">
        <v>1</v>
      </c>
      <c r="C1700" s="2">
        <f>B1700/$D$1</f>
        <v>1.248704469113295E-5</v>
      </c>
    </row>
    <row r="1701" spans="1:3">
      <c r="A1701" t="s">
        <v>490</v>
      </c>
      <c r="B1701">
        <v>1</v>
      </c>
      <c r="C1701" s="2">
        <f>B1701/$D$1</f>
        <v>1.248704469113295E-5</v>
      </c>
    </row>
    <row r="1702" spans="1:3">
      <c r="A1702" t="s">
        <v>493</v>
      </c>
      <c r="B1702">
        <v>1</v>
      </c>
      <c r="C1702" s="2">
        <f>B1702/$D$1</f>
        <v>1.248704469113295E-5</v>
      </c>
    </row>
    <row r="1703" spans="1:3">
      <c r="A1703" t="s">
        <v>499</v>
      </c>
      <c r="B1703">
        <v>1</v>
      </c>
      <c r="C1703" s="2">
        <f>B1703/$D$1</f>
        <v>1.248704469113295E-5</v>
      </c>
    </row>
    <row r="1704" spans="1:3">
      <c r="A1704" t="s">
        <v>503</v>
      </c>
      <c r="B1704">
        <v>1</v>
      </c>
      <c r="C1704" s="2">
        <f>B1704/$D$1</f>
        <v>1.248704469113295E-5</v>
      </c>
    </row>
    <row r="1705" spans="1:3">
      <c r="A1705" t="s">
        <v>507</v>
      </c>
      <c r="B1705">
        <v>1</v>
      </c>
      <c r="C1705" s="2">
        <f>B1705/$D$1</f>
        <v>1.248704469113295E-5</v>
      </c>
    </row>
    <row r="1706" spans="1:3">
      <c r="A1706" t="s">
        <v>510</v>
      </c>
      <c r="B1706">
        <v>1</v>
      </c>
      <c r="C1706" s="2">
        <f>B1706/$D$1</f>
        <v>1.248704469113295E-5</v>
      </c>
    </row>
    <row r="1707" spans="1:3">
      <c r="A1707" t="s">
        <v>512</v>
      </c>
      <c r="B1707">
        <v>1</v>
      </c>
      <c r="C1707" s="2">
        <f>B1707/$D$1</f>
        <v>1.248704469113295E-5</v>
      </c>
    </row>
    <row r="1708" spans="1:3">
      <c r="A1708" t="s">
        <v>516</v>
      </c>
      <c r="B1708">
        <v>1</v>
      </c>
      <c r="C1708" s="2">
        <f>B1708/$D$1</f>
        <v>1.248704469113295E-5</v>
      </c>
    </row>
    <row r="1709" spans="1:3">
      <c r="A1709" t="s">
        <v>521</v>
      </c>
      <c r="B1709">
        <v>1</v>
      </c>
      <c r="C1709" s="2">
        <f>B1709/$D$1</f>
        <v>1.248704469113295E-5</v>
      </c>
    </row>
    <row r="1710" spans="1:3">
      <c r="A1710" t="s">
        <v>533</v>
      </c>
      <c r="B1710">
        <v>1</v>
      </c>
      <c r="C1710" s="2">
        <f>B1710/$D$1</f>
        <v>1.248704469113295E-5</v>
      </c>
    </row>
    <row r="1711" spans="1:3">
      <c r="A1711" t="s">
        <v>539</v>
      </c>
      <c r="B1711">
        <v>1</v>
      </c>
      <c r="C1711" s="2">
        <f>B1711/$D$1</f>
        <v>1.248704469113295E-5</v>
      </c>
    </row>
    <row r="1712" spans="1:3">
      <c r="A1712" t="s">
        <v>543</v>
      </c>
      <c r="B1712">
        <v>1</v>
      </c>
      <c r="C1712" s="2">
        <f>B1712/$D$1</f>
        <v>1.248704469113295E-5</v>
      </c>
    </row>
    <row r="1713" spans="1:3">
      <c r="A1713" t="s">
        <v>546</v>
      </c>
      <c r="B1713">
        <v>1</v>
      </c>
      <c r="C1713" s="2">
        <f>B1713/$D$1</f>
        <v>1.248704469113295E-5</v>
      </c>
    </row>
    <row r="1714" spans="1:3">
      <c r="A1714" t="s">
        <v>561</v>
      </c>
      <c r="B1714">
        <v>1</v>
      </c>
      <c r="C1714" s="2">
        <f>B1714/$D$1</f>
        <v>1.248704469113295E-5</v>
      </c>
    </row>
    <row r="1715" spans="1:3">
      <c r="A1715" t="s">
        <v>573</v>
      </c>
      <c r="B1715">
        <v>1</v>
      </c>
      <c r="C1715" s="2">
        <f>B1715/$D$1</f>
        <v>1.248704469113295E-5</v>
      </c>
    </row>
    <row r="1716" spans="1:3">
      <c r="A1716" t="s">
        <v>581</v>
      </c>
      <c r="B1716">
        <v>1</v>
      </c>
      <c r="C1716" s="2">
        <f>B1716/$D$1</f>
        <v>1.248704469113295E-5</v>
      </c>
    </row>
    <row r="1717" spans="1:3">
      <c r="A1717" t="s">
        <v>582</v>
      </c>
      <c r="B1717">
        <v>1</v>
      </c>
      <c r="C1717" s="2">
        <f>B1717/$D$1</f>
        <v>1.248704469113295E-5</v>
      </c>
    </row>
    <row r="1718" spans="1:3">
      <c r="A1718" t="s">
        <v>584</v>
      </c>
      <c r="B1718">
        <v>1</v>
      </c>
      <c r="C1718" s="2">
        <f>B1718/$D$1</f>
        <v>1.248704469113295E-5</v>
      </c>
    </row>
    <row r="1719" spans="1:3">
      <c r="A1719" t="s">
        <v>585</v>
      </c>
      <c r="B1719">
        <v>1</v>
      </c>
      <c r="C1719" s="2">
        <f>B1719/$D$1</f>
        <v>1.248704469113295E-5</v>
      </c>
    </row>
    <row r="1720" spans="1:3">
      <c r="A1720" t="s">
        <v>607</v>
      </c>
      <c r="B1720">
        <v>1</v>
      </c>
      <c r="C1720" s="2">
        <f>B1720/$D$1</f>
        <v>1.248704469113295E-5</v>
      </c>
    </row>
    <row r="1721" spans="1:3">
      <c r="A1721" t="s">
        <v>619</v>
      </c>
      <c r="B1721">
        <v>1</v>
      </c>
      <c r="C1721" s="2">
        <f>B1721/$D$1</f>
        <v>1.248704469113295E-5</v>
      </c>
    </row>
    <row r="1722" spans="1:3">
      <c r="A1722" t="s">
        <v>623</v>
      </c>
      <c r="B1722">
        <v>1</v>
      </c>
      <c r="C1722" s="2">
        <f>B1722/$D$1</f>
        <v>1.248704469113295E-5</v>
      </c>
    </row>
    <row r="1723" spans="1:3">
      <c r="A1723" t="s">
        <v>624</v>
      </c>
      <c r="B1723">
        <v>1</v>
      </c>
      <c r="C1723" s="2">
        <f>B1723/$D$1</f>
        <v>1.248704469113295E-5</v>
      </c>
    </row>
    <row r="1724" spans="1:3">
      <c r="A1724" t="s">
        <v>626</v>
      </c>
      <c r="B1724">
        <v>1</v>
      </c>
      <c r="C1724" s="2">
        <f>B1724/$D$1</f>
        <v>1.248704469113295E-5</v>
      </c>
    </row>
    <row r="1725" spans="1:3">
      <c r="A1725" t="s">
        <v>630</v>
      </c>
      <c r="B1725">
        <v>1</v>
      </c>
      <c r="C1725" s="2">
        <f>B1725/$D$1</f>
        <v>1.248704469113295E-5</v>
      </c>
    </row>
    <row r="1726" spans="1:3">
      <c r="A1726" t="s">
        <v>631</v>
      </c>
      <c r="B1726">
        <v>1</v>
      </c>
      <c r="C1726" s="2">
        <f>B1726/$D$1</f>
        <v>1.248704469113295E-5</v>
      </c>
    </row>
    <row r="1727" spans="1:3">
      <c r="A1727" t="s">
        <v>638</v>
      </c>
      <c r="B1727">
        <v>1</v>
      </c>
      <c r="C1727" s="2">
        <f>B1727/$D$1</f>
        <v>1.248704469113295E-5</v>
      </c>
    </row>
    <row r="1728" spans="1:3">
      <c r="A1728" t="s">
        <v>656</v>
      </c>
      <c r="B1728">
        <v>1</v>
      </c>
      <c r="C1728" s="2">
        <f>B1728/$D$1</f>
        <v>1.248704469113295E-5</v>
      </c>
    </row>
    <row r="1729" spans="1:3">
      <c r="A1729" t="s">
        <v>657</v>
      </c>
      <c r="B1729">
        <v>1</v>
      </c>
      <c r="C1729" s="2">
        <f>B1729/$D$1</f>
        <v>1.248704469113295E-5</v>
      </c>
    </row>
    <row r="1730" spans="1:3">
      <c r="A1730" t="s">
        <v>658</v>
      </c>
      <c r="B1730">
        <v>1</v>
      </c>
      <c r="C1730" s="2">
        <f>B1730/$D$1</f>
        <v>1.248704469113295E-5</v>
      </c>
    </row>
    <row r="1731" spans="1:3">
      <c r="A1731" t="s">
        <v>662</v>
      </c>
      <c r="B1731">
        <v>1</v>
      </c>
      <c r="C1731" s="2">
        <f>B1731/$D$1</f>
        <v>1.248704469113295E-5</v>
      </c>
    </row>
    <row r="1732" spans="1:3">
      <c r="A1732" t="s">
        <v>663</v>
      </c>
      <c r="B1732">
        <v>1</v>
      </c>
      <c r="C1732" s="2">
        <f>B1732/$D$1</f>
        <v>1.248704469113295E-5</v>
      </c>
    </row>
    <row r="1733" spans="1:3">
      <c r="A1733" t="s">
        <v>664</v>
      </c>
      <c r="B1733">
        <v>1</v>
      </c>
      <c r="C1733" s="2">
        <f>B1733/$D$1</f>
        <v>1.248704469113295E-5</v>
      </c>
    </row>
    <row r="1734" spans="1:3">
      <c r="A1734" t="s">
        <v>682</v>
      </c>
      <c r="B1734">
        <v>1</v>
      </c>
      <c r="C1734" s="2">
        <f>B1734/$D$1</f>
        <v>1.248704469113295E-5</v>
      </c>
    </row>
    <row r="1735" spans="1:3">
      <c r="A1735" t="s">
        <v>687</v>
      </c>
      <c r="B1735">
        <v>1</v>
      </c>
      <c r="C1735" s="2">
        <f>B1735/$D$1</f>
        <v>1.248704469113295E-5</v>
      </c>
    </row>
    <row r="1736" spans="1:3">
      <c r="A1736" t="s">
        <v>696</v>
      </c>
      <c r="B1736">
        <v>1</v>
      </c>
      <c r="C1736" s="2">
        <f>B1736/$D$1</f>
        <v>1.248704469113295E-5</v>
      </c>
    </row>
    <row r="1737" spans="1:3">
      <c r="A1737" t="s">
        <v>697</v>
      </c>
      <c r="B1737">
        <v>1</v>
      </c>
      <c r="C1737" s="2">
        <f>B1737/$D$1</f>
        <v>1.248704469113295E-5</v>
      </c>
    </row>
    <row r="1738" spans="1:3">
      <c r="A1738" t="s">
        <v>703</v>
      </c>
      <c r="B1738">
        <v>1</v>
      </c>
      <c r="C1738" s="2">
        <f>B1738/$D$1</f>
        <v>1.248704469113295E-5</v>
      </c>
    </row>
    <row r="1739" spans="1:3">
      <c r="A1739" t="s">
        <v>705</v>
      </c>
      <c r="B1739">
        <v>1</v>
      </c>
      <c r="C1739" s="2">
        <f>B1739/$D$1</f>
        <v>1.248704469113295E-5</v>
      </c>
    </row>
    <row r="1740" spans="1:3">
      <c r="A1740" t="s">
        <v>707</v>
      </c>
      <c r="B1740">
        <v>1</v>
      </c>
      <c r="C1740" s="2">
        <f>B1740/$D$1</f>
        <v>1.248704469113295E-5</v>
      </c>
    </row>
    <row r="1741" spans="1:3">
      <c r="A1741" t="s">
        <v>710</v>
      </c>
      <c r="B1741">
        <v>1</v>
      </c>
      <c r="C1741" s="2">
        <f>B1741/$D$1</f>
        <v>1.248704469113295E-5</v>
      </c>
    </row>
    <row r="1742" spans="1:3">
      <c r="A1742" t="s">
        <v>714</v>
      </c>
      <c r="B1742">
        <v>1</v>
      </c>
      <c r="C1742" s="2">
        <f>B1742/$D$1</f>
        <v>1.248704469113295E-5</v>
      </c>
    </row>
    <row r="1743" spans="1:3">
      <c r="A1743" t="s">
        <v>722</v>
      </c>
      <c r="B1743">
        <v>1</v>
      </c>
      <c r="C1743" s="2">
        <f>B1743/$D$1</f>
        <v>1.248704469113295E-5</v>
      </c>
    </row>
    <row r="1744" spans="1:3">
      <c r="A1744" t="s">
        <v>726</v>
      </c>
      <c r="B1744">
        <v>1</v>
      </c>
      <c r="C1744" s="2">
        <f>B1744/$D$1</f>
        <v>1.248704469113295E-5</v>
      </c>
    </row>
    <row r="1745" spans="1:3">
      <c r="A1745" t="s">
        <v>728</v>
      </c>
      <c r="B1745">
        <v>1</v>
      </c>
      <c r="C1745" s="2">
        <f>B1745/$D$1</f>
        <v>1.248704469113295E-5</v>
      </c>
    </row>
    <row r="1746" spans="1:3">
      <c r="A1746" t="s">
        <v>732</v>
      </c>
      <c r="B1746">
        <v>1</v>
      </c>
      <c r="C1746" s="2">
        <f>B1746/$D$1</f>
        <v>1.248704469113295E-5</v>
      </c>
    </row>
    <row r="1747" spans="1:3">
      <c r="A1747" t="s">
        <v>733</v>
      </c>
      <c r="B1747">
        <v>1</v>
      </c>
      <c r="C1747" s="2">
        <f>B1747/$D$1</f>
        <v>1.248704469113295E-5</v>
      </c>
    </row>
    <row r="1748" spans="1:3">
      <c r="A1748" t="s">
        <v>740</v>
      </c>
      <c r="B1748">
        <v>1</v>
      </c>
      <c r="C1748" s="2">
        <f>B1748/$D$1</f>
        <v>1.248704469113295E-5</v>
      </c>
    </row>
    <row r="1749" spans="1:3">
      <c r="A1749" t="s">
        <v>752</v>
      </c>
      <c r="B1749">
        <v>1</v>
      </c>
      <c r="C1749" s="2">
        <f>B1749/$D$1</f>
        <v>1.248704469113295E-5</v>
      </c>
    </row>
    <row r="1750" spans="1:3">
      <c r="A1750" t="s">
        <v>753</v>
      </c>
      <c r="B1750">
        <v>1</v>
      </c>
      <c r="C1750" s="2">
        <f>B1750/$D$1</f>
        <v>1.248704469113295E-5</v>
      </c>
    </row>
    <row r="1751" spans="1:3">
      <c r="A1751" t="s">
        <v>758</v>
      </c>
      <c r="B1751">
        <v>1</v>
      </c>
      <c r="C1751" s="2">
        <f>B1751/$D$1</f>
        <v>1.248704469113295E-5</v>
      </c>
    </row>
    <row r="1752" spans="1:3">
      <c r="A1752" t="s">
        <v>759</v>
      </c>
      <c r="B1752">
        <v>1</v>
      </c>
      <c r="C1752" s="2">
        <f>B1752/$D$1</f>
        <v>1.248704469113295E-5</v>
      </c>
    </row>
    <row r="1753" spans="1:3">
      <c r="A1753" t="s">
        <v>767</v>
      </c>
      <c r="B1753">
        <v>1</v>
      </c>
      <c r="C1753" s="2">
        <f>B1753/$D$1</f>
        <v>1.248704469113295E-5</v>
      </c>
    </row>
    <row r="1754" spans="1:3">
      <c r="A1754" t="s">
        <v>772</v>
      </c>
      <c r="B1754">
        <v>1</v>
      </c>
      <c r="C1754" s="2">
        <f>B1754/$D$1</f>
        <v>1.248704469113295E-5</v>
      </c>
    </row>
    <row r="1755" spans="1:3">
      <c r="A1755" t="s">
        <v>776</v>
      </c>
      <c r="B1755">
        <v>1</v>
      </c>
      <c r="C1755" s="2">
        <f>B1755/$D$1</f>
        <v>1.248704469113295E-5</v>
      </c>
    </row>
    <row r="1756" spans="1:3">
      <c r="A1756" t="s">
        <v>785</v>
      </c>
      <c r="B1756">
        <v>1</v>
      </c>
      <c r="C1756" s="2">
        <f>B1756/$D$1</f>
        <v>1.248704469113295E-5</v>
      </c>
    </row>
    <row r="1757" spans="1:3">
      <c r="A1757" t="s">
        <v>789</v>
      </c>
      <c r="B1757">
        <v>1</v>
      </c>
      <c r="C1757" s="2">
        <f>B1757/$D$1</f>
        <v>1.248704469113295E-5</v>
      </c>
    </row>
    <row r="1758" spans="1:3">
      <c r="A1758" t="s">
        <v>791</v>
      </c>
      <c r="B1758">
        <v>1</v>
      </c>
      <c r="C1758" s="2">
        <f>B1758/$D$1</f>
        <v>1.248704469113295E-5</v>
      </c>
    </row>
    <row r="1759" spans="1:3">
      <c r="A1759" t="s">
        <v>792</v>
      </c>
      <c r="B1759">
        <v>1</v>
      </c>
      <c r="C1759" s="2">
        <f>B1759/$D$1</f>
        <v>1.248704469113295E-5</v>
      </c>
    </row>
    <row r="1760" spans="1:3">
      <c r="A1760" t="s">
        <v>793</v>
      </c>
      <c r="B1760">
        <v>1</v>
      </c>
      <c r="C1760" s="2">
        <f>B1760/$D$1</f>
        <v>1.248704469113295E-5</v>
      </c>
    </row>
    <row r="1761" spans="1:3">
      <c r="A1761" t="s">
        <v>803</v>
      </c>
      <c r="B1761">
        <v>1</v>
      </c>
      <c r="C1761" s="2">
        <f>B1761/$D$1</f>
        <v>1.248704469113295E-5</v>
      </c>
    </row>
    <row r="1762" spans="1:3">
      <c r="A1762" t="s">
        <v>804</v>
      </c>
      <c r="B1762">
        <v>1</v>
      </c>
      <c r="C1762" s="2">
        <f>B1762/$D$1</f>
        <v>1.248704469113295E-5</v>
      </c>
    </row>
    <row r="1763" spans="1:3">
      <c r="A1763" t="s">
        <v>814</v>
      </c>
      <c r="B1763">
        <v>1</v>
      </c>
      <c r="C1763" s="2">
        <f>B1763/$D$1</f>
        <v>1.248704469113295E-5</v>
      </c>
    </row>
    <row r="1764" spans="1:3">
      <c r="A1764" t="s">
        <v>816</v>
      </c>
      <c r="B1764">
        <v>1</v>
      </c>
      <c r="C1764" s="2">
        <f>B1764/$D$1</f>
        <v>1.248704469113295E-5</v>
      </c>
    </row>
    <row r="1765" spans="1:3">
      <c r="A1765" t="s">
        <v>817</v>
      </c>
      <c r="B1765">
        <v>1</v>
      </c>
      <c r="C1765" s="2">
        <f>B1765/$D$1</f>
        <v>1.248704469113295E-5</v>
      </c>
    </row>
    <row r="1766" spans="1:3">
      <c r="A1766" t="s">
        <v>820</v>
      </c>
      <c r="B1766">
        <v>1</v>
      </c>
      <c r="C1766" s="2">
        <f>B1766/$D$1</f>
        <v>1.248704469113295E-5</v>
      </c>
    </row>
    <row r="1767" spans="1:3">
      <c r="A1767" t="s">
        <v>825</v>
      </c>
      <c r="B1767">
        <v>1</v>
      </c>
      <c r="C1767" s="2">
        <f>B1767/$D$1</f>
        <v>1.248704469113295E-5</v>
      </c>
    </row>
    <row r="1768" spans="1:3">
      <c r="A1768" t="s">
        <v>826</v>
      </c>
      <c r="B1768">
        <v>1</v>
      </c>
      <c r="C1768" s="2">
        <f>B1768/$D$1</f>
        <v>1.248704469113295E-5</v>
      </c>
    </row>
    <row r="1769" spans="1:3">
      <c r="A1769" t="s">
        <v>832</v>
      </c>
      <c r="B1769">
        <v>1</v>
      </c>
      <c r="C1769" s="2">
        <f>B1769/$D$1</f>
        <v>1.248704469113295E-5</v>
      </c>
    </row>
    <row r="1770" spans="1:3">
      <c r="A1770" t="s">
        <v>833</v>
      </c>
      <c r="B1770">
        <v>1</v>
      </c>
      <c r="C1770" s="2">
        <f>B1770/$D$1</f>
        <v>1.248704469113295E-5</v>
      </c>
    </row>
    <row r="1771" spans="1:3">
      <c r="A1771" t="s">
        <v>836</v>
      </c>
      <c r="B1771">
        <v>1</v>
      </c>
      <c r="C1771" s="2">
        <f>B1771/$D$1</f>
        <v>1.248704469113295E-5</v>
      </c>
    </row>
    <row r="1772" spans="1:3">
      <c r="A1772" t="s">
        <v>838</v>
      </c>
      <c r="B1772">
        <v>1</v>
      </c>
      <c r="C1772" s="2">
        <f>B1772/$D$1</f>
        <v>1.248704469113295E-5</v>
      </c>
    </row>
    <row r="1773" spans="1:3">
      <c r="A1773" t="s">
        <v>842</v>
      </c>
      <c r="B1773">
        <v>1</v>
      </c>
      <c r="C1773" s="2">
        <f>B1773/$D$1</f>
        <v>1.248704469113295E-5</v>
      </c>
    </row>
    <row r="1774" spans="1:3">
      <c r="A1774" t="s">
        <v>844</v>
      </c>
      <c r="B1774">
        <v>1</v>
      </c>
      <c r="C1774" s="2">
        <f>B1774/$D$1</f>
        <v>1.248704469113295E-5</v>
      </c>
    </row>
    <row r="1775" spans="1:3">
      <c r="A1775" t="s">
        <v>866</v>
      </c>
      <c r="B1775">
        <v>1</v>
      </c>
      <c r="C1775" s="2">
        <f>B1775/$D$1</f>
        <v>1.248704469113295E-5</v>
      </c>
    </row>
    <row r="1776" spans="1:3">
      <c r="A1776" t="s">
        <v>868</v>
      </c>
      <c r="B1776">
        <v>1</v>
      </c>
      <c r="C1776" s="2">
        <f>B1776/$D$1</f>
        <v>1.248704469113295E-5</v>
      </c>
    </row>
    <row r="1777" spans="1:3">
      <c r="A1777" t="s">
        <v>869</v>
      </c>
      <c r="B1777">
        <v>1</v>
      </c>
      <c r="C1777" s="2">
        <f>B1777/$D$1</f>
        <v>1.248704469113295E-5</v>
      </c>
    </row>
    <row r="1778" spans="1:3">
      <c r="A1778" t="s">
        <v>870</v>
      </c>
      <c r="B1778">
        <v>1</v>
      </c>
      <c r="C1778" s="2">
        <f>B1778/$D$1</f>
        <v>1.248704469113295E-5</v>
      </c>
    </row>
    <row r="1779" spans="1:3">
      <c r="A1779" t="s">
        <v>878</v>
      </c>
      <c r="B1779">
        <v>1</v>
      </c>
      <c r="C1779" s="2">
        <f>B1779/$D$1</f>
        <v>1.248704469113295E-5</v>
      </c>
    </row>
    <row r="1780" spans="1:3">
      <c r="A1780" t="s">
        <v>879</v>
      </c>
      <c r="B1780">
        <v>1</v>
      </c>
      <c r="C1780" s="2">
        <f>B1780/$D$1</f>
        <v>1.248704469113295E-5</v>
      </c>
    </row>
    <row r="1781" spans="1:3">
      <c r="A1781" t="s">
        <v>880</v>
      </c>
      <c r="B1781">
        <v>1</v>
      </c>
      <c r="C1781" s="2">
        <f>B1781/$D$1</f>
        <v>1.248704469113295E-5</v>
      </c>
    </row>
    <row r="1782" spans="1:3">
      <c r="A1782" t="s">
        <v>887</v>
      </c>
      <c r="B1782">
        <v>1</v>
      </c>
      <c r="C1782" s="2">
        <f>B1782/$D$1</f>
        <v>1.248704469113295E-5</v>
      </c>
    </row>
    <row r="1783" spans="1:3">
      <c r="A1783" t="s">
        <v>888</v>
      </c>
      <c r="B1783">
        <v>1</v>
      </c>
      <c r="C1783" s="2">
        <f>B1783/$D$1</f>
        <v>1.248704469113295E-5</v>
      </c>
    </row>
    <row r="1784" spans="1:3">
      <c r="A1784" t="s">
        <v>893</v>
      </c>
      <c r="B1784">
        <v>1</v>
      </c>
      <c r="C1784" s="2">
        <f>B1784/$D$1</f>
        <v>1.248704469113295E-5</v>
      </c>
    </row>
    <row r="1785" spans="1:3">
      <c r="A1785" t="s">
        <v>894</v>
      </c>
      <c r="B1785">
        <v>1</v>
      </c>
      <c r="C1785" s="2">
        <f>B1785/$D$1</f>
        <v>1.248704469113295E-5</v>
      </c>
    </row>
    <row r="1786" spans="1:3">
      <c r="A1786" t="s">
        <v>896</v>
      </c>
      <c r="B1786">
        <v>1</v>
      </c>
      <c r="C1786" s="2">
        <f>B1786/$D$1</f>
        <v>1.248704469113295E-5</v>
      </c>
    </row>
    <row r="1787" spans="1:3">
      <c r="A1787" t="s">
        <v>899</v>
      </c>
      <c r="B1787">
        <v>1</v>
      </c>
      <c r="C1787" s="2">
        <f>B1787/$D$1</f>
        <v>1.248704469113295E-5</v>
      </c>
    </row>
    <row r="1788" spans="1:3">
      <c r="A1788" t="s">
        <v>901</v>
      </c>
      <c r="B1788">
        <v>1</v>
      </c>
      <c r="C1788" s="2">
        <f>B1788/$D$1</f>
        <v>1.248704469113295E-5</v>
      </c>
    </row>
    <row r="1789" spans="1:3">
      <c r="A1789" t="s">
        <v>910</v>
      </c>
      <c r="B1789">
        <v>1</v>
      </c>
      <c r="C1789" s="2">
        <f>B1789/$D$1</f>
        <v>1.248704469113295E-5</v>
      </c>
    </row>
    <row r="1790" spans="1:3">
      <c r="A1790" t="s">
        <v>914</v>
      </c>
      <c r="B1790">
        <v>1</v>
      </c>
      <c r="C1790" s="2">
        <f>B1790/$D$1</f>
        <v>1.248704469113295E-5</v>
      </c>
    </row>
    <row r="1791" spans="1:3">
      <c r="A1791" t="s">
        <v>920</v>
      </c>
      <c r="B1791">
        <v>1</v>
      </c>
      <c r="C1791" s="2">
        <f>B1791/$D$1</f>
        <v>1.248704469113295E-5</v>
      </c>
    </row>
    <row r="1792" spans="1:3">
      <c r="A1792" t="s">
        <v>923</v>
      </c>
      <c r="B1792">
        <v>1</v>
      </c>
      <c r="C1792" s="2">
        <f>B1792/$D$1</f>
        <v>1.248704469113295E-5</v>
      </c>
    </row>
    <row r="1793" spans="1:3">
      <c r="A1793" t="s">
        <v>930</v>
      </c>
      <c r="B1793">
        <v>1</v>
      </c>
      <c r="C1793" s="2">
        <f>B1793/$D$1</f>
        <v>1.248704469113295E-5</v>
      </c>
    </row>
    <row r="1794" spans="1:3">
      <c r="A1794" t="s">
        <v>933</v>
      </c>
      <c r="B1794">
        <v>1</v>
      </c>
      <c r="C1794" s="2">
        <f>B1794/$D$1</f>
        <v>1.248704469113295E-5</v>
      </c>
    </row>
    <row r="1795" spans="1:3">
      <c r="A1795" t="s">
        <v>936</v>
      </c>
      <c r="B1795">
        <v>1</v>
      </c>
      <c r="C1795" s="2">
        <f>B1795/$D$1</f>
        <v>1.248704469113295E-5</v>
      </c>
    </row>
    <row r="1796" spans="1:3">
      <c r="A1796" t="s">
        <v>938</v>
      </c>
      <c r="B1796">
        <v>1</v>
      </c>
      <c r="C1796" s="2">
        <f>B1796/$D$1</f>
        <v>1.248704469113295E-5</v>
      </c>
    </row>
    <row r="1797" spans="1:3">
      <c r="A1797" t="s">
        <v>940</v>
      </c>
      <c r="B1797">
        <v>1</v>
      </c>
      <c r="C1797" s="2">
        <f>B1797/$D$1</f>
        <v>1.248704469113295E-5</v>
      </c>
    </row>
    <row r="1798" spans="1:3">
      <c r="A1798" t="s">
        <v>942</v>
      </c>
      <c r="B1798">
        <v>1</v>
      </c>
      <c r="C1798" s="2">
        <f>B1798/$D$1</f>
        <v>1.248704469113295E-5</v>
      </c>
    </row>
    <row r="1799" spans="1:3">
      <c r="A1799" t="s">
        <v>944</v>
      </c>
      <c r="B1799">
        <v>1</v>
      </c>
      <c r="C1799" s="2">
        <f>B1799/$D$1</f>
        <v>1.248704469113295E-5</v>
      </c>
    </row>
    <row r="1800" spans="1:3">
      <c r="A1800" t="s">
        <v>948</v>
      </c>
      <c r="B1800">
        <v>1</v>
      </c>
      <c r="C1800" s="2">
        <f>B1800/$D$1</f>
        <v>1.248704469113295E-5</v>
      </c>
    </row>
    <row r="1801" spans="1:3">
      <c r="A1801" t="s">
        <v>949</v>
      </c>
      <c r="B1801">
        <v>1</v>
      </c>
      <c r="C1801" s="2">
        <f>B1801/$D$1</f>
        <v>1.248704469113295E-5</v>
      </c>
    </row>
    <row r="1802" spans="1:3">
      <c r="A1802" t="s">
        <v>950</v>
      </c>
      <c r="B1802">
        <v>1</v>
      </c>
      <c r="C1802" s="2">
        <f>B1802/$D$1</f>
        <v>1.248704469113295E-5</v>
      </c>
    </row>
    <row r="1803" spans="1:3">
      <c r="A1803" t="s">
        <v>954</v>
      </c>
      <c r="B1803">
        <v>1</v>
      </c>
      <c r="C1803" s="2">
        <f>B1803/$D$1</f>
        <v>1.248704469113295E-5</v>
      </c>
    </row>
    <row r="1804" spans="1:3">
      <c r="A1804" t="s">
        <v>958</v>
      </c>
      <c r="B1804">
        <v>1</v>
      </c>
      <c r="C1804" s="2">
        <f>B1804/$D$1</f>
        <v>1.248704469113295E-5</v>
      </c>
    </row>
    <row r="1805" spans="1:3">
      <c r="A1805" t="s">
        <v>959</v>
      </c>
      <c r="B1805">
        <v>1</v>
      </c>
      <c r="C1805" s="2">
        <f>B1805/$D$1</f>
        <v>1.248704469113295E-5</v>
      </c>
    </row>
    <row r="1806" spans="1:3">
      <c r="A1806" t="s">
        <v>961</v>
      </c>
      <c r="B1806">
        <v>1</v>
      </c>
      <c r="C1806" s="2">
        <f>B1806/$D$1</f>
        <v>1.248704469113295E-5</v>
      </c>
    </row>
    <row r="1807" spans="1:3">
      <c r="A1807" t="s">
        <v>962</v>
      </c>
      <c r="B1807">
        <v>1</v>
      </c>
      <c r="C1807" s="2">
        <f>B1807/$D$1</f>
        <v>1.248704469113295E-5</v>
      </c>
    </row>
    <row r="1808" spans="1:3">
      <c r="A1808" t="s">
        <v>967</v>
      </c>
      <c r="B1808">
        <v>1</v>
      </c>
      <c r="C1808" s="2">
        <f>B1808/$D$1</f>
        <v>1.248704469113295E-5</v>
      </c>
    </row>
    <row r="1809" spans="1:3">
      <c r="A1809" t="s">
        <v>968</v>
      </c>
      <c r="B1809">
        <v>1</v>
      </c>
      <c r="C1809" s="2">
        <f>B1809/$D$1</f>
        <v>1.248704469113295E-5</v>
      </c>
    </row>
    <row r="1810" spans="1:3">
      <c r="A1810" t="s">
        <v>970</v>
      </c>
      <c r="B1810">
        <v>1</v>
      </c>
      <c r="C1810" s="2">
        <f>B1810/$D$1</f>
        <v>1.248704469113295E-5</v>
      </c>
    </row>
    <row r="1811" spans="1:3">
      <c r="A1811" t="s">
        <v>971</v>
      </c>
      <c r="B1811">
        <v>1</v>
      </c>
      <c r="C1811" s="2">
        <f>B1811/$D$1</f>
        <v>1.248704469113295E-5</v>
      </c>
    </row>
    <row r="1812" spans="1:3">
      <c r="A1812" t="s">
        <v>972</v>
      </c>
      <c r="B1812">
        <v>1</v>
      </c>
      <c r="C1812" s="2">
        <f>B1812/$D$1</f>
        <v>1.248704469113295E-5</v>
      </c>
    </row>
    <row r="1813" spans="1:3">
      <c r="A1813" t="s">
        <v>977</v>
      </c>
      <c r="B1813">
        <v>1</v>
      </c>
      <c r="C1813" s="2">
        <f>B1813/$D$1</f>
        <v>1.248704469113295E-5</v>
      </c>
    </row>
    <row r="1814" spans="1:3">
      <c r="A1814" t="s">
        <v>978</v>
      </c>
      <c r="B1814">
        <v>1</v>
      </c>
      <c r="C1814" s="2">
        <f>B1814/$D$1</f>
        <v>1.248704469113295E-5</v>
      </c>
    </row>
    <row r="1815" spans="1:3">
      <c r="A1815" t="s">
        <v>981</v>
      </c>
      <c r="B1815">
        <v>1</v>
      </c>
      <c r="C1815" s="2">
        <f>B1815/$D$1</f>
        <v>1.248704469113295E-5</v>
      </c>
    </row>
    <row r="1816" spans="1:3">
      <c r="A1816" t="s">
        <v>984</v>
      </c>
      <c r="B1816">
        <v>1</v>
      </c>
      <c r="C1816" s="2">
        <f>B1816/$D$1</f>
        <v>1.248704469113295E-5</v>
      </c>
    </row>
    <row r="1817" spans="1:3">
      <c r="A1817" t="s">
        <v>985</v>
      </c>
      <c r="B1817">
        <v>1</v>
      </c>
      <c r="C1817" s="2">
        <f>B1817/$D$1</f>
        <v>1.248704469113295E-5</v>
      </c>
    </row>
    <row r="1818" spans="1:3">
      <c r="A1818" t="s">
        <v>988</v>
      </c>
      <c r="B1818">
        <v>1</v>
      </c>
      <c r="C1818" s="2">
        <f>B1818/$D$1</f>
        <v>1.248704469113295E-5</v>
      </c>
    </row>
    <row r="1819" spans="1:3">
      <c r="A1819" t="s">
        <v>990</v>
      </c>
      <c r="B1819">
        <v>1</v>
      </c>
      <c r="C1819" s="2">
        <f>B1819/$D$1</f>
        <v>1.248704469113295E-5</v>
      </c>
    </row>
    <row r="1820" spans="1:3">
      <c r="A1820" t="s">
        <v>991</v>
      </c>
      <c r="B1820">
        <v>1</v>
      </c>
      <c r="C1820" s="2">
        <f>B1820/$D$1</f>
        <v>1.248704469113295E-5</v>
      </c>
    </row>
    <row r="1821" spans="1:3">
      <c r="A1821" t="s">
        <v>992</v>
      </c>
      <c r="B1821">
        <v>1</v>
      </c>
      <c r="C1821" s="2">
        <f>B1821/$D$1</f>
        <v>1.248704469113295E-5</v>
      </c>
    </row>
    <row r="1822" spans="1:3">
      <c r="A1822" t="s">
        <v>993</v>
      </c>
      <c r="B1822">
        <v>1</v>
      </c>
      <c r="C1822" s="2">
        <f>B1822/$D$1</f>
        <v>1.248704469113295E-5</v>
      </c>
    </row>
    <row r="1823" spans="1:3">
      <c r="A1823" t="s">
        <v>999</v>
      </c>
      <c r="B1823">
        <v>1</v>
      </c>
      <c r="C1823" s="2">
        <f>B1823/$D$1</f>
        <v>1.248704469113295E-5</v>
      </c>
    </row>
    <row r="1824" spans="1:3">
      <c r="A1824" t="s">
        <v>1003</v>
      </c>
      <c r="B1824">
        <v>1</v>
      </c>
      <c r="C1824" s="2">
        <f>B1824/$D$1</f>
        <v>1.248704469113295E-5</v>
      </c>
    </row>
    <row r="1825" spans="1:3">
      <c r="A1825" t="s">
        <v>1012</v>
      </c>
      <c r="B1825">
        <v>1</v>
      </c>
      <c r="C1825" s="2">
        <f>B1825/$D$1</f>
        <v>1.248704469113295E-5</v>
      </c>
    </row>
    <row r="1826" spans="1:3">
      <c r="A1826" t="s">
        <v>1014</v>
      </c>
      <c r="B1826">
        <v>1</v>
      </c>
      <c r="C1826" s="2">
        <f>B1826/$D$1</f>
        <v>1.248704469113295E-5</v>
      </c>
    </row>
    <row r="1827" spans="1:3">
      <c r="A1827" t="s">
        <v>1018</v>
      </c>
      <c r="B1827">
        <v>1</v>
      </c>
      <c r="C1827" s="2">
        <f>B1827/$D$1</f>
        <v>1.248704469113295E-5</v>
      </c>
    </row>
    <row r="1828" spans="1:3">
      <c r="A1828" t="s">
        <v>1023</v>
      </c>
      <c r="B1828">
        <v>1</v>
      </c>
      <c r="C1828" s="2">
        <f>B1828/$D$1</f>
        <v>1.248704469113295E-5</v>
      </c>
    </row>
    <row r="1829" spans="1:3">
      <c r="A1829" t="s">
        <v>1025</v>
      </c>
      <c r="B1829">
        <v>1</v>
      </c>
      <c r="C1829" s="2">
        <f>B1829/$D$1</f>
        <v>1.248704469113295E-5</v>
      </c>
    </row>
    <row r="1830" spans="1:3">
      <c r="A1830" t="s">
        <v>1026</v>
      </c>
      <c r="B1830">
        <v>1</v>
      </c>
      <c r="C1830" s="2">
        <f>B1830/$D$1</f>
        <v>1.248704469113295E-5</v>
      </c>
    </row>
    <row r="1831" spans="1:3">
      <c r="A1831" t="s">
        <v>1031</v>
      </c>
      <c r="B1831">
        <v>1</v>
      </c>
      <c r="C1831" s="2">
        <f>B1831/$D$1</f>
        <v>1.248704469113295E-5</v>
      </c>
    </row>
    <row r="1832" spans="1:3">
      <c r="A1832" t="s">
        <v>1033</v>
      </c>
      <c r="B1832">
        <v>1</v>
      </c>
      <c r="C1832" s="2">
        <f>B1832/$D$1</f>
        <v>1.248704469113295E-5</v>
      </c>
    </row>
    <row r="1833" spans="1:3">
      <c r="A1833" t="s">
        <v>1042</v>
      </c>
      <c r="B1833">
        <v>1</v>
      </c>
      <c r="C1833" s="2">
        <f>B1833/$D$1</f>
        <v>1.248704469113295E-5</v>
      </c>
    </row>
    <row r="1834" spans="1:3">
      <c r="A1834" t="s">
        <v>1044</v>
      </c>
      <c r="B1834">
        <v>1</v>
      </c>
      <c r="C1834" s="2">
        <f>B1834/$D$1</f>
        <v>1.248704469113295E-5</v>
      </c>
    </row>
    <row r="1835" spans="1:3">
      <c r="A1835" t="s">
        <v>1045</v>
      </c>
      <c r="B1835">
        <v>1</v>
      </c>
      <c r="C1835" s="2">
        <f>B1835/$D$1</f>
        <v>1.248704469113295E-5</v>
      </c>
    </row>
    <row r="1836" spans="1:3">
      <c r="A1836" t="s">
        <v>1049</v>
      </c>
      <c r="B1836">
        <v>1</v>
      </c>
      <c r="C1836" s="2">
        <f>B1836/$D$1</f>
        <v>1.248704469113295E-5</v>
      </c>
    </row>
    <row r="1837" spans="1:3">
      <c r="A1837" t="s">
        <v>1050</v>
      </c>
      <c r="B1837">
        <v>1</v>
      </c>
      <c r="C1837" s="2">
        <f>B1837/$D$1</f>
        <v>1.248704469113295E-5</v>
      </c>
    </row>
    <row r="1838" spans="1:3">
      <c r="A1838" t="s">
        <v>1053</v>
      </c>
      <c r="B1838">
        <v>1</v>
      </c>
      <c r="C1838" s="2">
        <f>B1838/$D$1</f>
        <v>1.248704469113295E-5</v>
      </c>
    </row>
    <row r="1839" spans="1:3">
      <c r="A1839" t="s">
        <v>1061</v>
      </c>
      <c r="B1839">
        <v>1</v>
      </c>
      <c r="C1839" s="2">
        <f>B1839/$D$1</f>
        <v>1.248704469113295E-5</v>
      </c>
    </row>
    <row r="1840" spans="1:3">
      <c r="A1840" t="s">
        <v>1062</v>
      </c>
      <c r="B1840">
        <v>1</v>
      </c>
      <c r="C1840" s="2">
        <f>B1840/$D$1</f>
        <v>1.248704469113295E-5</v>
      </c>
    </row>
    <row r="1841" spans="1:3">
      <c r="A1841" t="s">
        <v>1063</v>
      </c>
      <c r="B1841">
        <v>1</v>
      </c>
      <c r="C1841" s="2">
        <f>B1841/$D$1</f>
        <v>1.248704469113295E-5</v>
      </c>
    </row>
    <row r="1842" spans="1:3">
      <c r="A1842" t="s">
        <v>1064</v>
      </c>
      <c r="B1842">
        <v>1</v>
      </c>
      <c r="C1842" s="2">
        <f>B1842/$D$1</f>
        <v>1.248704469113295E-5</v>
      </c>
    </row>
    <row r="1843" spans="1:3">
      <c r="A1843" t="s">
        <v>1071</v>
      </c>
      <c r="B1843">
        <v>1</v>
      </c>
      <c r="C1843" s="2">
        <f>B1843/$D$1</f>
        <v>1.248704469113295E-5</v>
      </c>
    </row>
    <row r="1844" spans="1:3">
      <c r="A1844" t="s">
        <v>1076</v>
      </c>
      <c r="B1844">
        <v>1</v>
      </c>
      <c r="C1844" s="2">
        <f>B1844/$D$1</f>
        <v>1.248704469113295E-5</v>
      </c>
    </row>
    <row r="1845" spans="1:3">
      <c r="A1845" t="s">
        <v>1079</v>
      </c>
      <c r="B1845">
        <v>1</v>
      </c>
      <c r="C1845" s="2">
        <f>B1845/$D$1</f>
        <v>1.248704469113295E-5</v>
      </c>
    </row>
    <row r="1846" spans="1:3">
      <c r="A1846" t="s">
        <v>1082</v>
      </c>
      <c r="B1846">
        <v>1</v>
      </c>
      <c r="C1846" s="2">
        <f>B1846/$D$1</f>
        <v>1.248704469113295E-5</v>
      </c>
    </row>
    <row r="1847" spans="1:3">
      <c r="A1847" t="s">
        <v>1084</v>
      </c>
      <c r="B1847">
        <v>1</v>
      </c>
      <c r="C1847" s="2">
        <f>B1847/$D$1</f>
        <v>1.248704469113295E-5</v>
      </c>
    </row>
    <row r="1848" spans="1:3">
      <c r="A1848" t="s">
        <v>1091</v>
      </c>
      <c r="B1848">
        <v>1</v>
      </c>
      <c r="C1848" s="2">
        <f>B1848/$D$1</f>
        <v>1.248704469113295E-5</v>
      </c>
    </row>
    <row r="1849" spans="1:3">
      <c r="A1849" t="s">
        <v>1097</v>
      </c>
      <c r="B1849">
        <v>1</v>
      </c>
      <c r="C1849" s="2">
        <f>B1849/$D$1</f>
        <v>1.248704469113295E-5</v>
      </c>
    </row>
    <row r="1850" spans="1:3">
      <c r="A1850" t="s">
        <v>1099</v>
      </c>
      <c r="B1850">
        <v>1</v>
      </c>
      <c r="C1850" s="2">
        <f>B1850/$D$1</f>
        <v>1.248704469113295E-5</v>
      </c>
    </row>
    <row r="1851" spans="1:3">
      <c r="A1851" t="s">
        <v>1103</v>
      </c>
      <c r="B1851">
        <v>1</v>
      </c>
      <c r="C1851" s="2">
        <f>B1851/$D$1</f>
        <v>1.248704469113295E-5</v>
      </c>
    </row>
    <row r="1852" spans="1:3">
      <c r="A1852" t="s">
        <v>1109</v>
      </c>
      <c r="B1852">
        <v>1</v>
      </c>
      <c r="C1852" s="2">
        <f>B1852/$D$1</f>
        <v>1.248704469113295E-5</v>
      </c>
    </row>
    <row r="1853" spans="1:3">
      <c r="A1853" t="s">
        <v>1110</v>
      </c>
      <c r="B1853">
        <v>1</v>
      </c>
      <c r="C1853" s="2">
        <f>B1853/$D$1</f>
        <v>1.248704469113295E-5</v>
      </c>
    </row>
    <row r="1854" spans="1:3">
      <c r="A1854" t="s">
        <v>1117</v>
      </c>
      <c r="B1854">
        <v>1</v>
      </c>
      <c r="C1854" s="2">
        <f>B1854/$D$1</f>
        <v>1.248704469113295E-5</v>
      </c>
    </row>
    <row r="1855" spans="1:3">
      <c r="A1855" t="s">
        <v>1120</v>
      </c>
      <c r="B1855">
        <v>1</v>
      </c>
      <c r="C1855" s="2">
        <f>B1855/$D$1</f>
        <v>1.248704469113295E-5</v>
      </c>
    </row>
    <row r="1856" spans="1:3">
      <c r="A1856" t="s">
        <v>1122</v>
      </c>
      <c r="B1856">
        <v>1</v>
      </c>
      <c r="C1856" s="2">
        <f>B1856/$D$1</f>
        <v>1.248704469113295E-5</v>
      </c>
    </row>
    <row r="1857" spans="1:3">
      <c r="A1857" t="s">
        <v>1126</v>
      </c>
      <c r="B1857">
        <v>1</v>
      </c>
      <c r="C1857" s="2">
        <f>B1857/$D$1</f>
        <v>1.248704469113295E-5</v>
      </c>
    </row>
    <row r="1858" spans="1:3">
      <c r="A1858" t="s">
        <v>1132</v>
      </c>
      <c r="B1858">
        <v>1</v>
      </c>
      <c r="C1858" s="2">
        <f>B1858/$D$1</f>
        <v>1.248704469113295E-5</v>
      </c>
    </row>
    <row r="1859" spans="1:3">
      <c r="A1859" t="s">
        <v>1137</v>
      </c>
      <c r="B1859">
        <v>1</v>
      </c>
      <c r="C1859" s="2">
        <f>B1859/$D$1</f>
        <v>1.248704469113295E-5</v>
      </c>
    </row>
    <row r="1860" spans="1:3">
      <c r="A1860" t="s">
        <v>1138</v>
      </c>
      <c r="B1860">
        <v>1</v>
      </c>
      <c r="C1860" s="2">
        <f>B1860/$D$1</f>
        <v>1.248704469113295E-5</v>
      </c>
    </row>
    <row r="1861" spans="1:3">
      <c r="A1861" t="b">
        <v>0</v>
      </c>
      <c r="B1861">
        <v>1</v>
      </c>
      <c r="C1861" s="2">
        <f>B1861/$D$1</f>
        <v>1.248704469113295E-5</v>
      </c>
    </row>
    <row r="1862" spans="1:3">
      <c r="A1862" t="s">
        <v>1147</v>
      </c>
      <c r="B1862">
        <v>1</v>
      </c>
      <c r="C1862" s="2">
        <f>B1862/$D$1</f>
        <v>1.248704469113295E-5</v>
      </c>
    </row>
    <row r="1863" spans="1:3">
      <c r="A1863" t="s">
        <v>1148</v>
      </c>
      <c r="B1863">
        <v>1</v>
      </c>
      <c r="C1863" s="2">
        <f>B1863/$D$1</f>
        <v>1.248704469113295E-5</v>
      </c>
    </row>
    <row r="1864" spans="1:3">
      <c r="A1864" t="s">
        <v>1149</v>
      </c>
      <c r="B1864">
        <v>1</v>
      </c>
      <c r="C1864" s="2">
        <f>B1864/$D$1</f>
        <v>1.248704469113295E-5</v>
      </c>
    </row>
    <row r="1865" spans="1:3">
      <c r="A1865" t="s">
        <v>1153</v>
      </c>
      <c r="B1865">
        <v>1</v>
      </c>
      <c r="C1865" s="2">
        <f>B1865/$D$1</f>
        <v>1.248704469113295E-5</v>
      </c>
    </row>
    <row r="1866" spans="1:3">
      <c r="A1866" t="s">
        <v>1154</v>
      </c>
      <c r="B1866">
        <v>1</v>
      </c>
      <c r="C1866" s="2">
        <f>B1866/$D$1</f>
        <v>1.248704469113295E-5</v>
      </c>
    </row>
    <row r="1867" spans="1:3">
      <c r="A1867" t="s">
        <v>1155</v>
      </c>
      <c r="B1867">
        <v>1</v>
      </c>
      <c r="C1867" s="2">
        <f>B1867/$D$1</f>
        <v>1.248704469113295E-5</v>
      </c>
    </row>
    <row r="1868" spans="1:3">
      <c r="A1868" t="s">
        <v>1161</v>
      </c>
      <c r="B1868">
        <v>1</v>
      </c>
      <c r="C1868" s="2">
        <f>B1868/$D$1</f>
        <v>1.248704469113295E-5</v>
      </c>
    </row>
    <row r="1869" spans="1:3">
      <c r="A1869" t="s">
        <v>1166</v>
      </c>
      <c r="B1869">
        <v>1</v>
      </c>
      <c r="C1869" s="2">
        <f>B1869/$D$1</f>
        <v>1.248704469113295E-5</v>
      </c>
    </row>
    <row r="1870" spans="1:3">
      <c r="A1870" t="s">
        <v>1168</v>
      </c>
      <c r="B1870">
        <v>1</v>
      </c>
      <c r="C1870" s="2">
        <f>B1870/$D$1</f>
        <v>1.248704469113295E-5</v>
      </c>
    </row>
    <row r="1871" spans="1:3">
      <c r="A1871" t="s">
        <v>1169</v>
      </c>
      <c r="B1871">
        <v>1</v>
      </c>
      <c r="C1871" s="2">
        <f>B1871/$D$1</f>
        <v>1.248704469113295E-5</v>
      </c>
    </row>
    <row r="1872" spans="1:3">
      <c r="A1872" t="s">
        <v>1178</v>
      </c>
      <c r="B1872">
        <v>1</v>
      </c>
      <c r="C1872" s="2">
        <f>B1872/$D$1</f>
        <v>1.248704469113295E-5</v>
      </c>
    </row>
    <row r="1873" spans="1:3">
      <c r="A1873" t="s">
        <v>1182</v>
      </c>
      <c r="B1873">
        <v>1</v>
      </c>
      <c r="C1873" s="2">
        <f>B1873/$D$1</f>
        <v>1.248704469113295E-5</v>
      </c>
    </row>
    <row r="1874" spans="1:3">
      <c r="A1874" t="s">
        <v>1183</v>
      </c>
      <c r="B1874">
        <v>1</v>
      </c>
      <c r="C1874" s="2">
        <f>B1874/$D$1</f>
        <v>1.248704469113295E-5</v>
      </c>
    </row>
    <row r="1875" spans="1:3">
      <c r="A1875" t="s">
        <v>1186</v>
      </c>
      <c r="B1875">
        <v>1</v>
      </c>
      <c r="C1875" s="2">
        <f>B1875/$D$1</f>
        <v>1.248704469113295E-5</v>
      </c>
    </row>
    <row r="1876" spans="1:3">
      <c r="A1876" t="s">
        <v>1187</v>
      </c>
      <c r="B1876">
        <v>1</v>
      </c>
      <c r="C1876" s="2">
        <f>B1876/$D$1</f>
        <v>1.248704469113295E-5</v>
      </c>
    </row>
    <row r="1877" spans="1:3">
      <c r="A1877" t="s">
        <v>1189</v>
      </c>
      <c r="B1877">
        <v>1</v>
      </c>
      <c r="C1877" s="2">
        <f>B1877/$D$1</f>
        <v>1.248704469113295E-5</v>
      </c>
    </row>
    <row r="1878" spans="1:3">
      <c r="A1878" t="s">
        <v>1199</v>
      </c>
      <c r="B1878">
        <v>1</v>
      </c>
      <c r="C1878" s="2">
        <f>B1878/$D$1</f>
        <v>1.248704469113295E-5</v>
      </c>
    </row>
    <row r="1879" spans="1:3">
      <c r="A1879" t="s">
        <v>1201</v>
      </c>
      <c r="B1879">
        <v>1</v>
      </c>
      <c r="C1879" s="2">
        <f>B1879/$D$1</f>
        <v>1.248704469113295E-5</v>
      </c>
    </row>
    <row r="1880" spans="1:3">
      <c r="A1880" t="s">
        <v>1208</v>
      </c>
      <c r="B1880">
        <v>1</v>
      </c>
      <c r="C1880" s="2">
        <f>B1880/$D$1</f>
        <v>1.248704469113295E-5</v>
      </c>
    </row>
    <row r="1881" spans="1:3">
      <c r="A1881" t="s">
        <v>1219</v>
      </c>
      <c r="B1881">
        <v>1</v>
      </c>
      <c r="C1881" s="2">
        <f>B1881/$D$1</f>
        <v>1.248704469113295E-5</v>
      </c>
    </row>
    <row r="1882" spans="1:3">
      <c r="A1882" t="s">
        <v>1220</v>
      </c>
      <c r="B1882">
        <v>1</v>
      </c>
      <c r="C1882" s="2">
        <f>B1882/$D$1</f>
        <v>1.248704469113295E-5</v>
      </c>
    </row>
    <row r="1883" spans="1:3">
      <c r="A1883" t="s">
        <v>1221</v>
      </c>
      <c r="B1883">
        <v>1</v>
      </c>
      <c r="C1883" s="2">
        <f>B1883/$D$1</f>
        <v>1.248704469113295E-5</v>
      </c>
    </row>
    <row r="1884" spans="1:3">
      <c r="A1884" t="s">
        <v>1222</v>
      </c>
      <c r="B1884">
        <v>1</v>
      </c>
      <c r="C1884" s="2">
        <f>B1884/$D$1</f>
        <v>1.248704469113295E-5</v>
      </c>
    </row>
    <row r="1885" spans="1:3">
      <c r="A1885" t="s">
        <v>1224</v>
      </c>
      <c r="B1885">
        <v>1</v>
      </c>
      <c r="C1885" s="2">
        <f>B1885/$D$1</f>
        <v>1.248704469113295E-5</v>
      </c>
    </row>
    <row r="1886" spans="1:3">
      <c r="A1886" t="s">
        <v>1228</v>
      </c>
      <c r="B1886">
        <v>1</v>
      </c>
      <c r="C1886" s="2">
        <f>B1886/$D$1</f>
        <v>1.248704469113295E-5</v>
      </c>
    </row>
    <row r="1887" spans="1:3">
      <c r="A1887" t="s">
        <v>1232</v>
      </c>
      <c r="B1887">
        <v>1</v>
      </c>
      <c r="C1887" s="2">
        <f>B1887/$D$1</f>
        <v>1.248704469113295E-5</v>
      </c>
    </row>
    <row r="1888" spans="1:3">
      <c r="A1888" t="s">
        <v>1233</v>
      </c>
      <c r="B1888">
        <v>1</v>
      </c>
      <c r="C1888" s="2">
        <f>B1888/$D$1</f>
        <v>1.248704469113295E-5</v>
      </c>
    </row>
    <row r="1889" spans="1:3">
      <c r="A1889" t="s">
        <v>1234</v>
      </c>
      <c r="B1889">
        <v>1</v>
      </c>
      <c r="C1889" s="2">
        <f>B1889/$D$1</f>
        <v>1.248704469113295E-5</v>
      </c>
    </row>
    <row r="1890" spans="1:3">
      <c r="A1890" t="s">
        <v>1239</v>
      </c>
      <c r="B1890">
        <v>1</v>
      </c>
      <c r="C1890" s="2">
        <f>B1890/$D$1</f>
        <v>1.248704469113295E-5</v>
      </c>
    </row>
    <row r="1891" spans="1:3">
      <c r="A1891" t="s">
        <v>1240</v>
      </c>
      <c r="B1891">
        <v>1</v>
      </c>
      <c r="C1891" s="2">
        <f>B1891/$D$1</f>
        <v>1.248704469113295E-5</v>
      </c>
    </row>
    <row r="1892" spans="1:3">
      <c r="A1892" t="s">
        <v>1242</v>
      </c>
      <c r="B1892">
        <v>1</v>
      </c>
      <c r="C1892" s="2">
        <f>B1892/$D$1</f>
        <v>1.248704469113295E-5</v>
      </c>
    </row>
    <row r="1893" spans="1:3">
      <c r="A1893" t="s">
        <v>1245</v>
      </c>
      <c r="B1893">
        <v>1</v>
      </c>
      <c r="C1893" s="2">
        <f>B1893/$D$1</f>
        <v>1.248704469113295E-5</v>
      </c>
    </row>
    <row r="1894" spans="1:3">
      <c r="A1894" t="s">
        <v>1252</v>
      </c>
      <c r="B1894">
        <v>1</v>
      </c>
      <c r="C1894" s="2">
        <f>B1894/$D$1</f>
        <v>1.248704469113295E-5</v>
      </c>
    </row>
    <row r="1895" spans="1:3">
      <c r="A1895" t="s">
        <v>1253</v>
      </c>
      <c r="B1895">
        <v>1</v>
      </c>
      <c r="C1895" s="2">
        <f>B1895/$D$1</f>
        <v>1.248704469113295E-5</v>
      </c>
    </row>
    <row r="1896" spans="1:3">
      <c r="A1896" t="s">
        <v>1255</v>
      </c>
      <c r="B1896">
        <v>1</v>
      </c>
      <c r="C1896" s="2">
        <f>B1896/$D$1</f>
        <v>1.248704469113295E-5</v>
      </c>
    </row>
    <row r="1897" spans="1:3">
      <c r="A1897" t="s">
        <v>1263</v>
      </c>
      <c r="B1897">
        <v>1</v>
      </c>
      <c r="C1897" s="2">
        <f>B1897/$D$1</f>
        <v>1.248704469113295E-5</v>
      </c>
    </row>
    <row r="1898" spans="1:3">
      <c r="A1898" t="s">
        <v>1267</v>
      </c>
      <c r="B1898">
        <v>1</v>
      </c>
      <c r="C1898" s="2">
        <f>B1898/$D$1</f>
        <v>1.248704469113295E-5</v>
      </c>
    </row>
    <row r="1899" spans="1:3">
      <c r="A1899" t="s">
        <v>1268</v>
      </c>
      <c r="B1899">
        <v>1</v>
      </c>
      <c r="C1899" s="2">
        <f>B1899/$D$1</f>
        <v>1.248704469113295E-5</v>
      </c>
    </row>
    <row r="1900" spans="1:3">
      <c r="A1900" t="s">
        <v>1275</v>
      </c>
      <c r="B1900">
        <v>1</v>
      </c>
      <c r="C1900" s="2">
        <f>B1900/$D$1</f>
        <v>1.248704469113295E-5</v>
      </c>
    </row>
    <row r="1901" spans="1:3">
      <c r="A1901" t="s">
        <v>1282</v>
      </c>
      <c r="B1901">
        <v>1</v>
      </c>
      <c r="C1901" s="2">
        <f>B1901/$D$1</f>
        <v>1.248704469113295E-5</v>
      </c>
    </row>
    <row r="1902" spans="1:3">
      <c r="A1902" t="s">
        <v>1283</v>
      </c>
      <c r="B1902">
        <v>1</v>
      </c>
      <c r="C1902" s="2">
        <f>B1902/$D$1</f>
        <v>1.248704469113295E-5</v>
      </c>
    </row>
    <row r="1903" spans="1:3">
      <c r="A1903" t="s">
        <v>1286</v>
      </c>
      <c r="B1903">
        <v>1</v>
      </c>
      <c r="C1903" s="2">
        <f>B1903/$D$1</f>
        <v>1.248704469113295E-5</v>
      </c>
    </row>
    <row r="1904" spans="1:3">
      <c r="A1904" t="s">
        <v>1287</v>
      </c>
      <c r="B1904">
        <v>1</v>
      </c>
      <c r="C1904" s="2">
        <f>B1904/$D$1</f>
        <v>1.248704469113295E-5</v>
      </c>
    </row>
    <row r="1905" spans="1:3">
      <c r="A1905" t="s">
        <v>1289</v>
      </c>
      <c r="B1905">
        <v>1</v>
      </c>
      <c r="C1905" s="2">
        <f>B1905/$D$1</f>
        <v>1.248704469113295E-5</v>
      </c>
    </row>
    <row r="1906" spans="1:3">
      <c r="A1906" t="s">
        <v>1291</v>
      </c>
      <c r="B1906">
        <v>1</v>
      </c>
      <c r="C1906" s="2">
        <f>B1906/$D$1</f>
        <v>1.248704469113295E-5</v>
      </c>
    </row>
    <row r="1907" spans="1:3">
      <c r="A1907" t="s">
        <v>1292</v>
      </c>
      <c r="B1907">
        <v>1</v>
      </c>
      <c r="C1907" s="2">
        <f>B1907/$D$1</f>
        <v>1.248704469113295E-5</v>
      </c>
    </row>
    <row r="1908" spans="1:3">
      <c r="A1908" t="s">
        <v>1293</v>
      </c>
      <c r="B1908">
        <v>1</v>
      </c>
      <c r="C1908" s="2">
        <f>B1908/$D$1</f>
        <v>1.248704469113295E-5</v>
      </c>
    </row>
    <row r="1909" spans="1:3">
      <c r="A1909">
        <v>3</v>
      </c>
      <c r="B1909">
        <v>1</v>
      </c>
      <c r="C1909" s="2">
        <f>B1909/$D$1</f>
        <v>1.248704469113295E-5</v>
      </c>
    </row>
    <row r="1910" spans="1:3">
      <c r="A1910" t="s">
        <v>1298</v>
      </c>
      <c r="B1910">
        <v>1</v>
      </c>
      <c r="C1910" s="2">
        <f>B1910/$D$1</f>
        <v>1.248704469113295E-5</v>
      </c>
    </row>
    <row r="1911" spans="1:3">
      <c r="A1911" t="s">
        <v>1300</v>
      </c>
      <c r="B1911">
        <v>1</v>
      </c>
      <c r="C1911" s="2">
        <f>B1911/$D$1</f>
        <v>1.248704469113295E-5</v>
      </c>
    </row>
    <row r="1912" spans="1:3">
      <c r="A1912" t="s">
        <v>1301</v>
      </c>
      <c r="B1912">
        <v>1</v>
      </c>
      <c r="C1912" s="2">
        <f>B1912/$D$1</f>
        <v>1.248704469113295E-5</v>
      </c>
    </row>
    <row r="1913" spans="1:3">
      <c r="A1913" t="s">
        <v>1304</v>
      </c>
      <c r="B1913">
        <v>1</v>
      </c>
      <c r="C1913" s="2">
        <f>B1913/$D$1</f>
        <v>1.248704469113295E-5</v>
      </c>
    </row>
    <row r="1914" spans="1:3">
      <c r="A1914" t="s">
        <v>1305</v>
      </c>
      <c r="B1914">
        <v>1</v>
      </c>
      <c r="C1914" s="2">
        <f>B1914/$D$1</f>
        <v>1.248704469113295E-5</v>
      </c>
    </row>
    <row r="1915" spans="1:3">
      <c r="A1915" t="s">
        <v>1306</v>
      </c>
      <c r="B1915">
        <v>1</v>
      </c>
      <c r="C1915" s="2">
        <f>B1915/$D$1</f>
        <v>1.248704469113295E-5</v>
      </c>
    </row>
    <row r="1916" spans="1:3">
      <c r="A1916" t="s">
        <v>1312</v>
      </c>
      <c r="B1916">
        <v>1</v>
      </c>
      <c r="C1916" s="2">
        <f>B1916/$D$1</f>
        <v>1.248704469113295E-5</v>
      </c>
    </row>
    <row r="1917" spans="1:3">
      <c r="A1917" t="s">
        <v>1317</v>
      </c>
      <c r="B1917">
        <v>1</v>
      </c>
      <c r="C1917" s="2">
        <f>B1917/$D$1</f>
        <v>1.248704469113295E-5</v>
      </c>
    </row>
    <row r="1918" spans="1:3">
      <c r="A1918" t="s">
        <v>1320</v>
      </c>
      <c r="B1918">
        <v>1</v>
      </c>
      <c r="C1918" s="2">
        <f>B1918/$D$1</f>
        <v>1.248704469113295E-5</v>
      </c>
    </row>
    <row r="1919" spans="1:3">
      <c r="A1919" t="s">
        <v>1322</v>
      </c>
      <c r="B1919">
        <v>1</v>
      </c>
      <c r="C1919" s="2">
        <f>B1919/$D$1</f>
        <v>1.248704469113295E-5</v>
      </c>
    </row>
    <row r="1920" spans="1:3">
      <c r="A1920" t="s">
        <v>1324</v>
      </c>
      <c r="B1920">
        <v>1</v>
      </c>
      <c r="C1920" s="2">
        <f>B1920/$D$1</f>
        <v>1.248704469113295E-5</v>
      </c>
    </row>
    <row r="1921" spans="1:3">
      <c r="A1921" t="s">
        <v>1330</v>
      </c>
      <c r="B1921">
        <v>1</v>
      </c>
      <c r="C1921" s="2">
        <f>B1921/$D$1</f>
        <v>1.248704469113295E-5</v>
      </c>
    </row>
    <row r="1922" spans="1:3">
      <c r="A1922" t="s">
        <v>1333</v>
      </c>
      <c r="B1922">
        <v>1</v>
      </c>
      <c r="C1922" s="2">
        <f>B1922/$D$1</f>
        <v>1.248704469113295E-5</v>
      </c>
    </row>
    <row r="1923" spans="1:3">
      <c r="A1923" t="s">
        <v>1337</v>
      </c>
      <c r="B1923">
        <v>1</v>
      </c>
      <c r="C1923" s="2">
        <f>B1923/$D$1</f>
        <v>1.248704469113295E-5</v>
      </c>
    </row>
    <row r="1924" spans="1:3">
      <c r="A1924" t="s">
        <v>1340</v>
      </c>
      <c r="B1924">
        <v>1</v>
      </c>
      <c r="C1924" s="2">
        <f>B1924/$D$1</f>
        <v>1.248704469113295E-5</v>
      </c>
    </row>
    <row r="1925" spans="1:3">
      <c r="A1925" t="s">
        <v>1341</v>
      </c>
      <c r="B1925">
        <v>1</v>
      </c>
      <c r="C1925" s="2">
        <f>B1925/$D$1</f>
        <v>1.248704469113295E-5</v>
      </c>
    </row>
    <row r="1926" spans="1:3">
      <c r="A1926" t="s">
        <v>1342</v>
      </c>
      <c r="B1926">
        <v>1</v>
      </c>
      <c r="C1926" s="2">
        <f>B1926/$D$1</f>
        <v>1.248704469113295E-5</v>
      </c>
    </row>
    <row r="1927" spans="1:3">
      <c r="A1927" t="s">
        <v>1345</v>
      </c>
      <c r="B1927">
        <v>1</v>
      </c>
      <c r="C1927" s="2">
        <f>B1927/$D$1</f>
        <v>1.248704469113295E-5</v>
      </c>
    </row>
    <row r="1928" spans="1:3">
      <c r="A1928" t="s">
        <v>1346</v>
      </c>
      <c r="B1928">
        <v>1</v>
      </c>
      <c r="C1928" s="2">
        <f>B1928/$D$1</f>
        <v>1.248704469113295E-5</v>
      </c>
    </row>
    <row r="1929" spans="1:3">
      <c r="A1929" t="s">
        <v>1347</v>
      </c>
      <c r="B1929">
        <v>1</v>
      </c>
      <c r="C1929" s="2">
        <f>B1929/$D$1</f>
        <v>1.248704469113295E-5</v>
      </c>
    </row>
    <row r="1930" spans="1:3">
      <c r="A1930" t="s">
        <v>1349</v>
      </c>
      <c r="B1930">
        <v>1</v>
      </c>
      <c r="C1930" s="2">
        <f>B1930/$D$1</f>
        <v>1.248704469113295E-5</v>
      </c>
    </row>
    <row r="1931" spans="1:3">
      <c r="A1931" t="s">
        <v>1352</v>
      </c>
      <c r="B1931">
        <v>1</v>
      </c>
      <c r="C1931" s="2">
        <f>B1931/$D$1</f>
        <v>1.248704469113295E-5</v>
      </c>
    </row>
    <row r="1932" spans="1:3">
      <c r="A1932" t="s">
        <v>1355</v>
      </c>
      <c r="B1932">
        <v>1</v>
      </c>
      <c r="C1932" s="2">
        <f>B1932/$D$1</f>
        <v>1.248704469113295E-5</v>
      </c>
    </row>
    <row r="1933" spans="1:3">
      <c r="A1933" t="s">
        <v>1357</v>
      </c>
      <c r="B1933">
        <v>1</v>
      </c>
      <c r="C1933" s="2">
        <f>B1933/$D$1</f>
        <v>1.248704469113295E-5</v>
      </c>
    </row>
    <row r="1934" spans="1:3">
      <c r="A1934" t="s">
        <v>1358</v>
      </c>
      <c r="B1934">
        <v>1</v>
      </c>
      <c r="C1934" s="2">
        <f>B1934/$D$1</f>
        <v>1.248704469113295E-5</v>
      </c>
    </row>
    <row r="1935" spans="1:3">
      <c r="A1935" t="s">
        <v>1360</v>
      </c>
      <c r="B1935">
        <v>1</v>
      </c>
      <c r="C1935" s="2">
        <f>B1935/$D$1</f>
        <v>1.248704469113295E-5</v>
      </c>
    </row>
    <row r="1936" spans="1:3">
      <c r="A1936" t="s">
        <v>1361</v>
      </c>
      <c r="B1936">
        <v>1</v>
      </c>
      <c r="C1936" s="2">
        <f>B1936/$D$1</f>
        <v>1.248704469113295E-5</v>
      </c>
    </row>
    <row r="1937" spans="1:3">
      <c r="A1937" t="s">
        <v>1369</v>
      </c>
      <c r="B1937">
        <v>1</v>
      </c>
      <c r="C1937" s="2">
        <f>B1937/$D$1</f>
        <v>1.248704469113295E-5</v>
      </c>
    </row>
    <row r="1938" spans="1:3">
      <c r="A1938" t="s">
        <v>1373</v>
      </c>
      <c r="B1938">
        <v>1</v>
      </c>
      <c r="C1938" s="2">
        <f>B1938/$D$1</f>
        <v>1.248704469113295E-5</v>
      </c>
    </row>
    <row r="1939" spans="1:3">
      <c r="A1939" t="s">
        <v>1377</v>
      </c>
      <c r="B1939">
        <v>1</v>
      </c>
      <c r="C1939" s="2">
        <f>B1939/$D$1</f>
        <v>1.248704469113295E-5</v>
      </c>
    </row>
    <row r="1940" spans="1:3">
      <c r="A1940" t="s">
        <v>1380</v>
      </c>
      <c r="B1940">
        <v>1</v>
      </c>
      <c r="C1940" s="2">
        <f>B1940/$D$1</f>
        <v>1.248704469113295E-5</v>
      </c>
    </row>
    <row r="1941" spans="1:3">
      <c r="A1941" t="s">
        <v>1383</v>
      </c>
      <c r="B1941">
        <v>1</v>
      </c>
      <c r="C1941" s="2">
        <f>B1941/$D$1</f>
        <v>1.248704469113295E-5</v>
      </c>
    </row>
    <row r="1942" spans="1:3">
      <c r="A1942" t="s">
        <v>1386</v>
      </c>
      <c r="B1942">
        <v>1</v>
      </c>
      <c r="C1942" s="2">
        <f>B1942/$D$1</f>
        <v>1.248704469113295E-5</v>
      </c>
    </row>
    <row r="1943" spans="1:3">
      <c r="A1943" t="s">
        <v>1389</v>
      </c>
      <c r="B1943">
        <v>1</v>
      </c>
      <c r="C1943" s="2">
        <f>B1943/$D$1</f>
        <v>1.248704469113295E-5</v>
      </c>
    </row>
    <row r="1944" spans="1:3">
      <c r="A1944" t="s">
        <v>1393</v>
      </c>
      <c r="B1944">
        <v>1</v>
      </c>
      <c r="C1944" s="2">
        <f>B1944/$D$1</f>
        <v>1.248704469113295E-5</v>
      </c>
    </row>
    <row r="1945" spans="1:3">
      <c r="A1945" t="s">
        <v>1398</v>
      </c>
      <c r="B1945">
        <v>1</v>
      </c>
      <c r="C1945" s="2">
        <f>B1945/$D$1</f>
        <v>1.248704469113295E-5</v>
      </c>
    </row>
    <row r="1946" spans="1:3">
      <c r="A1946" t="s">
        <v>1399</v>
      </c>
      <c r="B1946">
        <v>1</v>
      </c>
      <c r="C1946" s="2">
        <f>B1946/$D$1</f>
        <v>1.248704469113295E-5</v>
      </c>
    </row>
    <row r="1947" spans="1:3">
      <c r="A1947" t="s">
        <v>1402</v>
      </c>
      <c r="B1947">
        <v>1</v>
      </c>
      <c r="C1947" s="2">
        <f>B1947/$D$1</f>
        <v>1.248704469113295E-5</v>
      </c>
    </row>
    <row r="1948" spans="1:3">
      <c r="A1948" t="s">
        <v>1408</v>
      </c>
      <c r="B1948">
        <v>1</v>
      </c>
      <c r="C1948" s="2">
        <f>B1948/$D$1</f>
        <v>1.248704469113295E-5</v>
      </c>
    </row>
    <row r="1949" spans="1:3">
      <c r="A1949" t="s">
        <v>1410</v>
      </c>
      <c r="B1949">
        <v>1</v>
      </c>
      <c r="C1949" s="2">
        <f>B1949/$D$1</f>
        <v>1.248704469113295E-5</v>
      </c>
    </row>
    <row r="1950" spans="1:3">
      <c r="A1950" t="s">
        <v>1412</v>
      </c>
      <c r="B1950">
        <v>1</v>
      </c>
      <c r="C1950" s="2">
        <f>B1950/$D$1</f>
        <v>1.248704469113295E-5</v>
      </c>
    </row>
    <row r="1951" spans="1:3">
      <c r="A1951" t="s">
        <v>1414</v>
      </c>
      <c r="B1951">
        <v>1</v>
      </c>
      <c r="C1951" s="2">
        <f>B1951/$D$1</f>
        <v>1.248704469113295E-5</v>
      </c>
    </row>
    <row r="1952" spans="1:3">
      <c r="A1952" t="s">
        <v>1417</v>
      </c>
      <c r="B1952">
        <v>1</v>
      </c>
      <c r="C1952" s="2">
        <f>B1952/$D$1</f>
        <v>1.248704469113295E-5</v>
      </c>
    </row>
    <row r="1953" spans="1:3">
      <c r="A1953" t="s">
        <v>1418</v>
      </c>
      <c r="B1953">
        <v>1</v>
      </c>
      <c r="C1953" s="2">
        <f>B1953/$D$1</f>
        <v>1.248704469113295E-5</v>
      </c>
    </row>
    <row r="1954" spans="1:3">
      <c r="A1954" t="s">
        <v>1419</v>
      </c>
      <c r="B1954">
        <v>1</v>
      </c>
      <c r="C1954" s="2">
        <f>B1954/$D$1</f>
        <v>1.248704469113295E-5</v>
      </c>
    </row>
    <row r="1955" spans="1:3">
      <c r="A1955" t="s">
        <v>1423</v>
      </c>
      <c r="B1955">
        <v>1</v>
      </c>
      <c r="C1955" s="2">
        <f>B1955/$D$1</f>
        <v>1.248704469113295E-5</v>
      </c>
    </row>
    <row r="1956" spans="1:3">
      <c r="A1956" t="s">
        <v>1425</v>
      </c>
      <c r="B1956">
        <v>1</v>
      </c>
      <c r="C1956" s="2">
        <f>B1956/$D$1</f>
        <v>1.248704469113295E-5</v>
      </c>
    </row>
    <row r="1957" spans="1:3">
      <c r="A1957" t="s">
        <v>1427</v>
      </c>
      <c r="B1957">
        <v>1</v>
      </c>
      <c r="C1957" s="2">
        <f>B1957/$D$1</f>
        <v>1.248704469113295E-5</v>
      </c>
    </row>
    <row r="1958" spans="1:3">
      <c r="A1958" t="s">
        <v>1430</v>
      </c>
      <c r="B1958">
        <v>1</v>
      </c>
      <c r="C1958" s="2">
        <f>B1958/$D$1</f>
        <v>1.248704469113295E-5</v>
      </c>
    </row>
    <row r="1959" spans="1:3">
      <c r="A1959" t="s">
        <v>1435</v>
      </c>
      <c r="B1959">
        <v>1</v>
      </c>
      <c r="C1959" s="2">
        <f>B1959/$D$1</f>
        <v>1.248704469113295E-5</v>
      </c>
    </row>
    <row r="1960" spans="1:3">
      <c r="A1960" t="s">
        <v>1437</v>
      </c>
      <c r="B1960">
        <v>1</v>
      </c>
      <c r="C1960" s="2">
        <f>B1960/$D$1</f>
        <v>1.248704469113295E-5</v>
      </c>
    </row>
    <row r="1961" spans="1:3">
      <c r="A1961" t="s">
        <v>1438</v>
      </c>
      <c r="B1961">
        <v>1</v>
      </c>
      <c r="C1961" s="2">
        <f>B1961/$D$1</f>
        <v>1.248704469113295E-5</v>
      </c>
    </row>
    <row r="1962" spans="1:3">
      <c r="A1962" t="s">
        <v>1440</v>
      </c>
      <c r="B1962">
        <v>1</v>
      </c>
      <c r="C1962" s="2">
        <f>B1962/$D$1</f>
        <v>1.248704469113295E-5</v>
      </c>
    </row>
    <row r="1963" spans="1:3">
      <c r="A1963" t="s">
        <v>1446</v>
      </c>
      <c r="B1963">
        <v>1</v>
      </c>
      <c r="C1963" s="2">
        <f>B1963/$D$1</f>
        <v>1.248704469113295E-5</v>
      </c>
    </row>
    <row r="1964" spans="1:3">
      <c r="A1964" t="s">
        <v>1448</v>
      </c>
      <c r="B1964">
        <v>1</v>
      </c>
      <c r="C1964" s="2">
        <f>B1964/$D$1</f>
        <v>1.248704469113295E-5</v>
      </c>
    </row>
    <row r="1965" spans="1:3">
      <c r="A1965" t="s">
        <v>1449</v>
      </c>
      <c r="B1965">
        <v>1</v>
      </c>
      <c r="C1965" s="2">
        <f>B1965/$D$1</f>
        <v>1.248704469113295E-5</v>
      </c>
    </row>
    <row r="1966" spans="1:3">
      <c r="A1966" t="s">
        <v>1453</v>
      </c>
      <c r="B1966">
        <v>1</v>
      </c>
      <c r="C1966" s="2">
        <f>B1966/$D$1</f>
        <v>1.248704469113295E-5</v>
      </c>
    </row>
    <row r="1967" spans="1:3">
      <c r="A1967" t="s">
        <v>1454</v>
      </c>
      <c r="B1967">
        <v>1</v>
      </c>
      <c r="C1967" s="2">
        <f>B1967/$D$1</f>
        <v>1.248704469113295E-5</v>
      </c>
    </row>
    <row r="1968" spans="1:3">
      <c r="A1968" t="s">
        <v>1455</v>
      </c>
      <c r="B1968">
        <v>1</v>
      </c>
      <c r="C1968" s="2">
        <f>B1968/$D$1</f>
        <v>1.248704469113295E-5</v>
      </c>
    </row>
    <row r="1969" spans="1:3">
      <c r="A1969" t="s">
        <v>1456</v>
      </c>
      <c r="B1969">
        <v>1</v>
      </c>
      <c r="C1969" s="2">
        <f>B1969/$D$1</f>
        <v>1.248704469113295E-5</v>
      </c>
    </row>
    <row r="1970" spans="1:3">
      <c r="A1970" t="s">
        <v>1458</v>
      </c>
      <c r="B1970">
        <v>1</v>
      </c>
      <c r="C1970" s="2">
        <f>B1970/$D$1</f>
        <v>1.248704469113295E-5</v>
      </c>
    </row>
    <row r="1971" spans="1:3">
      <c r="A1971" t="s">
        <v>1459</v>
      </c>
      <c r="B1971">
        <v>1</v>
      </c>
      <c r="C1971" s="2">
        <f>B1971/$D$1</f>
        <v>1.248704469113295E-5</v>
      </c>
    </row>
    <row r="1972" spans="1:3">
      <c r="A1972" t="s">
        <v>1463</v>
      </c>
      <c r="B1972">
        <v>1</v>
      </c>
      <c r="C1972" s="2">
        <f>B1972/$D$1</f>
        <v>1.248704469113295E-5</v>
      </c>
    </row>
    <row r="1973" spans="1:3">
      <c r="A1973" t="s">
        <v>1464</v>
      </c>
      <c r="B1973">
        <v>1</v>
      </c>
      <c r="C1973" s="2">
        <f>B1973/$D$1</f>
        <v>1.248704469113295E-5</v>
      </c>
    </row>
    <row r="1974" spans="1:3">
      <c r="A1974" t="s">
        <v>1465</v>
      </c>
      <c r="B1974">
        <v>1</v>
      </c>
      <c r="C1974" s="2">
        <f>B1974/$D$1</f>
        <v>1.248704469113295E-5</v>
      </c>
    </row>
    <row r="1975" spans="1:3">
      <c r="A1975" t="s">
        <v>1467</v>
      </c>
      <c r="B1975">
        <v>1</v>
      </c>
      <c r="C1975" s="2">
        <f>B1975/$D$1</f>
        <v>1.248704469113295E-5</v>
      </c>
    </row>
    <row r="1976" spans="1:3">
      <c r="A1976" t="s">
        <v>1468</v>
      </c>
      <c r="B1976">
        <v>1</v>
      </c>
      <c r="C1976" s="2">
        <f>B1976/$D$1</f>
        <v>1.248704469113295E-5</v>
      </c>
    </row>
    <row r="1977" spans="1:3">
      <c r="A1977" t="s">
        <v>1473</v>
      </c>
      <c r="B1977">
        <v>1</v>
      </c>
      <c r="C1977" s="2">
        <f>B1977/$D$1</f>
        <v>1.248704469113295E-5</v>
      </c>
    </row>
    <row r="1978" spans="1:3">
      <c r="A1978" t="s">
        <v>1476</v>
      </c>
      <c r="B1978">
        <v>1</v>
      </c>
      <c r="C1978" s="2">
        <f>B1978/$D$1</f>
        <v>1.248704469113295E-5</v>
      </c>
    </row>
    <row r="1979" spans="1:3">
      <c r="A1979" t="s">
        <v>1478</v>
      </c>
      <c r="B1979">
        <v>1</v>
      </c>
      <c r="C1979" s="2">
        <f>B1979/$D$1</f>
        <v>1.248704469113295E-5</v>
      </c>
    </row>
    <row r="1980" spans="1:3">
      <c r="A1980" t="s">
        <v>1479</v>
      </c>
      <c r="B1980">
        <v>1</v>
      </c>
      <c r="C1980" s="2">
        <f>B1980/$D$1</f>
        <v>1.248704469113295E-5</v>
      </c>
    </row>
    <row r="1981" spans="1:3">
      <c r="A1981" t="s">
        <v>1480</v>
      </c>
      <c r="B1981">
        <v>1</v>
      </c>
      <c r="C1981" s="2">
        <f>B1981/$D$1</f>
        <v>1.248704469113295E-5</v>
      </c>
    </row>
    <row r="1982" spans="1:3">
      <c r="A1982" t="s">
        <v>1482</v>
      </c>
      <c r="B1982">
        <v>1</v>
      </c>
      <c r="C1982" s="2">
        <f>B1982/$D$1</f>
        <v>1.248704469113295E-5</v>
      </c>
    </row>
    <row r="1983" spans="1:3">
      <c r="A1983" t="s">
        <v>1486</v>
      </c>
      <c r="B1983">
        <v>1</v>
      </c>
      <c r="C1983" s="2">
        <f>B1983/$D$1</f>
        <v>1.248704469113295E-5</v>
      </c>
    </row>
    <row r="1984" spans="1:3">
      <c r="A1984" t="s">
        <v>1488</v>
      </c>
      <c r="B1984">
        <v>1</v>
      </c>
      <c r="C1984" s="2">
        <f>B1984/$D$1</f>
        <v>1.248704469113295E-5</v>
      </c>
    </row>
    <row r="1985" spans="1:3">
      <c r="A1985" t="s">
        <v>1489</v>
      </c>
      <c r="B1985">
        <v>1</v>
      </c>
      <c r="C1985" s="2">
        <f>B1985/$D$1</f>
        <v>1.248704469113295E-5</v>
      </c>
    </row>
    <row r="1986" spans="1:3">
      <c r="A1986" t="s">
        <v>1492</v>
      </c>
      <c r="B1986">
        <v>1</v>
      </c>
      <c r="C1986" s="2">
        <f>B1986/$D$1</f>
        <v>1.248704469113295E-5</v>
      </c>
    </row>
    <row r="1987" spans="1:3">
      <c r="A1987" t="s">
        <v>1497</v>
      </c>
      <c r="B1987">
        <v>1</v>
      </c>
      <c r="C1987" s="2">
        <f>B1987/$D$1</f>
        <v>1.248704469113295E-5</v>
      </c>
    </row>
    <row r="1988" spans="1:3">
      <c r="A1988" t="s">
        <v>1498</v>
      </c>
      <c r="B1988">
        <v>1</v>
      </c>
      <c r="C1988" s="2">
        <f>B1988/$D$1</f>
        <v>1.248704469113295E-5</v>
      </c>
    </row>
    <row r="1989" spans="1:3">
      <c r="A1989" t="s">
        <v>1501</v>
      </c>
      <c r="B1989">
        <v>1</v>
      </c>
      <c r="C1989" s="2">
        <f>B1989/$D$1</f>
        <v>1.248704469113295E-5</v>
      </c>
    </row>
    <row r="1990" spans="1:3">
      <c r="A1990" t="s">
        <v>1506</v>
      </c>
      <c r="B1990">
        <v>1</v>
      </c>
      <c r="C1990" s="2">
        <f>B1990/$D$1</f>
        <v>1.248704469113295E-5</v>
      </c>
    </row>
    <row r="1991" spans="1:3">
      <c r="A1991" t="s">
        <v>1507</v>
      </c>
      <c r="B1991">
        <v>1</v>
      </c>
      <c r="C1991" s="2">
        <f>B1991/$D$1</f>
        <v>1.248704469113295E-5</v>
      </c>
    </row>
    <row r="1992" spans="1:3">
      <c r="A1992" t="s">
        <v>1509</v>
      </c>
      <c r="B1992">
        <v>1</v>
      </c>
      <c r="C1992" s="2">
        <f>B1992/$D$1</f>
        <v>1.248704469113295E-5</v>
      </c>
    </row>
    <row r="1993" spans="1:3">
      <c r="A1993" t="s">
        <v>1510</v>
      </c>
      <c r="B1993">
        <v>1</v>
      </c>
      <c r="C1993" s="2">
        <f>B1993/$D$1</f>
        <v>1.248704469113295E-5</v>
      </c>
    </row>
    <row r="1994" spans="1:3">
      <c r="A1994" t="s">
        <v>1512</v>
      </c>
      <c r="B1994">
        <v>1</v>
      </c>
      <c r="C1994" s="2">
        <f>B1994/$D$1</f>
        <v>1.248704469113295E-5</v>
      </c>
    </row>
    <row r="1995" spans="1:3">
      <c r="A1995" t="s">
        <v>1513</v>
      </c>
      <c r="B1995">
        <v>1</v>
      </c>
      <c r="C1995" s="2">
        <f>B1995/$D$1</f>
        <v>1.248704469113295E-5</v>
      </c>
    </row>
    <row r="1996" spans="1:3">
      <c r="A1996" t="s">
        <v>1514</v>
      </c>
      <c r="B1996">
        <v>1</v>
      </c>
      <c r="C1996" s="2">
        <f>B1996/$D$1</f>
        <v>1.248704469113295E-5</v>
      </c>
    </row>
    <row r="1997" spans="1:3">
      <c r="A1997" t="s">
        <v>1515</v>
      </c>
      <c r="B1997">
        <v>1</v>
      </c>
      <c r="C1997" s="2">
        <f>B1997/$D$1</f>
        <v>1.248704469113295E-5</v>
      </c>
    </row>
    <row r="1998" spans="1:3">
      <c r="A1998" t="s">
        <v>1518</v>
      </c>
      <c r="B1998">
        <v>1</v>
      </c>
      <c r="C1998" s="2">
        <f>B1998/$D$1</f>
        <v>1.248704469113295E-5</v>
      </c>
    </row>
    <row r="1999" spans="1:3">
      <c r="A1999" t="s">
        <v>1525</v>
      </c>
      <c r="B1999">
        <v>1</v>
      </c>
      <c r="C1999" s="2">
        <f>B1999/$D$1</f>
        <v>1.248704469113295E-5</v>
      </c>
    </row>
    <row r="2000" spans="1:3">
      <c r="A2000" t="s">
        <v>1528</v>
      </c>
      <c r="B2000">
        <v>1</v>
      </c>
      <c r="C2000" s="2">
        <f>B2000/$D$1</f>
        <v>1.248704469113295E-5</v>
      </c>
    </row>
    <row r="2001" spans="1:3">
      <c r="A2001" t="s">
        <v>1529</v>
      </c>
      <c r="B2001">
        <v>1</v>
      </c>
      <c r="C2001" s="2">
        <f>B2001/$D$1</f>
        <v>1.248704469113295E-5</v>
      </c>
    </row>
    <row r="2002" spans="1:3">
      <c r="A2002" t="s">
        <v>1532</v>
      </c>
      <c r="B2002">
        <v>1</v>
      </c>
      <c r="C2002" s="2">
        <f>B2002/$D$1</f>
        <v>1.248704469113295E-5</v>
      </c>
    </row>
    <row r="2003" spans="1:3">
      <c r="A2003" t="s">
        <v>1533</v>
      </c>
      <c r="B2003">
        <v>1</v>
      </c>
      <c r="C2003" s="2">
        <f>B2003/$D$1</f>
        <v>1.248704469113295E-5</v>
      </c>
    </row>
    <row r="2004" spans="1:3">
      <c r="A2004" t="s">
        <v>1536</v>
      </c>
      <c r="B2004">
        <v>1</v>
      </c>
      <c r="C2004" s="2">
        <f>B2004/$D$1</f>
        <v>1.248704469113295E-5</v>
      </c>
    </row>
    <row r="2005" spans="1:3">
      <c r="A2005" t="s">
        <v>1537</v>
      </c>
      <c r="B2005">
        <v>1</v>
      </c>
      <c r="C2005" s="2">
        <f>B2005/$D$1</f>
        <v>1.248704469113295E-5</v>
      </c>
    </row>
    <row r="2006" spans="1:3">
      <c r="A2006" t="s">
        <v>1541</v>
      </c>
      <c r="B2006">
        <v>1</v>
      </c>
      <c r="C2006" s="2">
        <f>B2006/$D$1</f>
        <v>1.248704469113295E-5</v>
      </c>
    </row>
    <row r="2007" spans="1:3">
      <c r="A2007" t="s">
        <v>1543</v>
      </c>
      <c r="B2007">
        <v>1</v>
      </c>
      <c r="C2007" s="2">
        <f>B2007/$D$1</f>
        <v>1.248704469113295E-5</v>
      </c>
    </row>
    <row r="2008" spans="1:3">
      <c r="A2008" t="s">
        <v>1544</v>
      </c>
      <c r="B2008">
        <v>1</v>
      </c>
      <c r="C2008" s="2">
        <f>B2008/$D$1</f>
        <v>1.248704469113295E-5</v>
      </c>
    </row>
    <row r="2009" spans="1:3">
      <c r="A2009" t="s">
        <v>1546</v>
      </c>
      <c r="B2009">
        <v>1</v>
      </c>
      <c r="C2009" s="2">
        <f>B2009/$D$1</f>
        <v>1.248704469113295E-5</v>
      </c>
    </row>
    <row r="2010" spans="1:3">
      <c r="A2010" t="s">
        <v>1549</v>
      </c>
      <c r="B2010">
        <v>1</v>
      </c>
      <c r="C2010" s="2">
        <f>B2010/$D$1</f>
        <v>1.248704469113295E-5</v>
      </c>
    </row>
    <row r="2011" spans="1:3">
      <c r="A2011" t="s">
        <v>1551</v>
      </c>
      <c r="B2011">
        <v>1</v>
      </c>
      <c r="C2011" s="2">
        <f>B2011/$D$1</f>
        <v>1.248704469113295E-5</v>
      </c>
    </row>
    <row r="2012" spans="1:3">
      <c r="A2012" t="s">
        <v>1554</v>
      </c>
      <c r="B2012">
        <v>1</v>
      </c>
      <c r="C2012" s="2">
        <f>B2012/$D$1</f>
        <v>1.248704469113295E-5</v>
      </c>
    </row>
    <row r="2013" spans="1:3">
      <c r="A2013" t="s">
        <v>1556</v>
      </c>
      <c r="B2013">
        <v>1</v>
      </c>
      <c r="C2013" s="2">
        <f>B2013/$D$1</f>
        <v>1.248704469113295E-5</v>
      </c>
    </row>
    <row r="2014" spans="1:3">
      <c r="A2014" t="s">
        <v>1557</v>
      </c>
      <c r="B2014">
        <v>1</v>
      </c>
      <c r="C2014" s="2">
        <f>B2014/$D$1</f>
        <v>1.248704469113295E-5</v>
      </c>
    </row>
    <row r="2015" spans="1:3">
      <c r="A2015" t="s">
        <v>1559</v>
      </c>
      <c r="B2015">
        <v>1</v>
      </c>
      <c r="C2015" s="2">
        <f>B2015/$D$1</f>
        <v>1.248704469113295E-5</v>
      </c>
    </row>
    <row r="2016" spans="1:3">
      <c r="A2016" t="s">
        <v>1561</v>
      </c>
      <c r="B2016">
        <v>1</v>
      </c>
      <c r="C2016" s="2">
        <f>B2016/$D$1</f>
        <v>1.248704469113295E-5</v>
      </c>
    </row>
    <row r="2017" spans="1:3">
      <c r="A2017" t="s">
        <v>1564</v>
      </c>
      <c r="B2017">
        <v>1</v>
      </c>
      <c r="C2017" s="2">
        <f>B2017/$D$1</f>
        <v>1.248704469113295E-5</v>
      </c>
    </row>
    <row r="2018" spans="1:3">
      <c r="A2018" t="s">
        <v>1569</v>
      </c>
      <c r="B2018">
        <v>1</v>
      </c>
      <c r="C2018" s="2">
        <f>B2018/$D$1</f>
        <v>1.248704469113295E-5</v>
      </c>
    </row>
    <row r="2019" spans="1:3">
      <c r="A2019" t="s">
        <v>1576</v>
      </c>
      <c r="B2019">
        <v>1</v>
      </c>
      <c r="C2019" s="2">
        <f>B2019/$D$1</f>
        <v>1.248704469113295E-5</v>
      </c>
    </row>
    <row r="2020" spans="1:3">
      <c r="A2020" t="s">
        <v>1577</v>
      </c>
      <c r="B2020">
        <v>1</v>
      </c>
      <c r="C2020" s="2">
        <f>B2020/$D$1</f>
        <v>1.248704469113295E-5</v>
      </c>
    </row>
    <row r="2021" spans="1:3">
      <c r="A2021" t="s">
        <v>1581</v>
      </c>
      <c r="B2021">
        <v>1</v>
      </c>
      <c r="C2021" s="2">
        <f>B2021/$D$1</f>
        <v>1.248704469113295E-5</v>
      </c>
    </row>
    <row r="2022" spans="1:3">
      <c r="A2022" t="s">
        <v>1582</v>
      </c>
      <c r="B2022">
        <v>1</v>
      </c>
      <c r="C2022" s="2">
        <f>B2022/$D$1</f>
        <v>1.248704469113295E-5</v>
      </c>
    </row>
    <row r="2023" spans="1:3">
      <c r="A2023" t="s">
        <v>1589</v>
      </c>
      <c r="B2023">
        <v>1</v>
      </c>
      <c r="C2023" s="2">
        <f>B2023/$D$1</f>
        <v>1.248704469113295E-5</v>
      </c>
    </row>
    <row r="2024" spans="1:3">
      <c r="A2024" t="s">
        <v>1591</v>
      </c>
      <c r="B2024">
        <v>1</v>
      </c>
      <c r="C2024" s="2">
        <f>B2024/$D$1</f>
        <v>1.248704469113295E-5</v>
      </c>
    </row>
    <row r="2025" spans="1:3">
      <c r="A2025" t="s">
        <v>1593</v>
      </c>
      <c r="B2025">
        <v>1</v>
      </c>
      <c r="C2025" s="2">
        <f>B2025/$D$1</f>
        <v>1.248704469113295E-5</v>
      </c>
    </row>
    <row r="2026" spans="1:3">
      <c r="A2026" t="s">
        <v>1595</v>
      </c>
      <c r="B2026">
        <v>1</v>
      </c>
      <c r="C2026" s="2">
        <f>B2026/$D$1</f>
        <v>1.248704469113295E-5</v>
      </c>
    </row>
    <row r="2027" spans="1:3">
      <c r="A2027" t="s">
        <v>1596</v>
      </c>
      <c r="B2027">
        <v>1</v>
      </c>
      <c r="C2027" s="2">
        <f>B2027/$D$1</f>
        <v>1.248704469113295E-5</v>
      </c>
    </row>
    <row r="2028" spans="1:3">
      <c r="A2028" t="s">
        <v>1599</v>
      </c>
      <c r="B2028">
        <v>1</v>
      </c>
      <c r="C2028" s="2">
        <f>B2028/$D$1</f>
        <v>1.248704469113295E-5</v>
      </c>
    </row>
    <row r="2029" spans="1:3">
      <c r="A2029" t="s">
        <v>1600</v>
      </c>
      <c r="B2029">
        <v>1</v>
      </c>
      <c r="C2029" s="2">
        <f>B2029/$D$1</f>
        <v>1.248704469113295E-5</v>
      </c>
    </row>
    <row r="2030" spans="1:3">
      <c r="A2030" t="s">
        <v>1602</v>
      </c>
      <c r="B2030">
        <v>1</v>
      </c>
      <c r="C2030" s="2">
        <f>B2030/$D$1</f>
        <v>1.248704469113295E-5</v>
      </c>
    </row>
    <row r="2031" spans="1:3">
      <c r="A2031" t="s">
        <v>1604</v>
      </c>
      <c r="B2031">
        <v>1</v>
      </c>
      <c r="C2031" s="2">
        <f>B2031/$D$1</f>
        <v>1.248704469113295E-5</v>
      </c>
    </row>
    <row r="2032" spans="1:3">
      <c r="A2032" t="s">
        <v>1609</v>
      </c>
      <c r="B2032">
        <v>1</v>
      </c>
      <c r="C2032" s="2">
        <f>B2032/$D$1</f>
        <v>1.248704469113295E-5</v>
      </c>
    </row>
    <row r="2033" spans="1:3">
      <c r="A2033" t="s">
        <v>1610</v>
      </c>
      <c r="B2033">
        <v>1</v>
      </c>
      <c r="C2033" s="2">
        <f>B2033/$D$1</f>
        <v>1.248704469113295E-5</v>
      </c>
    </row>
    <row r="2034" spans="1:3">
      <c r="A2034" t="s">
        <v>1614</v>
      </c>
      <c r="B2034">
        <v>1</v>
      </c>
      <c r="C2034" s="2">
        <f>B2034/$D$1</f>
        <v>1.248704469113295E-5</v>
      </c>
    </row>
    <row r="2035" spans="1:3">
      <c r="A2035" t="s">
        <v>1617</v>
      </c>
      <c r="B2035">
        <v>1</v>
      </c>
      <c r="C2035" s="2">
        <f>B2035/$D$1</f>
        <v>1.248704469113295E-5</v>
      </c>
    </row>
    <row r="2036" spans="1:3">
      <c r="A2036" t="s">
        <v>1618</v>
      </c>
      <c r="B2036">
        <v>1</v>
      </c>
      <c r="C2036" s="2">
        <f>B2036/$D$1</f>
        <v>1.248704469113295E-5</v>
      </c>
    </row>
    <row r="2037" spans="1:3">
      <c r="A2037" t="s">
        <v>1620</v>
      </c>
      <c r="B2037">
        <v>1</v>
      </c>
      <c r="C2037" s="2">
        <f>B2037/$D$1</f>
        <v>1.248704469113295E-5</v>
      </c>
    </row>
    <row r="2038" spans="1:3">
      <c r="A2038" t="s">
        <v>1621</v>
      </c>
      <c r="B2038">
        <v>1</v>
      </c>
      <c r="C2038" s="2">
        <f>B2038/$D$1</f>
        <v>1.248704469113295E-5</v>
      </c>
    </row>
    <row r="2039" spans="1:3">
      <c r="A2039" t="s">
        <v>1623</v>
      </c>
      <c r="B2039">
        <v>1</v>
      </c>
      <c r="C2039" s="2">
        <f>B2039/$D$1</f>
        <v>1.248704469113295E-5</v>
      </c>
    </row>
    <row r="2040" spans="1:3">
      <c r="A2040" t="s">
        <v>1625</v>
      </c>
      <c r="B2040">
        <v>1</v>
      </c>
      <c r="C2040" s="2">
        <f>B2040/$D$1</f>
        <v>1.248704469113295E-5</v>
      </c>
    </row>
    <row r="2041" spans="1:3">
      <c r="A2041" t="s">
        <v>1626</v>
      </c>
      <c r="B2041">
        <v>1</v>
      </c>
      <c r="C2041" s="2">
        <f>B2041/$D$1</f>
        <v>1.248704469113295E-5</v>
      </c>
    </row>
    <row r="2042" spans="1:3">
      <c r="A2042" t="s">
        <v>1629</v>
      </c>
      <c r="B2042">
        <v>1</v>
      </c>
      <c r="C2042" s="2">
        <f>B2042/$D$1</f>
        <v>1.248704469113295E-5</v>
      </c>
    </row>
    <row r="2043" spans="1:3">
      <c r="A2043" t="s">
        <v>1631</v>
      </c>
      <c r="B2043">
        <v>1</v>
      </c>
      <c r="C2043" s="2">
        <f>B2043/$D$1</f>
        <v>1.248704469113295E-5</v>
      </c>
    </row>
    <row r="2044" spans="1:3">
      <c r="A2044" t="s">
        <v>1633</v>
      </c>
      <c r="B2044">
        <v>1</v>
      </c>
      <c r="C2044" s="2">
        <f>B2044/$D$1</f>
        <v>1.248704469113295E-5</v>
      </c>
    </row>
    <row r="2045" spans="1:3">
      <c r="A2045" t="s">
        <v>1636</v>
      </c>
      <c r="B2045">
        <v>1</v>
      </c>
      <c r="C2045" s="2">
        <f>B2045/$D$1</f>
        <v>1.248704469113295E-5</v>
      </c>
    </row>
    <row r="2046" spans="1:3">
      <c r="A2046" t="s">
        <v>1638</v>
      </c>
      <c r="B2046">
        <v>1</v>
      </c>
      <c r="C2046" s="2">
        <f>B2046/$D$1</f>
        <v>1.248704469113295E-5</v>
      </c>
    </row>
    <row r="2047" spans="1:3">
      <c r="A2047" t="s">
        <v>1640</v>
      </c>
      <c r="B2047">
        <v>1</v>
      </c>
      <c r="C2047" s="2">
        <f>B2047/$D$1</f>
        <v>1.248704469113295E-5</v>
      </c>
    </row>
    <row r="2048" spans="1:3">
      <c r="A2048" t="s">
        <v>1641</v>
      </c>
      <c r="B2048">
        <v>1</v>
      </c>
      <c r="C2048" s="2">
        <f>B2048/$D$1</f>
        <v>1.248704469113295E-5</v>
      </c>
    </row>
    <row r="2049" spans="1:3">
      <c r="A2049" t="s">
        <v>1642</v>
      </c>
      <c r="B2049">
        <v>1</v>
      </c>
      <c r="C2049" s="2">
        <f>B2049/$D$1</f>
        <v>1.248704469113295E-5</v>
      </c>
    </row>
    <row r="2050" spans="1:3">
      <c r="A2050" t="s">
        <v>1643</v>
      </c>
      <c r="B2050">
        <v>1</v>
      </c>
      <c r="C2050" s="2">
        <f>B2050/$D$1</f>
        <v>1.248704469113295E-5</v>
      </c>
    </row>
    <row r="2051" spans="1:3">
      <c r="A2051" t="s">
        <v>1644</v>
      </c>
      <c r="B2051">
        <v>1</v>
      </c>
      <c r="C2051" s="2">
        <f>B2051/$D$1</f>
        <v>1.248704469113295E-5</v>
      </c>
    </row>
    <row r="2052" spans="1:3">
      <c r="A2052" t="s">
        <v>1646</v>
      </c>
      <c r="B2052">
        <v>1</v>
      </c>
      <c r="C2052" s="2">
        <f>B2052/$D$1</f>
        <v>1.248704469113295E-5</v>
      </c>
    </row>
    <row r="2053" spans="1:3">
      <c r="A2053" t="s">
        <v>1647</v>
      </c>
      <c r="B2053">
        <v>1</v>
      </c>
      <c r="C2053" s="2">
        <f>B2053/$D$1</f>
        <v>1.248704469113295E-5</v>
      </c>
    </row>
    <row r="2054" spans="1:3">
      <c r="A2054" t="s">
        <v>1648</v>
      </c>
      <c r="B2054">
        <v>1</v>
      </c>
      <c r="C2054" s="2">
        <f>B2054/$D$1</f>
        <v>1.248704469113295E-5</v>
      </c>
    </row>
    <row r="2055" spans="1:3">
      <c r="A2055" t="s">
        <v>1650</v>
      </c>
      <c r="B2055">
        <v>1</v>
      </c>
      <c r="C2055" s="2">
        <f>B2055/$D$1</f>
        <v>1.248704469113295E-5</v>
      </c>
    </row>
    <row r="2056" spans="1:3">
      <c r="A2056" t="s">
        <v>1651</v>
      </c>
      <c r="B2056">
        <v>1</v>
      </c>
      <c r="C2056" s="2">
        <f>B2056/$D$1</f>
        <v>1.248704469113295E-5</v>
      </c>
    </row>
    <row r="2057" spans="1:3">
      <c r="A2057" t="s">
        <v>1652</v>
      </c>
      <c r="B2057">
        <v>1</v>
      </c>
      <c r="C2057" s="2">
        <f>B2057/$D$1</f>
        <v>1.248704469113295E-5</v>
      </c>
    </row>
    <row r="2058" spans="1:3">
      <c r="A2058" t="s">
        <v>1656</v>
      </c>
      <c r="B2058">
        <v>1</v>
      </c>
      <c r="C2058" s="2">
        <f>B2058/$D$1</f>
        <v>1.248704469113295E-5</v>
      </c>
    </row>
    <row r="2059" spans="1:3">
      <c r="A2059" t="s">
        <v>1658</v>
      </c>
      <c r="B2059">
        <v>1</v>
      </c>
      <c r="C2059" s="2">
        <f>B2059/$D$1</f>
        <v>1.248704469113295E-5</v>
      </c>
    </row>
    <row r="2060" spans="1:3">
      <c r="A2060" t="s">
        <v>1661</v>
      </c>
      <c r="B2060">
        <v>1</v>
      </c>
      <c r="C2060" s="2">
        <f>B2060/$D$1</f>
        <v>1.248704469113295E-5</v>
      </c>
    </row>
    <row r="2061" spans="1:3">
      <c r="A2061" t="s">
        <v>1664</v>
      </c>
      <c r="B2061">
        <v>1</v>
      </c>
      <c r="C2061" s="2">
        <f>B2061/$D$1</f>
        <v>1.248704469113295E-5</v>
      </c>
    </row>
    <row r="2062" spans="1:3">
      <c r="A2062" t="s">
        <v>1667</v>
      </c>
      <c r="B2062">
        <v>1</v>
      </c>
      <c r="C2062" s="2">
        <f>B2062/$D$1</f>
        <v>1.248704469113295E-5</v>
      </c>
    </row>
    <row r="2063" spans="1:3">
      <c r="A2063" t="s">
        <v>1668</v>
      </c>
      <c r="B2063">
        <v>1</v>
      </c>
      <c r="C2063" s="2">
        <f>B2063/$D$1</f>
        <v>1.248704469113295E-5</v>
      </c>
    </row>
    <row r="2064" spans="1:3">
      <c r="A2064" t="s">
        <v>1677</v>
      </c>
      <c r="B2064">
        <v>1</v>
      </c>
      <c r="C2064" s="2">
        <f>B2064/$D$1</f>
        <v>1.248704469113295E-5</v>
      </c>
    </row>
    <row r="2065" spans="1:3">
      <c r="A2065" t="s">
        <v>1679</v>
      </c>
      <c r="B2065">
        <v>1</v>
      </c>
      <c r="C2065" s="2">
        <f>B2065/$D$1</f>
        <v>1.248704469113295E-5</v>
      </c>
    </row>
    <row r="2066" spans="1:3">
      <c r="A2066" t="s">
        <v>1681</v>
      </c>
      <c r="B2066">
        <v>1</v>
      </c>
      <c r="C2066" s="2">
        <f>B2066/$D$1</f>
        <v>1.248704469113295E-5</v>
      </c>
    </row>
    <row r="2067" spans="1:3">
      <c r="A2067" t="s">
        <v>1682</v>
      </c>
      <c r="B2067">
        <v>1</v>
      </c>
      <c r="C2067" s="2">
        <f>B2067/$D$1</f>
        <v>1.248704469113295E-5</v>
      </c>
    </row>
    <row r="2068" spans="1:3">
      <c r="A2068" t="s">
        <v>1683</v>
      </c>
      <c r="B2068">
        <v>1</v>
      </c>
      <c r="C2068" s="2">
        <f>B2068/$D$1</f>
        <v>1.248704469113295E-5</v>
      </c>
    </row>
    <row r="2069" spans="1:3">
      <c r="A2069" t="s">
        <v>1685</v>
      </c>
      <c r="B2069">
        <v>1</v>
      </c>
      <c r="C2069" s="2">
        <f>B2069/$D$1</f>
        <v>1.248704469113295E-5</v>
      </c>
    </row>
    <row r="2070" spans="1:3">
      <c r="A2070" t="s">
        <v>1687</v>
      </c>
      <c r="B2070">
        <v>1</v>
      </c>
      <c r="C2070" s="2">
        <f>B2070/$D$1</f>
        <v>1.248704469113295E-5</v>
      </c>
    </row>
    <row r="2071" spans="1:3">
      <c r="A2071" t="s">
        <v>1690</v>
      </c>
      <c r="B2071">
        <v>1</v>
      </c>
      <c r="C2071" s="2">
        <f>B2071/$D$1</f>
        <v>1.248704469113295E-5</v>
      </c>
    </row>
    <row r="2072" spans="1:3">
      <c r="A2072" t="s">
        <v>1691</v>
      </c>
      <c r="B2072">
        <v>1</v>
      </c>
      <c r="C2072" s="2">
        <f>B2072/$D$1</f>
        <v>1.248704469113295E-5</v>
      </c>
    </row>
    <row r="2073" spans="1:3">
      <c r="A2073" t="s">
        <v>1692</v>
      </c>
      <c r="B2073">
        <v>1</v>
      </c>
      <c r="C2073" s="2">
        <f>B2073/$D$1</f>
        <v>1.248704469113295E-5</v>
      </c>
    </row>
    <row r="2074" spans="1:3">
      <c r="A2074" t="s">
        <v>1695</v>
      </c>
      <c r="B2074">
        <v>1</v>
      </c>
      <c r="C2074" s="2">
        <f>B2074/$D$1</f>
        <v>1.248704469113295E-5</v>
      </c>
    </row>
    <row r="2075" spans="1:3">
      <c r="A2075" t="s">
        <v>1698</v>
      </c>
      <c r="B2075">
        <v>1</v>
      </c>
      <c r="C2075" s="2">
        <f>B2075/$D$1</f>
        <v>1.248704469113295E-5</v>
      </c>
    </row>
    <row r="2076" spans="1:3">
      <c r="A2076" t="s">
        <v>1700</v>
      </c>
      <c r="B2076">
        <v>1</v>
      </c>
      <c r="C2076" s="2">
        <f>B2076/$D$1</f>
        <v>1.248704469113295E-5</v>
      </c>
    </row>
    <row r="2077" spans="1:3">
      <c r="A2077" t="s">
        <v>1705</v>
      </c>
      <c r="B2077">
        <v>1</v>
      </c>
      <c r="C2077" s="2">
        <f>B2077/$D$1</f>
        <v>1.248704469113295E-5</v>
      </c>
    </row>
    <row r="2078" spans="1:3">
      <c r="A2078" t="s">
        <v>1706</v>
      </c>
      <c r="B2078">
        <v>1</v>
      </c>
      <c r="C2078" s="2">
        <f>B2078/$D$1</f>
        <v>1.248704469113295E-5</v>
      </c>
    </row>
    <row r="2079" spans="1:3">
      <c r="A2079" t="s">
        <v>1709</v>
      </c>
      <c r="B2079">
        <v>1</v>
      </c>
      <c r="C2079" s="2">
        <f>B2079/$D$1</f>
        <v>1.248704469113295E-5</v>
      </c>
    </row>
    <row r="2080" spans="1:3">
      <c r="A2080" t="s">
        <v>1710</v>
      </c>
      <c r="B2080">
        <v>1</v>
      </c>
      <c r="C2080" s="2">
        <f>B2080/$D$1</f>
        <v>1.248704469113295E-5</v>
      </c>
    </row>
    <row r="2081" spans="1:3">
      <c r="A2081" t="s">
        <v>1712</v>
      </c>
      <c r="B2081">
        <v>1</v>
      </c>
      <c r="C2081" s="2">
        <f>B2081/$D$1</f>
        <v>1.248704469113295E-5</v>
      </c>
    </row>
    <row r="2082" spans="1:3">
      <c r="A2082" t="s">
        <v>1713</v>
      </c>
      <c r="B2082">
        <v>1</v>
      </c>
      <c r="C2082" s="2">
        <f>B2082/$D$1</f>
        <v>1.248704469113295E-5</v>
      </c>
    </row>
    <row r="2083" spans="1:3">
      <c r="A2083" t="s">
        <v>1715</v>
      </c>
      <c r="B2083">
        <v>1</v>
      </c>
      <c r="C2083" s="2">
        <f>B2083/$D$1</f>
        <v>1.248704469113295E-5</v>
      </c>
    </row>
    <row r="2084" spans="1:3">
      <c r="A2084" t="s">
        <v>1716</v>
      </c>
      <c r="B2084">
        <v>1</v>
      </c>
      <c r="C2084" s="2">
        <f>B2084/$D$1</f>
        <v>1.248704469113295E-5</v>
      </c>
    </row>
    <row r="2085" spans="1:3">
      <c r="A2085" t="s">
        <v>1717</v>
      </c>
      <c r="B2085">
        <v>1</v>
      </c>
      <c r="C2085" s="2">
        <f>B2085/$D$1</f>
        <v>1.248704469113295E-5</v>
      </c>
    </row>
    <row r="2086" spans="1:3">
      <c r="A2086" t="s">
        <v>1718</v>
      </c>
      <c r="B2086">
        <v>1</v>
      </c>
      <c r="C2086" s="2">
        <f>B2086/$D$1</f>
        <v>1.248704469113295E-5</v>
      </c>
    </row>
    <row r="2087" spans="1:3">
      <c r="A2087" t="s">
        <v>1720</v>
      </c>
      <c r="B2087">
        <v>1</v>
      </c>
      <c r="C2087" s="2">
        <f>B2087/$D$1</f>
        <v>1.248704469113295E-5</v>
      </c>
    </row>
    <row r="2088" spans="1:3">
      <c r="A2088" t="s">
        <v>1721</v>
      </c>
      <c r="B2088">
        <v>1</v>
      </c>
      <c r="C2088" s="2">
        <f>B2088/$D$1</f>
        <v>1.248704469113295E-5</v>
      </c>
    </row>
    <row r="2089" spans="1:3">
      <c r="A2089" t="s">
        <v>1724</v>
      </c>
      <c r="B2089">
        <v>1</v>
      </c>
      <c r="C2089" s="2">
        <f>B2089/$D$1</f>
        <v>1.248704469113295E-5</v>
      </c>
    </row>
    <row r="2090" spans="1:3">
      <c r="A2090" t="s">
        <v>1726</v>
      </c>
      <c r="B2090">
        <v>1</v>
      </c>
      <c r="C2090" s="2">
        <f>B2090/$D$1</f>
        <v>1.248704469113295E-5</v>
      </c>
    </row>
    <row r="2091" spans="1:3">
      <c r="A2091" t="s">
        <v>1727</v>
      </c>
      <c r="B2091">
        <v>1</v>
      </c>
      <c r="C2091" s="2">
        <f>B2091/$D$1</f>
        <v>1.248704469113295E-5</v>
      </c>
    </row>
    <row r="2092" spans="1:3">
      <c r="A2092" t="s">
        <v>1730</v>
      </c>
      <c r="B2092">
        <v>1</v>
      </c>
      <c r="C2092" s="2">
        <f>B2092/$D$1</f>
        <v>1.248704469113295E-5</v>
      </c>
    </row>
    <row r="2093" spans="1:3">
      <c r="A2093" t="s">
        <v>1735</v>
      </c>
      <c r="B2093">
        <v>1</v>
      </c>
      <c r="C2093" s="2">
        <f>B2093/$D$1</f>
        <v>1.248704469113295E-5</v>
      </c>
    </row>
    <row r="2094" spans="1:3">
      <c r="A2094" t="s">
        <v>1736</v>
      </c>
      <c r="B2094">
        <v>1</v>
      </c>
      <c r="C2094" s="2">
        <f>B2094/$D$1</f>
        <v>1.248704469113295E-5</v>
      </c>
    </row>
    <row r="2095" spans="1:3">
      <c r="A2095" t="s">
        <v>1737</v>
      </c>
      <c r="B2095">
        <v>1</v>
      </c>
      <c r="C2095" s="2">
        <f>B2095/$D$1</f>
        <v>1.248704469113295E-5</v>
      </c>
    </row>
    <row r="2096" spans="1:3">
      <c r="A2096" t="s">
        <v>1738</v>
      </c>
      <c r="B2096">
        <v>1</v>
      </c>
      <c r="C2096" s="2">
        <f>B2096/$D$1</f>
        <v>1.248704469113295E-5</v>
      </c>
    </row>
    <row r="2097" spans="1:3">
      <c r="A2097" t="s">
        <v>1739</v>
      </c>
      <c r="B2097">
        <v>1</v>
      </c>
      <c r="C2097" s="2">
        <f>B2097/$D$1</f>
        <v>1.248704469113295E-5</v>
      </c>
    </row>
    <row r="2098" spans="1:3">
      <c r="A2098" t="s">
        <v>1740</v>
      </c>
      <c r="B2098">
        <v>1</v>
      </c>
      <c r="C2098" s="2">
        <f>B2098/$D$1</f>
        <v>1.248704469113295E-5</v>
      </c>
    </row>
    <row r="2099" spans="1:3">
      <c r="A2099" t="s">
        <v>1742</v>
      </c>
      <c r="B2099">
        <v>1</v>
      </c>
      <c r="C2099" s="2">
        <f>B2099/$D$1</f>
        <v>1.248704469113295E-5</v>
      </c>
    </row>
    <row r="2100" spans="1:3">
      <c r="A2100" t="s">
        <v>1743</v>
      </c>
      <c r="B2100">
        <v>1</v>
      </c>
      <c r="C2100" s="2">
        <f>B2100/$D$1</f>
        <v>1.248704469113295E-5</v>
      </c>
    </row>
    <row r="2101" spans="1:3">
      <c r="A2101" t="s">
        <v>1744</v>
      </c>
      <c r="B2101">
        <v>1</v>
      </c>
      <c r="C2101" s="2">
        <f>B2101/$D$1</f>
        <v>1.248704469113295E-5</v>
      </c>
    </row>
    <row r="2102" spans="1:3">
      <c r="A2102" t="s">
        <v>1745</v>
      </c>
      <c r="B2102">
        <v>1</v>
      </c>
      <c r="C2102" s="2">
        <f>B2102/$D$1</f>
        <v>1.248704469113295E-5</v>
      </c>
    </row>
    <row r="2103" spans="1:3">
      <c r="A2103" t="s">
        <v>1749</v>
      </c>
      <c r="B2103">
        <v>1</v>
      </c>
      <c r="C2103" s="2">
        <f>B2103/$D$1</f>
        <v>1.248704469113295E-5</v>
      </c>
    </row>
    <row r="2104" spans="1:3">
      <c r="A2104" t="s">
        <v>1750</v>
      </c>
      <c r="B2104">
        <v>1</v>
      </c>
      <c r="C2104" s="2">
        <f>B2104/$D$1</f>
        <v>1.248704469113295E-5</v>
      </c>
    </row>
    <row r="2105" spans="1:3">
      <c r="A2105" t="s">
        <v>1751</v>
      </c>
      <c r="B2105">
        <v>1</v>
      </c>
      <c r="C2105" s="2">
        <f>B2105/$D$1</f>
        <v>1.248704469113295E-5</v>
      </c>
    </row>
    <row r="2106" spans="1:3">
      <c r="A2106" t="s">
        <v>1752</v>
      </c>
      <c r="B2106">
        <v>1</v>
      </c>
      <c r="C2106" s="2">
        <f>B2106/$D$1</f>
        <v>1.248704469113295E-5</v>
      </c>
    </row>
    <row r="2107" spans="1:3">
      <c r="A2107" t="s">
        <v>1753</v>
      </c>
      <c r="B2107">
        <v>1</v>
      </c>
      <c r="C2107" s="2">
        <f>B2107/$D$1</f>
        <v>1.248704469113295E-5</v>
      </c>
    </row>
    <row r="2108" spans="1:3">
      <c r="A2108" t="s">
        <v>1758</v>
      </c>
      <c r="B2108">
        <v>1</v>
      </c>
      <c r="C2108" s="2">
        <f>B2108/$D$1</f>
        <v>1.248704469113295E-5</v>
      </c>
    </row>
    <row r="2109" spans="1:3">
      <c r="A2109" t="s">
        <v>1763</v>
      </c>
      <c r="B2109">
        <v>1</v>
      </c>
      <c r="C2109" s="2">
        <f>B2109/$D$1</f>
        <v>1.248704469113295E-5</v>
      </c>
    </row>
    <row r="2110" spans="1:3">
      <c r="A2110" t="s">
        <v>1764</v>
      </c>
      <c r="B2110">
        <v>1</v>
      </c>
      <c r="C2110" s="2">
        <f>B2110/$D$1</f>
        <v>1.248704469113295E-5</v>
      </c>
    </row>
    <row r="2111" spans="1:3">
      <c r="A2111" t="s">
        <v>1768</v>
      </c>
      <c r="B2111">
        <v>1</v>
      </c>
      <c r="C2111" s="2">
        <f>B2111/$D$1</f>
        <v>1.248704469113295E-5</v>
      </c>
    </row>
    <row r="2112" spans="1:3">
      <c r="A2112" t="s">
        <v>1769</v>
      </c>
      <c r="B2112">
        <v>1</v>
      </c>
      <c r="C2112" s="2">
        <f>B2112/$D$1</f>
        <v>1.248704469113295E-5</v>
      </c>
    </row>
    <row r="2113" spans="1:3">
      <c r="A2113" t="s">
        <v>1771</v>
      </c>
      <c r="B2113">
        <v>1</v>
      </c>
      <c r="C2113" s="2">
        <f>B2113/$D$1</f>
        <v>1.248704469113295E-5</v>
      </c>
    </row>
    <row r="2114" spans="1:3">
      <c r="A2114" t="s">
        <v>1772</v>
      </c>
      <c r="B2114">
        <v>1</v>
      </c>
      <c r="C2114" s="2">
        <f>B2114/$D$1</f>
        <v>1.248704469113295E-5</v>
      </c>
    </row>
    <row r="2115" spans="1:3">
      <c r="A2115" t="s">
        <v>1774</v>
      </c>
      <c r="B2115">
        <v>1</v>
      </c>
      <c r="C2115" s="2">
        <f>B2115/$D$1</f>
        <v>1.248704469113295E-5</v>
      </c>
    </row>
    <row r="2116" spans="1:3">
      <c r="A2116" t="s">
        <v>1775</v>
      </c>
      <c r="B2116">
        <v>1</v>
      </c>
      <c r="C2116" s="2">
        <f>B2116/$D$1</f>
        <v>1.248704469113295E-5</v>
      </c>
    </row>
    <row r="2117" spans="1:3">
      <c r="A2117" t="s">
        <v>1777</v>
      </c>
      <c r="B2117">
        <v>1</v>
      </c>
      <c r="C2117" s="2">
        <f>B2117/$D$1</f>
        <v>1.248704469113295E-5</v>
      </c>
    </row>
    <row r="2118" spans="1:3">
      <c r="A2118" t="s">
        <v>1778</v>
      </c>
      <c r="B2118">
        <v>1</v>
      </c>
      <c r="C2118" s="2">
        <f>B2118/$D$1</f>
        <v>1.248704469113295E-5</v>
      </c>
    </row>
    <row r="2119" spans="1:3">
      <c r="A2119" t="s">
        <v>1779</v>
      </c>
      <c r="B2119">
        <v>1</v>
      </c>
      <c r="C2119" s="2">
        <f>B2119/$D$1</f>
        <v>1.248704469113295E-5</v>
      </c>
    </row>
    <row r="2120" spans="1:3">
      <c r="A2120" t="s">
        <v>1781</v>
      </c>
      <c r="B2120">
        <v>1</v>
      </c>
      <c r="C2120" s="2">
        <f>B2120/$D$1</f>
        <v>1.248704469113295E-5</v>
      </c>
    </row>
    <row r="2121" spans="1:3">
      <c r="A2121" t="s">
        <v>1782</v>
      </c>
      <c r="B2121">
        <v>1</v>
      </c>
      <c r="C2121" s="2">
        <f>B2121/$D$1</f>
        <v>1.248704469113295E-5</v>
      </c>
    </row>
    <row r="2122" spans="1:3">
      <c r="A2122" t="s">
        <v>1783</v>
      </c>
      <c r="B2122">
        <v>1</v>
      </c>
      <c r="C2122" s="2">
        <f>B2122/$D$1</f>
        <v>1.248704469113295E-5</v>
      </c>
    </row>
    <row r="2123" spans="1:3">
      <c r="A2123" t="s">
        <v>1787</v>
      </c>
      <c r="B2123">
        <v>1</v>
      </c>
      <c r="C2123" s="2">
        <f>B2123/$D$1</f>
        <v>1.248704469113295E-5</v>
      </c>
    </row>
    <row r="2124" spans="1:3">
      <c r="A2124" t="s">
        <v>1788</v>
      </c>
      <c r="B2124">
        <v>1</v>
      </c>
      <c r="C2124" s="2">
        <f>B2124/$D$1</f>
        <v>1.248704469113295E-5</v>
      </c>
    </row>
    <row r="2125" spans="1:3">
      <c r="A2125" t="s">
        <v>1789</v>
      </c>
      <c r="B2125">
        <v>1</v>
      </c>
      <c r="C2125" s="2">
        <f>B2125/$D$1</f>
        <v>1.248704469113295E-5</v>
      </c>
    </row>
    <row r="2126" spans="1:3">
      <c r="A2126" t="s">
        <v>1791</v>
      </c>
      <c r="B2126">
        <v>1</v>
      </c>
      <c r="C2126" s="2">
        <f>B2126/$D$1</f>
        <v>1.248704469113295E-5</v>
      </c>
    </row>
    <row r="2127" spans="1:3">
      <c r="A2127" t="s">
        <v>1792</v>
      </c>
      <c r="B2127">
        <v>1</v>
      </c>
      <c r="C2127" s="2">
        <f>B2127/$D$1</f>
        <v>1.248704469113295E-5</v>
      </c>
    </row>
    <row r="2128" spans="1:3">
      <c r="A2128" t="s">
        <v>1794</v>
      </c>
      <c r="B2128">
        <v>1</v>
      </c>
      <c r="C2128" s="2">
        <f>B2128/$D$1</f>
        <v>1.248704469113295E-5</v>
      </c>
    </row>
    <row r="2129" spans="1:3">
      <c r="A2129" t="s">
        <v>1795</v>
      </c>
      <c r="B2129">
        <v>1</v>
      </c>
      <c r="C2129" s="2">
        <f>B2129/$D$1</f>
        <v>1.248704469113295E-5</v>
      </c>
    </row>
    <row r="2130" spans="1:3">
      <c r="A2130" t="s">
        <v>1797</v>
      </c>
      <c r="B2130">
        <v>1</v>
      </c>
      <c r="C2130" s="2">
        <f>B2130/$D$1</f>
        <v>1.248704469113295E-5</v>
      </c>
    </row>
    <row r="2131" spans="1:3">
      <c r="A2131" t="s">
        <v>1798</v>
      </c>
      <c r="B2131">
        <v>1</v>
      </c>
      <c r="C2131" s="2">
        <f>B2131/$D$1</f>
        <v>1.248704469113295E-5</v>
      </c>
    </row>
    <row r="2132" spans="1:3">
      <c r="A2132" t="s">
        <v>1801</v>
      </c>
      <c r="B2132">
        <v>1</v>
      </c>
      <c r="C2132" s="2">
        <f>B2132/$D$1</f>
        <v>1.248704469113295E-5</v>
      </c>
    </row>
    <row r="2133" spans="1:3">
      <c r="A2133" t="s">
        <v>1803</v>
      </c>
      <c r="B2133">
        <v>1</v>
      </c>
      <c r="C2133" s="2">
        <f>B2133/$D$1</f>
        <v>1.248704469113295E-5</v>
      </c>
    </row>
    <row r="2134" spans="1:3">
      <c r="A2134" t="s">
        <v>1804</v>
      </c>
      <c r="B2134">
        <v>1</v>
      </c>
      <c r="C2134" s="2">
        <f>B2134/$D$1</f>
        <v>1.248704469113295E-5</v>
      </c>
    </row>
    <row r="2135" spans="1:3">
      <c r="A2135" t="s">
        <v>1806</v>
      </c>
      <c r="B2135">
        <v>1</v>
      </c>
      <c r="C2135" s="2">
        <f>B2135/$D$1</f>
        <v>1.248704469113295E-5</v>
      </c>
    </row>
    <row r="2136" spans="1:3">
      <c r="A2136" t="s">
        <v>1808</v>
      </c>
      <c r="B2136">
        <v>1</v>
      </c>
      <c r="C2136" s="2">
        <f>B2136/$D$1</f>
        <v>1.248704469113295E-5</v>
      </c>
    </row>
    <row r="2137" spans="1:3">
      <c r="A2137" t="s">
        <v>1809</v>
      </c>
      <c r="B2137">
        <v>1</v>
      </c>
      <c r="C2137" s="2">
        <f>B2137/$D$1</f>
        <v>1.248704469113295E-5</v>
      </c>
    </row>
    <row r="2138" spans="1:3">
      <c r="A2138" t="s">
        <v>1812</v>
      </c>
      <c r="B2138">
        <v>1</v>
      </c>
      <c r="C2138" s="2">
        <f>B2138/$D$1</f>
        <v>1.248704469113295E-5</v>
      </c>
    </row>
    <row r="2139" spans="1:3">
      <c r="A2139" t="s">
        <v>1814</v>
      </c>
      <c r="B2139">
        <v>1</v>
      </c>
      <c r="C2139" s="2">
        <f>B2139/$D$1</f>
        <v>1.248704469113295E-5</v>
      </c>
    </row>
    <row r="2140" spans="1:3">
      <c r="A2140" t="s">
        <v>1816</v>
      </c>
      <c r="B2140">
        <v>1</v>
      </c>
      <c r="C2140" s="2">
        <f>B2140/$D$1</f>
        <v>1.248704469113295E-5</v>
      </c>
    </row>
    <row r="2141" spans="1:3">
      <c r="A2141" t="s">
        <v>1817</v>
      </c>
      <c r="B2141">
        <v>1</v>
      </c>
      <c r="C2141" s="2">
        <f>B2141/$D$1</f>
        <v>1.248704469113295E-5</v>
      </c>
    </row>
    <row r="2142" spans="1:3">
      <c r="A2142" t="s">
        <v>1819</v>
      </c>
      <c r="B2142">
        <v>1</v>
      </c>
      <c r="C2142" s="2">
        <f>B2142/$D$1</f>
        <v>1.248704469113295E-5</v>
      </c>
    </row>
    <row r="2143" spans="1:3">
      <c r="A2143" t="s">
        <v>1821</v>
      </c>
      <c r="B2143">
        <v>1</v>
      </c>
      <c r="C2143" s="2">
        <f>B2143/$D$1</f>
        <v>1.248704469113295E-5</v>
      </c>
    </row>
    <row r="2144" spans="1:3">
      <c r="A2144" t="s">
        <v>1822</v>
      </c>
      <c r="B2144">
        <v>1</v>
      </c>
      <c r="C2144" s="2">
        <f>B2144/$D$1</f>
        <v>1.248704469113295E-5</v>
      </c>
    </row>
    <row r="2145" spans="1:3">
      <c r="A2145" t="s">
        <v>1823</v>
      </c>
      <c r="B2145">
        <v>1</v>
      </c>
      <c r="C2145" s="2">
        <f>B2145/$D$1</f>
        <v>1.248704469113295E-5</v>
      </c>
    </row>
    <row r="2146" spans="1:3">
      <c r="A2146" t="s">
        <v>1824</v>
      </c>
      <c r="B2146">
        <v>1</v>
      </c>
      <c r="C2146" s="2">
        <f>B2146/$D$1</f>
        <v>1.248704469113295E-5</v>
      </c>
    </row>
    <row r="2147" spans="1:3">
      <c r="A2147" t="s">
        <v>1825</v>
      </c>
      <c r="B2147">
        <v>1</v>
      </c>
      <c r="C2147" s="2">
        <f>B2147/$D$1</f>
        <v>1.248704469113295E-5</v>
      </c>
    </row>
    <row r="2148" spans="1:3">
      <c r="A2148" t="s">
        <v>1826</v>
      </c>
      <c r="B2148">
        <v>1</v>
      </c>
      <c r="C2148" s="2">
        <f>B2148/$D$1</f>
        <v>1.248704469113295E-5</v>
      </c>
    </row>
    <row r="2149" spans="1:3">
      <c r="A2149" t="s">
        <v>1830</v>
      </c>
      <c r="B2149">
        <v>1</v>
      </c>
      <c r="C2149" s="2">
        <f>B2149/$D$1</f>
        <v>1.248704469113295E-5</v>
      </c>
    </row>
    <row r="2150" spans="1:3">
      <c r="A2150" t="s">
        <v>1831</v>
      </c>
      <c r="B2150">
        <v>1</v>
      </c>
      <c r="C2150" s="2">
        <f>B2150/$D$1</f>
        <v>1.248704469113295E-5</v>
      </c>
    </row>
    <row r="2151" spans="1:3">
      <c r="A2151" t="s">
        <v>1832</v>
      </c>
      <c r="B2151">
        <v>1</v>
      </c>
      <c r="C2151" s="2">
        <f>B2151/$D$1</f>
        <v>1.248704469113295E-5</v>
      </c>
    </row>
    <row r="2152" spans="1:3">
      <c r="A2152" t="s">
        <v>1833</v>
      </c>
      <c r="B2152">
        <v>1</v>
      </c>
      <c r="C2152" s="2">
        <f>B2152/$D$1</f>
        <v>1.248704469113295E-5</v>
      </c>
    </row>
    <row r="2153" spans="1:3">
      <c r="A2153" t="s">
        <v>1836</v>
      </c>
      <c r="B2153">
        <v>1</v>
      </c>
      <c r="C2153" s="2">
        <f>B2153/$D$1</f>
        <v>1.248704469113295E-5</v>
      </c>
    </row>
    <row r="2154" spans="1:3">
      <c r="A2154" t="s">
        <v>1841</v>
      </c>
      <c r="B2154">
        <v>1</v>
      </c>
      <c r="C2154" s="2">
        <f>B2154/$D$1</f>
        <v>1.248704469113295E-5</v>
      </c>
    </row>
    <row r="2155" spans="1:3">
      <c r="A2155" t="s">
        <v>1843</v>
      </c>
      <c r="B2155">
        <v>1</v>
      </c>
      <c r="C2155" s="2">
        <f>B2155/$D$1</f>
        <v>1.248704469113295E-5</v>
      </c>
    </row>
    <row r="2156" spans="1:3">
      <c r="A2156" t="s">
        <v>1846</v>
      </c>
      <c r="B2156">
        <v>1</v>
      </c>
      <c r="C2156" s="2">
        <f>B2156/$D$1</f>
        <v>1.248704469113295E-5</v>
      </c>
    </row>
    <row r="2157" spans="1:3">
      <c r="A2157" t="s">
        <v>1848</v>
      </c>
      <c r="B2157">
        <v>1</v>
      </c>
      <c r="C2157" s="2">
        <f>B2157/$D$1</f>
        <v>1.248704469113295E-5</v>
      </c>
    </row>
    <row r="2158" spans="1:3">
      <c r="A2158" t="s">
        <v>1850</v>
      </c>
      <c r="B2158">
        <v>1</v>
      </c>
      <c r="C2158" s="2">
        <f>B2158/$D$1</f>
        <v>1.248704469113295E-5</v>
      </c>
    </row>
    <row r="2159" spans="1:3">
      <c r="A2159" t="s">
        <v>1852</v>
      </c>
      <c r="B2159">
        <v>1</v>
      </c>
      <c r="C2159" s="2">
        <f>B2159/$D$1</f>
        <v>1.248704469113295E-5</v>
      </c>
    </row>
    <row r="2160" spans="1:3">
      <c r="A2160" t="s">
        <v>1862</v>
      </c>
      <c r="B2160">
        <v>1</v>
      </c>
      <c r="C2160" s="2">
        <f>B2160/$D$1</f>
        <v>1.248704469113295E-5</v>
      </c>
    </row>
    <row r="2161" spans="1:3">
      <c r="A2161" t="s">
        <v>1867</v>
      </c>
      <c r="B2161">
        <v>1</v>
      </c>
      <c r="C2161" s="2">
        <f>B2161/$D$1</f>
        <v>1.248704469113295E-5</v>
      </c>
    </row>
    <row r="2162" spans="1:3">
      <c r="A2162" t="s">
        <v>1868</v>
      </c>
      <c r="B2162">
        <v>1</v>
      </c>
      <c r="C2162" s="2">
        <f>B2162/$D$1</f>
        <v>1.248704469113295E-5</v>
      </c>
    </row>
    <row r="2163" spans="1:3">
      <c r="A2163" t="s">
        <v>1872</v>
      </c>
      <c r="B2163">
        <v>1</v>
      </c>
      <c r="C2163" s="2">
        <f>B2163/$D$1</f>
        <v>1.248704469113295E-5</v>
      </c>
    </row>
    <row r="2164" spans="1:3">
      <c r="A2164" t="s">
        <v>1873</v>
      </c>
      <c r="B2164">
        <v>1</v>
      </c>
      <c r="C2164" s="2">
        <f>B2164/$D$1</f>
        <v>1.248704469113295E-5</v>
      </c>
    </row>
    <row r="2165" spans="1:3">
      <c r="A2165" t="s">
        <v>1880</v>
      </c>
      <c r="B2165">
        <v>1</v>
      </c>
      <c r="C2165" s="2">
        <f>B2165/$D$1</f>
        <v>1.248704469113295E-5</v>
      </c>
    </row>
    <row r="2166" spans="1:3">
      <c r="A2166" t="s">
        <v>1881</v>
      </c>
      <c r="B2166">
        <v>1</v>
      </c>
      <c r="C2166" s="2">
        <f>B2166/$D$1</f>
        <v>1.248704469113295E-5</v>
      </c>
    </row>
    <row r="2167" spans="1:3">
      <c r="A2167" t="s">
        <v>1883</v>
      </c>
      <c r="B2167">
        <v>1</v>
      </c>
      <c r="C2167" s="2">
        <f>B2167/$D$1</f>
        <v>1.248704469113295E-5</v>
      </c>
    </row>
    <row r="2168" spans="1:3">
      <c r="A2168" t="s">
        <v>1884</v>
      </c>
      <c r="B2168">
        <v>1</v>
      </c>
      <c r="C2168" s="2">
        <f>B2168/$D$1</f>
        <v>1.248704469113295E-5</v>
      </c>
    </row>
    <row r="2169" spans="1:3">
      <c r="A2169" t="s">
        <v>1885</v>
      </c>
      <c r="B2169">
        <v>1</v>
      </c>
      <c r="C2169" s="2">
        <f>B2169/$D$1</f>
        <v>1.248704469113295E-5</v>
      </c>
    </row>
    <row r="2170" spans="1:3">
      <c r="A2170" t="s">
        <v>1888</v>
      </c>
      <c r="B2170">
        <v>1</v>
      </c>
      <c r="C2170" s="2">
        <f>B2170/$D$1</f>
        <v>1.248704469113295E-5</v>
      </c>
    </row>
    <row r="2171" spans="1:3">
      <c r="A2171" t="s">
        <v>1890</v>
      </c>
      <c r="B2171">
        <v>1</v>
      </c>
      <c r="C2171" s="2">
        <f>B2171/$D$1</f>
        <v>1.248704469113295E-5</v>
      </c>
    </row>
    <row r="2172" spans="1:3">
      <c r="A2172" t="s">
        <v>1891</v>
      </c>
      <c r="B2172">
        <v>1</v>
      </c>
      <c r="C2172" s="2">
        <f>B2172/$D$1</f>
        <v>1.248704469113295E-5</v>
      </c>
    </row>
    <row r="2173" spans="1:3">
      <c r="A2173" t="s">
        <v>1892</v>
      </c>
      <c r="B2173">
        <v>1</v>
      </c>
      <c r="C2173" s="2">
        <f>B2173/$D$1</f>
        <v>1.248704469113295E-5</v>
      </c>
    </row>
    <row r="2174" spans="1:3">
      <c r="A2174" t="s">
        <v>1894</v>
      </c>
      <c r="B2174">
        <v>1</v>
      </c>
      <c r="C2174" s="2">
        <f>B2174/$D$1</f>
        <v>1.248704469113295E-5</v>
      </c>
    </row>
    <row r="2175" spans="1:3">
      <c r="A2175" t="s">
        <v>1896</v>
      </c>
      <c r="B2175">
        <v>1</v>
      </c>
      <c r="C2175" s="2">
        <f>B2175/$D$1</f>
        <v>1.248704469113295E-5</v>
      </c>
    </row>
    <row r="2176" spans="1:3">
      <c r="A2176" t="s">
        <v>1899</v>
      </c>
      <c r="B2176">
        <v>1</v>
      </c>
      <c r="C2176" s="2">
        <f>B2176/$D$1</f>
        <v>1.248704469113295E-5</v>
      </c>
    </row>
    <row r="2177" spans="1:3">
      <c r="A2177" t="s">
        <v>1900</v>
      </c>
      <c r="B2177">
        <v>1</v>
      </c>
      <c r="C2177" s="2">
        <f>B2177/$D$1</f>
        <v>1.248704469113295E-5</v>
      </c>
    </row>
    <row r="2178" spans="1:3">
      <c r="A2178" t="s">
        <v>1902</v>
      </c>
      <c r="B2178">
        <v>1</v>
      </c>
      <c r="C2178" s="2">
        <f>B2178/$D$1</f>
        <v>1.248704469113295E-5</v>
      </c>
    </row>
    <row r="2179" spans="1:3">
      <c r="A2179" t="s">
        <v>1903</v>
      </c>
      <c r="B2179">
        <v>1</v>
      </c>
      <c r="C2179" s="2">
        <f>B2179/$D$1</f>
        <v>1.248704469113295E-5</v>
      </c>
    </row>
    <row r="2180" spans="1:3">
      <c r="A2180" t="s">
        <v>1906</v>
      </c>
      <c r="B2180">
        <v>1</v>
      </c>
      <c r="C2180" s="2">
        <f>B2180/$D$1</f>
        <v>1.248704469113295E-5</v>
      </c>
    </row>
    <row r="2181" spans="1:3">
      <c r="A2181" t="s">
        <v>1907</v>
      </c>
      <c r="B2181">
        <v>1</v>
      </c>
      <c r="C2181" s="2">
        <f>B2181/$D$1</f>
        <v>1.248704469113295E-5</v>
      </c>
    </row>
    <row r="2182" spans="1:3">
      <c r="A2182" t="s">
        <v>1910</v>
      </c>
      <c r="B2182">
        <v>1</v>
      </c>
      <c r="C2182" s="2">
        <f>B2182/$D$1</f>
        <v>1.248704469113295E-5</v>
      </c>
    </row>
    <row r="2183" spans="1:3">
      <c r="A2183" t="s">
        <v>1911</v>
      </c>
      <c r="B2183">
        <v>1</v>
      </c>
      <c r="C2183" s="2">
        <f>B2183/$D$1</f>
        <v>1.248704469113295E-5</v>
      </c>
    </row>
    <row r="2184" spans="1:3">
      <c r="A2184" t="s">
        <v>1913</v>
      </c>
      <c r="B2184">
        <v>1</v>
      </c>
      <c r="C2184" s="2">
        <f>B2184/$D$1</f>
        <v>1.248704469113295E-5</v>
      </c>
    </row>
    <row r="2185" spans="1:3">
      <c r="A2185" t="s">
        <v>1914</v>
      </c>
      <c r="B2185">
        <v>1</v>
      </c>
      <c r="C2185" s="2">
        <f>B2185/$D$1</f>
        <v>1.248704469113295E-5</v>
      </c>
    </row>
    <row r="2186" spans="1:3">
      <c r="A2186" t="s">
        <v>1915</v>
      </c>
      <c r="B2186">
        <v>1</v>
      </c>
      <c r="C2186" s="2">
        <f>B2186/$D$1</f>
        <v>1.248704469113295E-5</v>
      </c>
    </row>
    <row r="2187" spans="1:3">
      <c r="A2187" t="s">
        <v>1916</v>
      </c>
      <c r="B2187">
        <v>1</v>
      </c>
      <c r="C2187" s="2">
        <f>B2187/$D$1</f>
        <v>1.248704469113295E-5</v>
      </c>
    </row>
    <row r="2188" spans="1:3">
      <c r="A2188" t="s">
        <v>1918</v>
      </c>
      <c r="B2188">
        <v>1</v>
      </c>
      <c r="C2188" s="2">
        <f>B2188/$D$1</f>
        <v>1.248704469113295E-5</v>
      </c>
    </row>
    <row r="2189" spans="1:3">
      <c r="A2189" t="s">
        <v>1919</v>
      </c>
      <c r="B2189">
        <v>1</v>
      </c>
      <c r="C2189" s="2">
        <f>B2189/$D$1</f>
        <v>1.248704469113295E-5</v>
      </c>
    </row>
    <row r="2190" spans="1:3">
      <c r="A2190" t="s">
        <v>1921</v>
      </c>
      <c r="B2190">
        <v>1</v>
      </c>
      <c r="C2190" s="2">
        <f>B2190/$D$1</f>
        <v>1.248704469113295E-5</v>
      </c>
    </row>
    <row r="2191" spans="1:3">
      <c r="A2191" t="s">
        <v>1923</v>
      </c>
      <c r="B2191">
        <v>1</v>
      </c>
      <c r="C2191" s="2">
        <f>B2191/$D$1</f>
        <v>1.248704469113295E-5</v>
      </c>
    </row>
    <row r="2192" spans="1:3">
      <c r="A2192" t="s">
        <v>1925</v>
      </c>
      <c r="B2192">
        <v>1</v>
      </c>
      <c r="C2192" s="2">
        <f>B2192/$D$1</f>
        <v>1.248704469113295E-5</v>
      </c>
    </row>
    <row r="2193" spans="1:3">
      <c r="A2193" t="s">
        <v>1927</v>
      </c>
      <c r="B2193">
        <v>1</v>
      </c>
      <c r="C2193" s="2">
        <f>B2193/$D$1</f>
        <v>1.248704469113295E-5</v>
      </c>
    </row>
    <row r="2194" spans="1:3">
      <c r="A2194" t="s">
        <v>1928</v>
      </c>
      <c r="B2194">
        <v>1</v>
      </c>
      <c r="C2194" s="2">
        <f>B2194/$D$1</f>
        <v>1.248704469113295E-5</v>
      </c>
    </row>
    <row r="2195" spans="1:3">
      <c r="A2195" t="s">
        <v>1929</v>
      </c>
      <c r="B2195">
        <v>1</v>
      </c>
      <c r="C2195" s="2">
        <f>B2195/$D$1</f>
        <v>1.248704469113295E-5</v>
      </c>
    </row>
    <row r="2196" spans="1:3">
      <c r="A2196" t="s">
        <v>1937</v>
      </c>
      <c r="B2196">
        <v>1</v>
      </c>
      <c r="C2196" s="2">
        <f>B2196/$D$1</f>
        <v>1.248704469113295E-5</v>
      </c>
    </row>
    <row r="2197" spans="1:3">
      <c r="A2197" t="s">
        <v>1938</v>
      </c>
      <c r="B2197">
        <v>1</v>
      </c>
      <c r="C2197" s="2">
        <f>B2197/$D$1</f>
        <v>1.248704469113295E-5</v>
      </c>
    </row>
    <row r="2198" spans="1:3">
      <c r="A2198" t="s">
        <v>1941</v>
      </c>
      <c r="B2198">
        <v>1</v>
      </c>
      <c r="C2198" s="2">
        <f>B2198/$D$1</f>
        <v>1.248704469113295E-5</v>
      </c>
    </row>
    <row r="2199" spans="1:3">
      <c r="A2199" t="s">
        <v>1943</v>
      </c>
      <c r="B2199">
        <v>1</v>
      </c>
      <c r="C2199" s="2">
        <f>B2199/$D$1</f>
        <v>1.248704469113295E-5</v>
      </c>
    </row>
    <row r="2200" spans="1:3">
      <c r="A2200" t="s">
        <v>1945</v>
      </c>
      <c r="B2200">
        <v>1</v>
      </c>
      <c r="C2200" s="2">
        <f>B2200/$D$1</f>
        <v>1.248704469113295E-5</v>
      </c>
    </row>
    <row r="2201" spans="1:3">
      <c r="A2201" t="s">
        <v>1946</v>
      </c>
      <c r="B2201">
        <v>1</v>
      </c>
      <c r="C2201" s="2">
        <f>B2201/$D$1</f>
        <v>1.248704469113295E-5</v>
      </c>
    </row>
    <row r="2202" spans="1:3">
      <c r="A2202" t="s">
        <v>1949</v>
      </c>
      <c r="B2202">
        <v>1</v>
      </c>
      <c r="C2202" s="2">
        <f>B2202/$D$1</f>
        <v>1.248704469113295E-5</v>
      </c>
    </row>
    <row r="2203" spans="1:3">
      <c r="A2203" t="s">
        <v>1951</v>
      </c>
      <c r="B2203">
        <v>1</v>
      </c>
      <c r="C2203" s="2">
        <f>B2203/$D$1</f>
        <v>1.248704469113295E-5</v>
      </c>
    </row>
    <row r="2204" spans="1:3">
      <c r="A2204" t="s">
        <v>1954</v>
      </c>
      <c r="B2204">
        <v>1</v>
      </c>
      <c r="C2204" s="2">
        <f>B2204/$D$1</f>
        <v>1.248704469113295E-5</v>
      </c>
    </row>
    <row r="2205" spans="1:3">
      <c r="A2205" t="s">
        <v>1955</v>
      </c>
      <c r="B2205">
        <v>1</v>
      </c>
      <c r="C2205" s="2">
        <f>B2205/$D$1</f>
        <v>1.248704469113295E-5</v>
      </c>
    </row>
    <row r="2206" spans="1:3">
      <c r="A2206" t="s">
        <v>1956</v>
      </c>
      <c r="B2206">
        <v>1</v>
      </c>
      <c r="C2206" s="2">
        <f>B2206/$D$1</f>
        <v>1.248704469113295E-5</v>
      </c>
    </row>
    <row r="2207" spans="1:3">
      <c r="A2207" t="s">
        <v>1962</v>
      </c>
      <c r="B2207">
        <v>1</v>
      </c>
      <c r="C2207" s="2">
        <f>B2207/$D$1</f>
        <v>1.248704469113295E-5</v>
      </c>
    </row>
    <row r="2208" spans="1:3">
      <c r="A2208" t="s">
        <v>1964</v>
      </c>
      <c r="B2208">
        <v>1</v>
      </c>
      <c r="C2208" s="2">
        <f>B2208/$D$1</f>
        <v>1.248704469113295E-5</v>
      </c>
    </row>
    <row r="2209" spans="1:3">
      <c r="A2209" t="s">
        <v>1966</v>
      </c>
      <c r="B2209">
        <v>1</v>
      </c>
      <c r="C2209" s="2">
        <f>B2209/$D$1</f>
        <v>1.248704469113295E-5</v>
      </c>
    </row>
    <row r="2210" spans="1:3">
      <c r="A2210" t="s">
        <v>1968</v>
      </c>
      <c r="B2210">
        <v>1</v>
      </c>
      <c r="C2210" s="2">
        <f>B2210/$D$1</f>
        <v>1.248704469113295E-5</v>
      </c>
    </row>
    <row r="2211" spans="1:3">
      <c r="A2211" t="s">
        <v>1969</v>
      </c>
      <c r="B2211">
        <v>1</v>
      </c>
      <c r="C2211" s="2">
        <f>B2211/$D$1</f>
        <v>1.248704469113295E-5</v>
      </c>
    </row>
    <row r="2212" spans="1:3">
      <c r="A2212" t="s">
        <v>1970</v>
      </c>
      <c r="B2212">
        <v>1</v>
      </c>
      <c r="C2212" s="2">
        <f>B2212/$D$1</f>
        <v>1.248704469113295E-5</v>
      </c>
    </row>
    <row r="2213" spans="1:3">
      <c r="A2213" t="s">
        <v>1971</v>
      </c>
      <c r="B2213">
        <v>1</v>
      </c>
      <c r="C2213" s="2">
        <f>B2213/$D$1</f>
        <v>1.248704469113295E-5</v>
      </c>
    </row>
    <row r="2214" spans="1:3">
      <c r="A2214" t="s">
        <v>1973</v>
      </c>
      <c r="B2214">
        <v>1</v>
      </c>
      <c r="C2214" s="2">
        <f>B2214/$D$1</f>
        <v>1.248704469113295E-5</v>
      </c>
    </row>
    <row r="2215" spans="1:3">
      <c r="A2215" t="s">
        <v>1977</v>
      </c>
      <c r="B2215">
        <v>1</v>
      </c>
      <c r="C2215" s="2">
        <f>B2215/$D$1</f>
        <v>1.248704469113295E-5</v>
      </c>
    </row>
    <row r="2216" spans="1:3">
      <c r="A2216" t="s">
        <v>1978</v>
      </c>
      <c r="B2216">
        <v>1</v>
      </c>
      <c r="C2216" s="2">
        <f>B2216/$D$1</f>
        <v>1.248704469113295E-5</v>
      </c>
    </row>
    <row r="2217" spans="1:3">
      <c r="A2217" t="s">
        <v>1979</v>
      </c>
      <c r="B2217">
        <v>1</v>
      </c>
      <c r="C2217" s="2">
        <f>B2217/$D$1</f>
        <v>1.248704469113295E-5</v>
      </c>
    </row>
    <row r="2218" spans="1:3">
      <c r="A2218" t="s">
        <v>1980</v>
      </c>
      <c r="B2218">
        <v>1</v>
      </c>
      <c r="C2218" s="2">
        <f>B2218/$D$1</f>
        <v>1.248704469113295E-5</v>
      </c>
    </row>
    <row r="2219" spans="1:3">
      <c r="A2219" t="s">
        <v>1981</v>
      </c>
      <c r="B2219">
        <v>1</v>
      </c>
      <c r="C2219" s="2">
        <f>B2219/$D$1</f>
        <v>1.248704469113295E-5</v>
      </c>
    </row>
    <row r="2220" spans="1:3">
      <c r="A2220" t="s">
        <v>1983</v>
      </c>
      <c r="B2220">
        <v>1</v>
      </c>
      <c r="C2220" s="2">
        <f>B2220/$D$1</f>
        <v>1.248704469113295E-5</v>
      </c>
    </row>
    <row r="2221" spans="1:3">
      <c r="A2221" t="s">
        <v>1984</v>
      </c>
      <c r="B2221">
        <v>1</v>
      </c>
      <c r="C2221" s="2">
        <f>B2221/$D$1</f>
        <v>1.248704469113295E-5</v>
      </c>
    </row>
    <row r="2222" spans="1:3">
      <c r="A2222" t="s">
        <v>1985</v>
      </c>
      <c r="B2222">
        <v>1</v>
      </c>
      <c r="C2222" s="2">
        <f>B2222/$D$1</f>
        <v>1.248704469113295E-5</v>
      </c>
    </row>
    <row r="2223" spans="1:3">
      <c r="A2223" t="s">
        <v>1986</v>
      </c>
      <c r="B2223">
        <v>1</v>
      </c>
      <c r="C2223" s="2">
        <f>B2223/$D$1</f>
        <v>1.248704469113295E-5</v>
      </c>
    </row>
    <row r="2224" spans="1:3">
      <c r="A2224" t="s">
        <v>1987</v>
      </c>
      <c r="B2224">
        <v>1</v>
      </c>
      <c r="C2224" s="2">
        <f>B2224/$D$1</f>
        <v>1.248704469113295E-5</v>
      </c>
    </row>
    <row r="2225" spans="1:3">
      <c r="A2225" t="s">
        <v>1988</v>
      </c>
      <c r="B2225">
        <v>1</v>
      </c>
      <c r="C2225" s="2">
        <f>B2225/$D$1</f>
        <v>1.248704469113295E-5</v>
      </c>
    </row>
    <row r="2226" spans="1:3">
      <c r="A2226" t="s">
        <v>1990</v>
      </c>
      <c r="B2226">
        <v>1</v>
      </c>
      <c r="C2226" s="2">
        <f>B2226/$D$1</f>
        <v>1.248704469113295E-5</v>
      </c>
    </row>
    <row r="2227" spans="1:3">
      <c r="A2227" t="s">
        <v>1991</v>
      </c>
      <c r="B2227">
        <v>1</v>
      </c>
      <c r="C2227" s="2">
        <f>B2227/$D$1</f>
        <v>1.248704469113295E-5</v>
      </c>
    </row>
    <row r="2228" spans="1:3">
      <c r="A2228" t="s">
        <v>1992</v>
      </c>
      <c r="B2228">
        <v>1</v>
      </c>
      <c r="C2228" s="2">
        <f>B2228/$D$1</f>
        <v>1.248704469113295E-5</v>
      </c>
    </row>
    <row r="2229" spans="1:3">
      <c r="A2229" t="s">
        <v>1993</v>
      </c>
      <c r="B2229">
        <v>1</v>
      </c>
      <c r="C2229" s="2">
        <f>B2229/$D$1</f>
        <v>1.248704469113295E-5</v>
      </c>
    </row>
    <row r="2230" spans="1:3">
      <c r="A2230" t="s">
        <v>1994</v>
      </c>
      <c r="B2230">
        <v>1</v>
      </c>
      <c r="C2230" s="2">
        <f>B2230/$D$1</f>
        <v>1.248704469113295E-5</v>
      </c>
    </row>
    <row r="2231" spans="1:3">
      <c r="A2231" t="s">
        <v>1995</v>
      </c>
      <c r="B2231">
        <v>1</v>
      </c>
      <c r="C2231" s="2">
        <f>B2231/$D$1</f>
        <v>1.248704469113295E-5</v>
      </c>
    </row>
    <row r="2232" spans="1:3">
      <c r="A2232" t="s">
        <v>1998</v>
      </c>
      <c r="B2232">
        <v>1</v>
      </c>
      <c r="C2232" s="2">
        <f>B2232/$D$1</f>
        <v>1.248704469113295E-5</v>
      </c>
    </row>
    <row r="2233" spans="1:3">
      <c r="A2233" t="s">
        <v>2002</v>
      </c>
      <c r="B2233">
        <v>1</v>
      </c>
      <c r="C2233" s="2">
        <f>B2233/$D$1</f>
        <v>1.248704469113295E-5</v>
      </c>
    </row>
    <row r="2234" spans="1:3">
      <c r="A2234" t="s">
        <v>2003</v>
      </c>
      <c r="B2234">
        <v>1</v>
      </c>
      <c r="C2234" s="2">
        <f>B2234/$D$1</f>
        <v>1.248704469113295E-5</v>
      </c>
    </row>
    <row r="2235" spans="1:3">
      <c r="A2235" t="s">
        <v>2007</v>
      </c>
      <c r="B2235">
        <v>1</v>
      </c>
      <c r="C2235" s="2">
        <f>B2235/$D$1</f>
        <v>1.248704469113295E-5</v>
      </c>
    </row>
    <row r="2236" spans="1:3">
      <c r="A2236" t="s">
        <v>2009</v>
      </c>
      <c r="B2236">
        <v>1</v>
      </c>
      <c r="C2236" s="2">
        <f>B2236/$D$1</f>
        <v>1.248704469113295E-5</v>
      </c>
    </row>
    <row r="2237" spans="1:3">
      <c r="A2237" t="s">
        <v>2010</v>
      </c>
      <c r="B2237">
        <v>1</v>
      </c>
      <c r="C2237" s="2">
        <f>B2237/$D$1</f>
        <v>1.248704469113295E-5</v>
      </c>
    </row>
    <row r="2238" spans="1:3">
      <c r="A2238" t="s">
        <v>2012</v>
      </c>
      <c r="B2238">
        <v>1</v>
      </c>
      <c r="C2238" s="2">
        <f>B2238/$D$1</f>
        <v>1.248704469113295E-5</v>
      </c>
    </row>
    <row r="2239" spans="1:3">
      <c r="A2239" t="s">
        <v>2013</v>
      </c>
      <c r="B2239">
        <v>1</v>
      </c>
      <c r="C2239" s="2">
        <f>B2239/$D$1</f>
        <v>1.248704469113295E-5</v>
      </c>
    </row>
    <row r="2240" spans="1:3">
      <c r="A2240" t="s">
        <v>2019</v>
      </c>
      <c r="B2240">
        <v>1</v>
      </c>
      <c r="C2240" s="2">
        <f>B2240/$D$1</f>
        <v>1.248704469113295E-5</v>
      </c>
    </row>
    <row r="2241" spans="1:3">
      <c r="A2241" t="s">
        <v>2020</v>
      </c>
      <c r="B2241">
        <v>1</v>
      </c>
      <c r="C2241" s="2">
        <f>B2241/$D$1</f>
        <v>1.248704469113295E-5</v>
      </c>
    </row>
    <row r="2242" spans="1:3">
      <c r="A2242" t="s">
        <v>2022</v>
      </c>
      <c r="B2242">
        <v>1</v>
      </c>
      <c r="C2242" s="2">
        <f>B2242/$D$1</f>
        <v>1.248704469113295E-5</v>
      </c>
    </row>
    <row r="2243" spans="1:3">
      <c r="A2243" t="s">
        <v>2023</v>
      </c>
      <c r="B2243">
        <v>1</v>
      </c>
      <c r="C2243" s="2">
        <f>B2243/$D$1</f>
        <v>1.248704469113295E-5</v>
      </c>
    </row>
    <row r="2244" spans="1:3">
      <c r="A2244" t="s">
        <v>2025</v>
      </c>
      <c r="B2244">
        <v>1</v>
      </c>
      <c r="C2244" s="2">
        <f>B2244/$D$1</f>
        <v>1.248704469113295E-5</v>
      </c>
    </row>
    <row r="2245" spans="1:3">
      <c r="A2245" t="s">
        <v>2026</v>
      </c>
      <c r="B2245">
        <v>1</v>
      </c>
      <c r="C2245" s="2">
        <f>B2245/$D$1</f>
        <v>1.248704469113295E-5</v>
      </c>
    </row>
    <row r="2246" spans="1:3">
      <c r="A2246" t="s">
        <v>2027</v>
      </c>
      <c r="B2246">
        <v>1</v>
      </c>
      <c r="C2246" s="2">
        <f>B2246/$D$1</f>
        <v>1.248704469113295E-5</v>
      </c>
    </row>
    <row r="2247" spans="1:3">
      <c r="A2247" t="s">
        <v>2028</v>
      </c>
      <c r="B2247">
        <v>1</v>
      </c>
      <c r="C2247" s="2">
        <f>B2247/$D$1</f>
        <v>1.248704469113295E-5</v>
      </c>
    </row>
    <row r="2248" spans="1:3">
      <c r="A2248" t="s">
        <v>2030</v>
      </c>
      <c r="B2248">
        <v>1</v>
      </c>
      <c r="C2248" s="2">
        <f>B2248/$D$1</f>
        <v>1.248704469113295E-5</v>
      </c>
    </row>
    <row r="2249" spans="1:3">
      <c r="A2249" t="s">
        <v>2031</v>
      </c>
      <c r="B2249">
        <v>1</v>
      </c>
      <c r="C2249" s="2">
        <f>B2249/$D$1</f>
        <v>1.248704469113295E-5</v>
      </c>
    </row>
    <row r="2250" spans="1:3">
      <c r="A2250" t="s">
        <v>2033</v>
      </c>
      <c r="B2250">
        <v>1</v>
      </c>
      <c r="C2250" s="2">
        <f>B2250/$D$1</f>
        <v>1.248704469113295E-5</v>
      </c>
    </row>
    <row r="2251" spans="1:3">
      <c r="A2251" t="s">
        <v>2034</v>
      </c>
      <c r="B2251">
        <v>1</v>
      </c>
      <c r="C2251" s="2">
        <f>B2251/$D$1</f>
        <v>1.248704469113295E-5</v>
      </c>
    </row>
    <row r="2252" spans="1:3">
      <c r="A2252" t="s">
        <v>2035</v>
      </c>
      <c r="B2252">
        <v>1</v>
      </c>
      <c r="C2252" s="2">
        <f>B2252/$D$1</f>
        <v>1.248704469113295E-5</v>
      </c>
    </row>
    <row r="2253" spans="1:3">
      <c r="A2253" t="s">
        <v>2037</v>
      </c>
      <c r="B2253">
        <v>1</v>
      </c>
      <c r="C2253" s="2">
        <f>B2253/$D$1</f>
        <v>1.248704469113295E-5</v>
      </c>
    </row>
    <row r="2254" spans="1:3">
      <c r="A2254" t="s">
        <v>2038</v>
      </c>
      <c r="B2254">
        <v>1</v>
      </c>
      <c r="C2254" s="2">
        <f>B2254/$D$1</f>
        <v>1.248704469113295E-5</v>
      </c>
    </row>
    <row r="2255" spans="1:3">
      <c r="A2255" t="s">
        <v>2040</v>
      </c>
      <c r="B2255">
        <v>1</v>
      </c>
      <c r="C2255" s="2">
        <f>B2255/$D$1</f>
        <v>1.248704469113295E-5</v>
      </c>
    </row>
    <row r="2256" spans="1:3">
      <c r="A2256" t="s">
        <v>2043</v>
      </c>
      <c r="B2256">
        <v>1</v>
      </c>
      <c r="C2256" s="2">
        <f>B2256/$D$1</f>
        <v>1.248704469113295E-5</v>
      </c>
    </row>
    <row r="2257" spans="1:3">
      <c r="A2257" t="s">
        <v>2044</v>
      </c>
      <c r="B2257">
        <v>1</v>
      </c>
      <c r="C2257" s="2">
        <f>B2257/$D$1</f>
        <v>1.248704469113295E-5</v>
      </c>
    </row>
    <row r="2258" spans="1:3">
      <c r="A2258" t="s">
        <v>2045</v>
      </c>
      <c r="B2258">
        <v>1</v>
      </c>
      <c r="C2258" s="2">
        <f>B2258/$D$1</f>
        <v>1.248704469113295E-5</v>
      </c>
    </row>
    <row r="2259" spans="1:3">
      <c r="A2259" t="s">
        <v>2046</v>
      </c>
      <c r="B2259">
        <v>1</v>
      </c>
      <c r="C2259" s="2">
        <f>B2259/$D$1</f>
        <v>1.248704469113295E-5</v>
      </c>
    </row>
    <row r="2260" spans="1:3">
      <c r="A2260" t="s">
        <v>2047</v>
      </c>
      <c r="B2260">
        <v>1</v>
      </c>
      <c r="C2260" s="2">
        <f>B2260/$D$1</f>
        <v>1.248704469113295E-5</v>
      </c>
    </row>
    <row r="2261" spans="1:3">
      <c r="A2261" t="s">
        <v>2050</v>
      </c>
      <c r="B2261">
        <v>1</v>
      </c>
      <c r="C2261" s="2">
        <f>B2261/$D$1</f>
        <v>1.248704469113295E-5</v>
      </c>
    </row>
    <row r="2262" spans="1:3">
      <c r="A2262" t="s">
        <v>2052</v>
      </c>
      <c r="B2262">
        <v>1</v>
      </c>
      <c r="C2262" s="2">
        <f>B2262/$D$1</f>
        <v>1.248704469113295E-5</v>
      </c>
    </row>
    <row r="2263" spans="1:3">
      <c r="A2263" t="s">
        <v>2053</v>
      </c>
      <c r="B2263">
        <v>1</v>
      </c>
      <c r="C2263" s="2">
        <f>B2263/$D$1</f>
        <v>1.248704469113295E-5</v>
      </c>
    </row>
    <row r="2264" spans="1:3">
      <c r="A2264" t="s">
        <v>2054</v>
      </c>
      <c r="B2264">
        <v>1</v>
      </c>
      <c r="C2264" s="2">
        <f>B2264/$D$1</f>
        <v>1.248704469113295E-5</v>
      </c>
    </row>
    <row r="2265" spans="1:3">
      <c r="A2265" t="s">
        <v>2056</v>
      </c>
      <c r="B2265">
        <v>1</v>
      </c>
      <c r="C2265" s="2">
        <f>B2265/$D$1</f>
        <v>1.248704469113295E-5</v>
      </c>
    </row>
    <row r="2266" spans="1:3">
      <c r="A2266" t="s">
        <v>2057</v>
      </c>
      <c r="B2266">
        <v>1</v>
      </c>
      <c r="C2266" s="2">
        <f>B2266/$D$1</f>
        <v>1.248704469113295E-5</v>
      </c>
    </row>
    <row r="2267" spans="1:3">
      <c r="A2267" t="s">
        <v>2059</v>
      </c>
      <c r="B2267">
        <v>1</v>
      </c>
      <c r="C2267" s="2">
        <f>B2267/$D$1</f>
        <v>1.248704469113295E-5</v>
      </c>
    </row>
    <row r="2268" spans="1:3">
      <c r="A2268" t="s">
        <v>2061</v>
      </c>
      <c r="B2268">
        <v>1</v>
      </c>
      <c r="C2268" s="2">
        <f>B2268/$D$1</f>
        <v>1.248704469113295E-5</v>
      </c>
    </row>
    <row r="2269" spans="1:3">
      <c r="A2269" t="s">
        <v>2062</v>
      </c>
      <c r="B2269">
        <v>1</v>
      </c>
      <c r="C2269" s="2">
        <f>B2269/$D$1</f>
        <v>1.248704469113295E-5</v>
      </c>
    </row>
    <row r="2270" spans="1:3">
      <c r="A2270" t="s">
        <v>2064</v>
      </c>
      <c r="B2270">
        <v>1</v>
      </c>
      <c r="C2270" s="2">
        <f>B2270/$D$1</f>
        <v>1.248704469113295E-5</v>
      </c>
    </row>
    <row r="2271" spans="1:3">
      <c r="A2271" t="s">
        <v>2067</v>
      </c>
      <c r="B2271">
        <v>1</v>
      </c>
      <c r="C2271" s="2">
        <f>B2271/$D$1</f>
        <v>1.248704469113295E-5</v>
      </c>
    </row>
    <row r="2272" spans="1:3">
      <c r="A2272" t="s">
        <v>2069</v>
      </c>
      <c r="B2272">
        <v>1</v>
      </c>
      <c r="C2272" s="2">
        <f>B2272/$D$1</f>
        <v>1.248704469113295E-5</v>
      </c>
    </row>
    <row r="2273" spans="1:3">
      <c r="A2273" t="s">
        <v>2070</v>
      </c>
      <c r="B2273">
        <v>1</v>
      </c>
      <c r="C2273" s="2">
        <f>B2273/$D$1</f>
        <v>1.248704469113295E-5</v>
      </c>
    </row>
    <row r="2274" spans="1:3">
      <c r="A2274" t="s">
        <v>2072</v>
      </c>
      <c r="B2274">
        <v>1</v>
      </c>
      <c r="C2274" s="2">
        <f>B2274/$D$1</f>
        <v>1.248704469113295E-5</v>
      </c>
    </row>
    <row r="2275" spans="1:3">
      <c r="A2275" t="s">
        <v>2073</v>
      </c>
      <c r="B2275">
        <v>1</v>
      </c>
      <c r="C2275" s="2">
        <f>B2275/$D$1</f>
        <v>1.248704469113295E-5</v>
      </c>
    </row>
    <row r="2276" spans="1:3">
      <c r="A2276" t="s">
        <v>2075</v>
      </c>
      <c r="B2276">
        <v>1</v>
      </c>
      <c r="C2276" s="2">
        <f>B2276/$D$1</f>
        <v>1.248704469113295E-5</v>
      </c>
    </row>
    <row r="2277" spans="1:3">
      <c r="A2277" t="s">
        <v>2076</v>
      </c>
      <c r="B2277">
        <v>1</v>
      </c>
      <c r="C2277" s="2">
        <f>B2277/$D$1</f>
        <v>1.248704469113295E-5</v>
      </c>
    </row>
    <row r="2278" spans="1:3">
      <c r="A2278" t="s">
        <v>2077</v>
      </c>
      <c r="B2278">
        <v>1</v>
      </c>
      <c r="C2278" s="2">
        <f>B2278/$D$1</f>
        <v>1.248704469113295E-5</v>
      </c>
    </row>
    <row r="2279" spans="1:3">
      <c r="A2279" t="s">
        <v>2078</v>
      </c>
      <c r="B2279">
        <v>1</v>
      </c>
      <c r="C2279" s="2">
        <f>B2279/$D$1</f>
        <v>1.248704469113295E-5</v>
      </c>
    </row>
    <row r="2280" spans="1:3">
      <c r="A2280" t="s">
        <v>2079</v>
      </c>
      <c r="B2280">
        <v>1</v>
      </c>
      <c r="C2280" s="2">
        <f>B2280/$D$1</f>
        <v>1.248704469113295E-5</v>
      </c>
    </row>
    <row r="2281" spans="1:3">
      <c r="A2281" t="s">
        <v>2080</v>
      </c>
      <c r="B2281">
        <v>1</v>
      </c>
      <c r="C2281" s="2">
        <f>B2281/$D$1</f>
        <v>1.248704469113295E-5</v>
      </c>
    </row>
    <row r="2282" spans="1:3">
      <c r="A2282" t="s">
        <v>2081</v>
      </c>
      <c r="B2282">
        <v>1</v>
      </c>
      <c r="C2282" s="2">
        <f>B2282/$D$1</f>
        <v>1.248704469113295E-5</v>
      </c>
    </row>
    <row r="2283" spans="1:3">
      <c r="A2283" t="s">
        <v>2082</v>
      </c>
      <c r="B2283">
        <v>1</v>
      </c>
      <c r="C2283" s="2">
        <f>B2283/$D$1</f>
        <v>1.248704469113295E-5</v>
      </c>
    </row>
    <row r="2284" spans="1:3">
      <c r="A2284" t="s">
        <v>2083</v>
      </c>
      <c r="B2284">
        <v>1</v>
      </c>
      <c r="C2284" s="2">
        <f>B2284/$D$1</f>
        <v>1.248704469113295E-5</v>
      </c>
    </row>
    <row r="2285" spans="1:3">
      <c r="A2285" t="s">
        <v>2085</v>
      </c>
      <c r="B2285">
        <v>1</v>
      </c>
      <c r="C2285" s="2">
        <f>B2285/$D$1</f>
        <v>1.248704469113295E-5</v>
      </c>
    </row>
    <row r="2286" spans="1:3">
      <c r="A2286" t="s">
        <v>2086</v>
      </c>
      <c r="B2286">
        <v>1</v>
      </c>
      <c r="C2286" s="2">
        <f>B2286/$D$1</f>
        <v>1.248704469113295E-5</v>
      </c>
    </row>
    <row r="2287" spans="1:3">
      <c r="A2287" t="s">
        <v>2087</v>
      </c>
      <c r="B2287">
        <v>1</v>
      </c>
      <c r="C2287" s="2">
        <f>B2287/$D$1</f>
        <v>1.248704469113295E-5</v>
      </c>
    </row>
    <row r="2288" spans="1:3">
      <c r="A2288" t="s">
        <v>2088</v>
      </c>
      <c r="B2288">
        <v>1</v>
      </c>
      <c r="C2288" s="2">
        <f>B2288/$D$1</f>
        <v>1.248704469113295E-5</v>
      </c>
    </row>
    <row r="2289" spans="1:3">
      <c r="A2289" t="s">
        <v>2090</v>
      </c>
      <c r="B2289">
        <v>1</v>
      </c>
      <c r="C2289" s="2">
        <f>B2289/$D$1</f>
        <v>1.248704469113295E-5</v>
      </c>
    </row>
    <row r="2290" spans="1:3">
      <c r="A2290" t="s">
        <v>2091</v>
      </c>
      <c r="B2290">
        <v>1</v>
      </c>
      <c r="C2290" s="2">
        <f>B2290/$D$1</f>
        <v>1.248704469113295E-5</v>
      </c>
    </row>
    <row r="2291" spans="1:3">
      <c r="A2291" t="s">
        <v>2092</v>
      </c>
      <c r="B2291">
        <v>1</v>
      </c>
      <c r="C2291" s="2">
        <f>B2291/$D$1</f>
        <v>1.248704469113295E-5</v>
      </c>
    </row>
    <row r="2292" spans="1:3">
      <c r="A2292" t="s">
        <v>2094</v>
      </c>
      <c r="B2292">
        <v>1</v>
      </c>
      <c r="C2292" s="2">
        <f>B2292/$D$1</f>
        <v>1.248704469113295E-5</v>
      </c>
    </row>
    <row r="2293" spans="1:3">
      <c r="A2293" t="s">
        <v>2095</v>
      </c>
      <c r="B2293">
        <v>1</v>
      </c>
      <c r="C2293" s="2">
        <f>B2293/$D$1</f>
        <v>1.248704469113295E-5</v>
      </c>
    </row>
    <row r="2294" spans="1:3">
      <c r="A2294" t="s">
        <v>2097</v>
      </c>
      <c r="B2294">
        <v>1</v>
      </c>
      <c r="C2294" s="2">
        <f>B2294/$D$1</f>
        <v>1.248704469113295E-5</v>
      </c>
    </row>
    <row r="2295" spans="1:3">
      <c r="A2295" t="s">
        <v>2099</v>
      </c>
      <c r="B2295">
        <v>1</v>
      </c>
      <c r="C2295" s="2">
        <f>B2295/$D$1</f>
        <v>1.248704469113295E-5</v>
      </c>
    </row>
    <row r="2296" spans="1:3">
      <c r="A2296" t="s">
        <v>2101</v>
      </c>
      <c r="B2296">
        <v>1</v>
      </c>
      <c r="C2296" s="2">
        <f>B2296/$D$1</f>
        <v>1.248704469113295E-5</v>
      </c>
    </row>
    <row r="2297" spans="1:3">
      <c r="A2297" t="s">
        <v>2103</v>
      </c>
      <c r="B2297">
        <v>1</v>
      </c>
      <c r="C2297" s="2">
        <f>B2297/$D$1</f>
        <v>1.248704469113295E-5</v>
      </c>
    </row>
    <row r="2298" spans="1:3">
      <c r="A2298" t="s">
        <v>2104</v>
      </c>
      <c r="B2298">
        <v>1</v>
      </c>
      <c r="C2298" s="2">
        <f>B2298/$D$1</f>
        <v>1.248704469113295E-5</v>
      </c>
    </row>
    <row r="2299" spans="1:3">
      <c r="A2299" t="s">
        <v>2105</v>
      </c>
      <c r="B2299">
        <v>1</v>
      </c>
      <c r="C2299" s="2">
        <f>B2299/$D$1</f>
        <v>1.248704469113295E-5</v>
      </c>
    </row>
    <row r="2300" spans="1:3">
      <c r="A2300" t="s">
        <v>2106</v>
      </c>
      <c r="B2300">
        <v>1</v>
      </c>
      <c r="C2300" s="2">
        <f>B2300/$D$1</f>
        <v>1.248704469113295E-5</v>
      </c>
    </row>
    <row r="2301" spans="1:3">
      <c r="A2301" t="s">
        <v>2109</v>
      </c>
      <c r="B2301">
        <v>1</v>
      </c>
      <c r="C2301" s="2">
        <f>B2301/$D$1</f>
        <v>1.248704469113295E-5</v>
      </c>
    </row>
    <row r="2302" spans="1:3">
      <c r="A2302" t="s">
        <v>2111</v>
      </c>
      <c r="B2302">
        <v>1</v>
      </c>
      <c r="C2302" s="2">
        <f>B2302/$D$1</f>
        <v>1.248704469113295E-5</v>
      </c>
    </row>
    <row r="2303" spans="1:3">
      <c r="A2303" t="s">
        <v>2112</v>
      </c>
      <c r="B2303">
        <v>1</v>
      </c>
      <c r="C2303" s="2">
        <f>B2303/$D$1</f>
        <v>1.248704469113295E-5</v>
      </c>
    </row>
    <row r="2304" spans="1:3">
      <c r="A2304" t="s">
        <v>2113</v>
      </c>
      <c r="B2304">
        <v>1</v>
      </c>
      <c r="C2304" s="2">
        <f>B2304/$D$1</f>
        <v>1.248704469113295E-5</v>
      </c>
    </row>
    <row r="2305" spans="1:3">
      <c r="A2305" t="s">
        <v>2115</v>
      </c>
      <c r="B2305">
        <v>1</v>
      </c>
      <c r="C2305" s="2">
        <f>B2305/$D$1</f>
        <v>1.248704469113295E-5</v>
      </c>
    </row>
    <row r="2306" spans="1:3">
      <c r="A2306" t="s">
        <v>2117</v>
      </c>
      <c r="B2306">
        <v>1</v>
      </c>
      <c r="C2306" s="2">
        <f>B2306/$D$1</f>
        <v>1.248704469113295E-5</v>
      </c>
    </row>
    <row r="2307" spans="1:3">
      <c r="A2307" t="s">
        <v>2125</v>
      </c>
      <c r="B2307">
        <v>1</v>
      </c>
      <c r="C2307" s="2">
        <f>B2307/$D$1</f>
        <v>1.248704469113295E-5</v>
      </c>
    </row>
    <row r="2308" spans="1:3">
      <c r="A2308" t="s">
        <v>2127</v>
      </c>
      <c r="B2308">
        <v>1</v>
      </c>
      <c r="C2308" s="2">
        <f>B2308/$D$1</f>
        <v>1.248704469113295E-5</v>
      </c>
    </row>
    <row r="2309" spans="1:3">
      <c r="A2309" t="s">
        <v>2128</v>
      </c>
      <c r="B2309">
        <v>1</v>
      </c>
      <c r="C2309" s="2">
        <f>B2309/$D$1</f>
        <v>1.248704469113295E-5</v>
      </c>
    </row>
    <row r="2310" spans="1:3">
      <c r="A2310" t="s">
        <v>2130</v>
      </c>
      <c r="B2310">
        <v>1</v>
      </c>
      <c r="C2310" s="2">
        <f>B2310/$D$1</f>
        <v>1.248704469113295E-5</v>
      </c>
    </row>
    <row r="2311" spans="1:3">
      <c r="A2311" t="s">
        <v>2131</v>
      </c>
      <c r="B2311">
        <v>1</v>
      </c>
      <c r="C2311" s="2">
        <f>B2311/$D$1</f>
        <v>1.248704469113295E-5</v>
      </c>
    </row>
    <row r="2312" spans="1:3">
      <c r="A2312" t="s">
        <v>2132</v>
      </c>
      <c r="B2312">
        <v>1</v>
      </c>
      <c r="C2312" s="2">
        <f>B2312/$D$1</f>
        <v>1.248704469113295E-5</v>
      </c>
    </row>
    <row r="2313" spans="1:3">
      <c r="A2313" t="s">
        <v>2133</v>
      </c>
      <c r="B2313">
        <v>1</v>
      </c>
      <c r="C2313" s="2">
        <f>B2313/$D$1</f>
        <v>1.248704469113295E-5</v>
      </c>
    </row>
    <row r="2314" spans="1:3">
      <c r="A2314" t="s">
        <v>2134</v>
      </c>
      <c r="B2314">
        <v>1</v>
      </c>
      <c r="C2314" s="2">
        <f>B2314/$D$1</f>
        <v>1.248704469113295E-5</v>
      </c>
    </row>
    <row r="2315" spans="1:3">
      <c r="A2315" t="s">
        <v>2136</v>
      </c>
      <c r="B2315">
        <v>1</v>
      </c>
      <c r="C2315" s="2">
        <f>B2315/$D$1</f>
        <v>1.248704469113295E-5</v>
      </c>
    </row>
    <row r="2316" spans="1:3">
      <c r="A2316" t="s">
        <v>2137</v>
      </c>
      <c r="B2316">
        <v>1</v>
      </c>
      <c r="C2316" s="2">
        <f>B2316/$D$1</f>
        <v>1.248704469113295E-5</v>
      </c>
    </row>
    <row r="2317" spans="1:3">
      <c r="A2317" t="s">
        <v>2138</v>
      </c>
      <c r="B2317">
        <v>1</v>
      </c>
      <c r="C2317" s="2">
        <f>B2317/$D$1</f>
        <v>1.248704469113295E-5</v>
      </c>
    </row>
    <row r="2318" spans="1:3">
      <c r="A2318" t="s">
        <v>2139</v>
      </c>
      <c r="B2318">
        <v>1</v>
      </c>
      <c r="C2318" s="2">
        <f>B2318/$D$1</f>
        <v>1.248704469113295E-5</v>
      </c>
    </row>
    <row r="2319" spans="1:3">
      <c r="A2319" t="s">
        <v>2140</v>
      </c>
      <c r="B2319">
        <v>1</v>
      </c>
      <c r="C2319" s="2">
        <f>B2319/$D$1</f>
        <v>1.248704469113295E-5</v>
      </c>
    </row>
    <row r="2320" spans="1:3">
      <c r="A2320" t="s">
        <v>2142</v>
      </c>
      <c r="B2320">
        <v>1</v>
      </c>
      <c r="C2320" s="2">
        <f>B2320/$D$1</f>
        <v>1.248704469113295E-5</v>
      </c>
    </row>
    <row r="2321" spans="1:3">
      <c r="A2321" t="s">
        <v>2145</v>
      </c>
      <c r="B2321">
        <v>1</v>
      </c>
      <c r="C2321" s="2">
        <f>B2321/$D$1</f>
        <v>1.248704469113295E-5</v>
      </c>
    </row>
    <row r="2322" spans="1:3">
      <c r="A2322" t="s">
        <v>2150</v>
      </c>
      <c r="B2322">
        <v>1</v>
      </c>
      <c r="C2322" s="2">
        <f>B2322/$D$1</f>
        <v>1.248704469113295E-5</v>
      </c>
    </row>
    <row r="2323" spans="1:3">
      <c r="A2323" t="s">
        <v>2152</v>
      </c>
      <c r="B2323">
        <v>1</v>
      </c>
      <c r="C2323" s="2">
        <f>B2323/$D$1</f>
        <v>1.248704469113295E-5</v>
      </c>
    </row>
    <row r="2324" spans="1:3">
      <c r="A2324" t="s">
        <v>2153</v>
      </c>
      <c r="B2324">
        <v>1</v>
      </c>
      <c r="C2324" s="2">
        <f>B2324/$D$1</f>
        <v>1.248704469113295E-5</v>
      </c>
    </row>
    <row r="2325" spans="1:3">
      <c r="A2325" t="s">
        <v>2154</v>
      </c>
      <c r="B2325">
        <v>1</v>
      </c>
      <c r="C2325" s="2">
        <f>B2325/$D$1</f>
        <v>1.248704469113295E-5</v>
      </c>
    </row>
    <row r="2326" spans="1:3">
      <c r="A2326" t="s">
        <v>2155</v>
      </c>
      <c r="B2326">
        <v>1</v>
      </c>
      <c r="C2326" s="2">
        <f>B2326/$D$1</f>
        <v>1.248704469113295E-5</v>
      </c>
    </row>
    <row r="2327" spans="1:3">
      <c r="A2327" t="s">
        <v>2157</v>
      </c>
      <c r="B2327">
        <v>1</v>
      </c>
      <c r="C2327" s="2">
        <f>B2327/$D$1</f>
        <v>1.248704469113295E-5</v>
      </c>
    </row>
    <row r="2328" spans="1:3">
      <c r="A2328" t="s">
        <v>2158</v>
      </c>
      <c r="B2328">
        <v>1</v>
      </c>
      <c r="C2328" s="2">
        <f>B2328/$D$1</f>
        <v>1.248704469113295E-5</v>
      </c>
    </row>
    <row r="2329" spans="1:3">
      <c r="A2329" t="s">
        <v>2159</v>
      </c>
      <c r="B2329">
        <v>1</v>
      </c>
      <c r="C2329" s="2">
        <f>B2329/$D$1</f>
        <v>1.248704469113295E-5</v>
      </c>
    </row>
    <row r="2330" spans="1:3">
      <c r="A2330" t="s">
        <v>2160</v>
      </c>
      <c r="B2330">
        <v>1</v>
      </c>
      <c r="C2330" s="2">
        <f>B2330/$D$1</f>
        <v>1.248704469113295E-5</v>
      </c>
    </row>
    <row r="2331" spans="1:3">
      <c r="A2331" t="s">
        <v>2162</v>
      </c>
      <c r="B2331">
        <v>1</v>
      </c>
      <c r="C2331" s="2">
        <f>B2331/$D$1</f>
        <v>1.248704469113295E-5</v>
      </c>
    </row>
    <row r="2332" spans="1:3">
      <c r="A2332" t="s">
        <v>2163</v>
      </c>
      <c r="B2332">
        <v>1</v>
      </c>
      <c r="C2332" s="2">
        <f>B2332/$D$1</f>
        <v>1.248704469113295E-5</v>
      </c>
    </row>
    <row r="2333" spans="1:3">
      <c r="A2333" t="s">
        <v>2164</v>
      </c>
      <c r="B2333">
        <v>1</v>
      </c>
      <c r="C2333" s="2">
        <f>B2333/$D$1</f>
        <v>1.248704469113295E-5</v>
      </c>
    </row>
    <row r="2334" spans="1:3">
      <c r="A2334" t="s">
        <v>2165</v>
      </c>
      <c r="B2334">
        <v>1</v>
      </c>
      <c r="C2334" s="2">
        <f>B2334/$D$1</f>
        <v>1.248704469113295E-5</v>
      </c>
    </row>
    <row r="2335" spans="1:3">
      <c r="A2335" t="s">
        <v>2166</v>
      </c>
      <c r="B2335">
        <v>1</v>
      </c>
      <c r="C2335" s="2">
        <f>B2335/$D$1</f>
        <v>1.248704469113295E-5</v>
      </c>
    </row>
    <row r="2336" spans="1:3">
      <c r="A2336" t="s">
        <v>2167</v>
      </c>
      <c r="B2336">
        <v>1</v>
      </c>
      <c r="C2336" s="2">
        <f>B2336/$D$1</f>
        <v>1.248704469113295E-5</v>
      </c>
    </row>
    <row r="2337" spans="1:3">
      <c r="A2337" t="s">
        <v>2171</v>
      </c>
      <c r="B2337">
        <v>1</v>
      </c>
      <c r="C2337" s="2">
        <f>B2337/$D$1</f>
        <v>1.248704469113295E-5</v>
      </c>
    </row>
    <row r="2338" spans="1:3">
      <c r="A2338" t="s">
        <v>2172</v>
      </c>
      <c r="B2338">
        <v>1</v>
      </c>
      <c r="C2338" s="2">
        <f>B2338/$D$1</f>
        <v>1.248704469113295E-5</v>
      </c>
    </row>
    <row r="2339" spans="1:3">
      <c r="A2339" t="s">
        <v>2173</v>
      </c>
      <c r="B2339">
        <v>1</v>
      </c>
      <c r="C2339" s="2">
        <f>B2339/$D$1</f>
        <v>1.248704469113295E-5</v>
      </c>
    </row>
    <row r="2340" spans="1:3">
      <c r="A2340" t="s">
        <v>2175</v>
      </c>
      <c r="B2340">
        <v>1</v>
      </c>
      <c r="C2340" s="2">
        <f>B2340/$D$1</f>
        <v>1.248704469113295E-5</v>
      </c>
    </row>
    <row r="2341" spans="1:3">
      <c r="A2341" t="s">
        <v>2181</v>
      </c>
      <c r="B2341">
        <v>1</v>
      </c>
      <c r="C2341" s="2">
        <f>B2341/$D$1</f>
        <v>1.248704469113295E-5</v>
      </c>
    </row>
    <row r="2342" spans="1:3">
      <c r="A2342" t="s">
        <v>2182</v>
      </c>
      <c r="B2342">
        <v>1</v>
      </c>
      <c r="C2342" s="2">
        <f>B2342/$D$1</f>
        <v>1.248704469113295E-5</v>
      </c>
    </row>
    <row r="2343" spans="1:3">
      <c r="A2343" t="s">
        <v>2185</v>
      </c>
      <c r="B2343">
        <v>1</v>
      </c>
      <c r="C2343" s="2">
        <f>B2343/$D$1</f>
        <v>1.248704469113295E-5</v>
      </c>
    </row>
    <row r="2344" spans="1:3">
      <c r="A2344" t="s">
        <v>2186</v>
      </c>
      <c r="B2344">
        <v>1</v>
      </c>
      <c r="C2344" s="2">
        <f>B2344/$D$1</f>
        <v>1.248704469113295E-5</v>
      </c>
    </row>
    <row r="2345" spans="1:3">
      <c r="A2345" t="s">
        <v>2189</v>
      </c>
      <c r="B2345">
        <v>1</v>
      </c>
      <c r="C2345" s="2">
        <f>B2345/$D$1</f>
        <v>1.248704469113295E-5</v>
      </c>
    </row>
    <row r="2346" spans="1:3">
      <c r="A2346" t="s">
        <v>2191</v>
      </c>
      <c r="B2346">
        <v>1</v>
      </c>
      <c r="C2346" s="2">
        <f>B2346/$D$1</f>
        <v>1.248704469113295E-5</v>
      </c>
    </row>
    <row r="2347" spans="1:3">
      <c r="A2347" t="s">
        <v>2192</v>
      </c>
      <c r="B2347">
        <v>1</v>
      </c>
      <c r="C2347" s="2">
        <f>B2347/$D$1</f>
        <v>1.248704469113295E-5</v>
      </c>
    </row>
    <row r="2348" spans="1:3">
      <c r="A2348" t="s">
        <v>2193</v>
      </c>
      <c r="B2348">
        <v>1</v>
      </c>
      <c r="C2348" s="2">
        <f>B2348/$D$1</f>
        <v>1.248704469113295E-5</v>
      </c>
    </row>
    <row r="2349" spans="1:3">
      <c r="A2349" t="s">
        <v>2195</v>
      </c>
      <c r="B2349">
        <v>1</v>
      </c>
      <c r="C2349" s="2">
        <f>B2349/$D$1</f>
        <v>1.248704469113295E-5</v>
      </c>
    </row>
    <row r="2350" spans="1:3">
      <c r="A2350" t="s">
        <v>2196</v>
      </c>
      <c r="B2350">
        <v>1</v>
      </c>
      <c r="C2350" s="2">
        <f>B2350/$D$1</f>
        <v>1.248704469113295E-5</v>
      </c>
    </row>
    <row r="2351" spans="1:3">
      <c r="A2351" t="s">
        <v>2197</v>
      </c>
      <c r="B2351">
        <v>1</v>
      </c>
      <c r="C2351" s="2">
        <f>B2351/$D$1</f>
        <v>1.248704469113295E-5</v>
      </c>
    </row>
    <row r="2352" spans="1:3">
      <c r="A2352" t="s">
        <v>2199</v>
      </c>
      <c r="B2352">
        <v>1</v>
      </c>
      <c r="C2352" s="2">
        <f>B2352/$D$1</f>
        <v>1.248704469113295E-5</v>
      </c>
    </row>
    <row r="2353" spans="1:3">
      <c r="A2353" t="s">
        <v>2201</v>
      </c>
      <c r="B2353">
        <v>1</v>
      </c>
      <c r="C2353" s="2">
        <f>B2353/$D$1</f>
        <v>1.248704469113295E-5</v>
      </c>
    </row>
    <row r="2354" spans="1:3">
      <c r="A2354" t="s">
        <v>2202</v>
      </c>
      <c r="B2354">
        <v>1</v>
      </c>
      <c r="C2354" s="2">
        <f>B2354/$D$1</f>
        <v>1.248704469113295E-5</v>
      </c>
    </row>
    <row r="2355" spans="1:3">
      <c r="A2355" t="s">
        <v>2203</v>
      </c>
      <c r="B2355">
        <v>1</v>
      </c>
      <c r="C2355" s="2">
        <f>B2355/$D$1</f>
        <v>1.248704469113295E-5</v>
      </c>
    </row>
    <row r="2356" spans="1:3">
      <c r="A2356" t="s">
        <v>2204</v>
      </c>
      <c r="B2356">
        <v>1</v>
      </c>
      <c r="C2356" s="2">
        <f>B2356/$D$1</f>
        <v>1.248704469113295E-5</v>
      </c>
    </row>
    <row r="2357" spans="1:3">
      <c r="A2357" t="s">
        <v>2205</v>
      </c>
      <c r="B2357">
        <v>1</v>
      </c>
      <c r="C2357" s="2">
        <f>B2357/$D$1</f>
        <v>1.248704469113295E-5</v>
      </c>
    </row>
    <row r="2358" spans="1:3">
      <c r="A2358" t="s">
        <v>2206</v>
      </c>
      <c r="B2358">
        <v>1</v>
      </c>
      <c r="C2358" s="2">
        <f>B2358/$D$1</f>
        <v>1.248704469113295E-5</v>
      </c>
    </row>
    <row r="2359" spans="1:3">
      <c r="A2359" t="s">
        <v>2207</v>
      </c>
      <c r="B2359">
        <v>1</v>
      </c>
      <c r="C2359" s="2">
        <f>B2359/$D$1</f>
        <v>1.248704469113295E-5</v>
      </c>
    </row>
    <row r="2360" spans="1:3">
      <c r="A2360" t="s">
        <v>2208</v>
      </c>
      <c r="B2360">
        <v>1</v>
      </c>
      <c r="C2360" s="2">
        <f>B2360/$D$1</f>
        <v>1.248704469113295E-5</v>
      </c>
    </row>
    <row r="2361" spans="1:3">
      <c r="A2361" t="s">
        <v>2209</v>
      </c>
      <c r="B2361">
        <v>1</v>
      </c>
      <c r="C2361" s="2">
        <f>B2361/$D$1</f>
        <v>1.248704469113295E-5</v>
      </c>
    </row>
    <row r="2362" spans="1:3">
      <c r="A2362" t="s">
        <v>2210</v>
      </c>
      <c r="B2362">
        <v>1</v>
      </c>
      <c r="C2362" s="2">
        <f>B2362/$D$1</f>
        <v>1.248704469113295E-5</v>
      </c>
    </row>
    <row r="2363" spans="1:3">
      <c r="A2363" t="s">
        <v>2211</v>
      </c>
      <c r="B2363">
        <v>1</v>
      </c>
      <c r="C2363" s="2">
        <f>B2363/$D$1</f>
        <v>1.248704469113295E-5</v>
      </c>
    </row>
    <row r="2364" spans="1:3">
      <c r="A2364" t="s">
        <v>2212</v>
      </c>
      <c r="B2364">
        <v>1</v>
      </c>
      <c r="C2364" s="2">
        <f>B2364/$D$1</f>
        <v>1.248704469113295E-5</v>
      </c>
    </row>
    <row r="2365" spans="1:3">
      <c r="A2365" t="s">
        <v>2213</v>
      </c>
      <c r="B2365">
        <v>1</v>
      </c>
      <c r="C2365" s="2">
        <f>B2365/$D$1</f>
        <v>1.248704469113295E-5</v>
      </c>
    </row>
    <row r="2366" spans="1:3">
      <c r="A2366" t="s">
        <v>2215</v>
      </c>
      <c r="B2366">
        <v>1</v>
      </c>
      <c r="C2366" s="2">
        <f>B2366/$D$1</f>
        <v>1.248704469113295E-5</v>
      </c>
    </row>
    <row r="2367" spans="1:3">
      <c r="A2367" t="s">
        <v>2216</v>
      </c>
      <c r="B2367">
        <v>1</v>
      </c>
      <c r="C2367" s="2">
        <f>B2367/$D$1</f>
        <v>1.248704469113295E-5</v>
      </c>
    </row>
    <row r="2368" spans="1:3">
      <c r="A2368" t="s">
        <v>2217</v>
      </c>
      <c r="B2368">
        <v>1</v>
      </c>
      <c r="C2368" s="2">
        <f>B2368/$D$1</f>
        <v>1.248704469113295E-5</v>
      </c>
    </row>
    <row r="2369" spans="1:3">
      <c r="A2369" t="s">
        <v>2218</v>
      </c>
      <c r="B2369">
        <v>1</v>
      </c>
      <c r="C2369" s="2">
        <f>B2369/$D$1</f>
        <v>1.248704469113295E-5</v>
      </c>
    </row>
    <row r="2370" spans="1:3">
      <c r="A2370" t="s">
        <v>2219</v>
      </c>
      <c r="B2370">
        <v>1</v>
      </c>
      <c r="C2370" s="2">
        <f>B2370/$D$1</f>
        <v>1.248704469113295E-5</v>
      </c>
    </row>
    <row r="2371" spans="1:3">
      <c r="A2371" t="s">
        <v>2221</v>
      </c>
      <c r="B2371">
        <v>1</v>
      </c>
      <c r="C2371" s="2">
        <f>B2371/$D$1</f>
        <v>1.248704469113295E-5</v>
      </c>
    </row>
    <row r="2372" spans="1:3">
      <c r="A2372" t="s">
        <v>2223</v>
      </c>
      <c r="B2372">
        <v>1</v>
      </c>
      <c r="C2372" s="2">
        <f>B2372/$D$1</f>
        <v>1.248704469113295E-5</v>
      </c>
    </row>
    <row r="2373" spans="1:3">
      <c r="A2373" t="s">
        <v>2224</v>
      </c>
      <c r="B2373">
        <v>1</v>
      </c>
      <c r="C2373" s="2">
        <f>B2373/$D$1</f>
        <v>1.248704469113295E-5</v>
      </c>
    </row>
    <row r="2374" spans="1:3">
      <c r="A2374" t="s">
        <v>2227</v>
      </c>
      <c r="B2374">
        <v>1</v>
      </c>
      <c r="C2374" s="2">
        <f>B2374/$D$1</f>
        <v>1.248704469113295E-5</v>
      </c>
    </row>
    <row r="2375" spans="1:3">
      <c r="A2375" t="s">
        <v>2229</v>
      </c>
      <c r="B2375">
        <v>1</v>
      </c>
      <c r="C2375" s="2">
        <f>B2375/$D$1</f>
        <v>1.248704469113295E-5</v>
      </c>
    </row>
    <row r="2376" spans="1:3">
      <c r="A2376" t="s">
        <v>2232</v>
      </c>
      <c r="B2376">
        <v>1</v>
      </c>
      <c r="C2376" s="2">
        <f>B2376/$D$1</f>
        <v>1.248704469113295E-5</v>
      </c>
    </row>
    <row r="2377" spans="1:3">
      <c r="A2377" t="s">
        <v>2233</v>
      </c>
      <c r="B2377">
        <v>1</v>
      </c>
      <c r="C2377" s="2">
        <f>B2377/$D$1</f>
        <v>1.248704469113295E-5</v>
      </c>
    </row>
    <row r="2378" spans="1:3">
      <c r="A2378" t="s">
        <v>2234</v>
      </c>
      <c r="B2378">
        <v>1</v>
      </c>
      <c r="C2378" s="2">
        <f>B2378/$D$1</f>
        <v>1.248704469113295E-5</v>
      </c>
    </row>
    <row r="2379" spans="1:3">
      <c r="A2379" t="s">
        <v>2236</v>
      </c>
      <c r="B2379">
        <v>1</v>
      </c>
      <c r="C2379" s="2">
        <f>B2379/$D$1</f>
        <v>1.248704469113295E-5</v>
      </c>
    </row>
    <row r="2380" spans="1:3">
      <c r="A2380" t="s">
        <v>2237</v>
      </c>
      <c r="B2380">
        <v>1</v>
      </c>
      <c r="C2380" s="2">
        <f>B2380/$D$1</f>
        <v>1.248704469113295E-5</v>
      </c>
    </row>
    <row r="2381" spans="1:3">
      <c r="A2381" t="s">
        <v>2238</v>
      </c>
      <c r="B2381">
        <v>1</v>
      </c>
      <c r="C2381" s="2">
        <f>B2381/$D$1</f>
        <v>1.248704469113295E-5</v>
      </c>
    </row>
    <row r="2382" spans="1:3">
      <c r="A2382" t="s">
        <v>2239</v>
      </c>
      <c r="B2382">
        <v>1</v>
      </c>
      <c r="C2382" s="2">
        <f>B2382/$D$1</f>
        <v>1.248704469113295E-5</v>
      </c>
    </row>
    <row r="2383" spans="1:3">
      <c r="A2383" t="s">
        <v>2243</v>
      </c>
      <c r="B2383">
        <v>1</v>
      </c>
      <c r="C2383" s="2">
        <f>B2383/$D$1</f>
        <v>1.248704469113295E-5</v>
      </c>
    </row>
    <row r="2384" spans="1:3">
      <c r="A2384" t="s">
        <v>2245</v>
      </c>
      <c r="B2384">
        <v>1</v>
      </c>
      <c r="C2384" s="2">
        <f>B2384/$D$1</f>
        <v>1.248704469113295E-5</v>
      </c>
    </row>
    <row r="2385" spans="1:3">
      <c r="A2385" t="s">
        <v>2247</v>
      </c>
      <c r="B2385">
        <v>1</v>
      </c>
      <c r="C2385" s="2">
        <f>B2385/$D$1</f>
        <v>1.248704469113295E-5</v>
      </c>
    </row>
    <row r="2386" spans="1:3">
      <c r="A2386" t="s">
        <v>2249</v>
      </c>
      <c r="B2386">
        <v>1</v>
      </c>
      <c r="C2386" s="2">
        <f>B2386/$D$1</f>
        <v>1.248704469113295E-5</v>
      </c>
    </row>
    <row r="2387" spans="1:3">
      <c r="A2387" t="s">
        <v>2250</v>
      </c>
      <c r="B2387">
        <v>1</v>
      </c>
      <c r="C2387" s="2">
        <f>B2387/$D$1</f>
        <v>1.248704469113295E-5</v>
      </c>
    </row>
    <row r="2388" spans="1:3">
      <c r="A2388" t="s">
        <v>2252</v>
      </c>
      <c r="B2388">
        <v>1</v>
      </c>
      <c r="C2388" s="2">
        <f>B2388/$D$1</f>
        <v>1.248704469113295E-5</v>
      </c>
    </row>
    <row r="2389" spans="1:3">
      <c r="A2389" t="s">
        <v>2255</v>
      </c>
      <c r="B2389">
        <v>1</v>
      </c>
      <c r="C2389" s="2">
        <f>B2389/$D$1</f>
        <v>1.248704469113295E-5</v>
      </c>
    </row>
    <row r="2390" spans="1:3">
      <c r="A2390" t="s">
        <v>2257</v>
      </c>
      <c r="B2390">
        <v>1</v>
      </c>
      <c r="C2390" s="2">
        <f>B2390/$D$1</f>
        <v>1.248704469113295E-5</v>
      </c>
    </row>
    <row r="2391" spans="1:3">
      <c r="A2391" t="s">
        <v>2258</v>
      </c>
      <c r="B2391">
        <v>1</v>
      </c>
      <c r="C2391" s="2">
        <f>B2391/$D$1</f>
        <v>1.248704469113295E-5</v>
      </c>
    </row>
    <row r="2392" spans="1:3">
      <c r="A2392" t="s">
        <v>2260</v>
      </c>
      <c r="B2392">
        <v>1</v>
      </c>
      <c r="C2392" s="2">
        <f>B2392/$D$1</f>
        <v>1.248704469113295E-5</v>
      </c>
    </row>
    <row r="2393" spans="1:3">
      <c r="A2393" t="s">
        <v>2262</v>
      </c>
      <c r="B2393">
        <v>1</v>
      </c>
      <c r="C2393" s="2">
        <f>B2393/$D$1</f>
        <v>1.248704469113295E-5</v>
      </c>
    </row>
    <row r="2394" spans="1:3">
      <c r="A2394" t="s">
        <v>2263</v>
      </c>
      <c r="B2394">
        <v>1</v>
      </c>
      <c r="C2394" s="2">
        <f>B2394/$D$1</f>
        <v>1.248704469113295E-5</v>
      </c>
    </row>
    <row r="2395" spans="1:3">
      <c r="A2395" t="s">
        <v>2264</v>
      </c>
      <c r="B2395">
        <v>1</v>
      </c>
      <c r="C2395" s="2">
        <f>B2395/$D$1</f>
        <v>1.248704469113295E-5</v>
      </c>
    </row>
    <row r="2396" spans="1:3">
      <c r="A2396" t="s">
        <v>2265</v>
      </c>
      <c r="B2396">
        <v>1</v>
      </c>
      <c r="C2396" s="2">
        <f>B2396/$D$1</f>
        <v>1.248704469113295E-5</v>
      </c>
    </row>
    <row r="2397" spans="1:3">
      <c r="A2397" t="s">
        <v>2267</v>
      </c>
      <c r="B2397">
        <v>1</v>
      </c>
      <c r="C2397" s="2">
        <f>B2397/$D$1</f>
        <v>1.248704469113295E-5</v>
      </c>
    </row>
    <row r="2398" spans="1:3">
      <c r="A2398" t="s">
        <v>2269</v>
      </c>
      <c r="B2398">
        <v>1</v>
      </c>
      <c r="C2398" s="2">
        <f>B2398/$D$1</f>
        <v>1.248704469113295E-5</v>
      </c>
    </row>
    <row r="2399" spans="1:3">
      <c r="A2399" t="s">
        <v>2270</v>
      </c>
      <c r="B2399">
        <v>1</v>
      </c>
      <c r="C2399" s="2">
        <f>B2399/$D$1</f>
        <v>1.248704469113295E-5</v>
      </c>
    </row>
    <row r="2400" spans="1:3">
      <c r="A2400" t="s">
        <v>2273</v>
      </c>
      <c r="B2400">
        <v>1</v>
      </c>
      <c r="C2400" s="2">
        <f>B2400/$D$1</f>
        <v>1.248704469113295E-5</v>
      </c>
    </row>
    <row r="2401" spans="1:3">
      <c r="A2401" t="s">
        <v>2275</v>
      </c>
      <c r="B2401">
        <v>1</v>
      </c>
      <c r="C2401" s="2">
        <f>B2401/$D$1</f>
        <v>1.248704469113295E-5</v>
      </c>
    </row>
    <row r="2402" spans="1:3">
      <c r="A2402" t="s">
        <v>2278</v>
      </c>
      <c r="B2402">
        <v>1</v>
      </c>
      <c r="C2402" s="2">
        <f>B2402/$D$1</f>
        <v>1.248704469113295E-5</v>
      </c>
    </row>
    <row r="2403" spans="1:3">
      <c r="A2403" t="s">
        <v>2279</v>
      </c>
      <c r="B2403">
        <v>1</v>
      </c>
      <c r="C2403" s="2">
        <f>B2403/$D$1</f>
        <v>1.248704469113295E-5</v>
      </c>
    </row>
    <row r="2404" spans="1:3">
      <c r="A2404" t="s">
        <v>2280</v>
      </c>
      <c r="B2404">
        <v>1</v>
      </c>
      <c r="C2404" s="2">
        <f>B2404/$D$1</f>
        <v>1.248704469113295E-5</v>
      </c>
    </row>
    <row r="2405" spans="1:3">
      <c r="A2405" t="s">
        <v>2281</v>
      </c>
      <c r="B2405">
        <v>1</v>
      </c>
      <c r="C2405" s="2">
        <f>B2405/$D$1</f>
        <v>1.248704469113295E-5</v>
      </c>
    </row>
    <row r="2406" spans="1:3">
      <c r="A2406" t="s">
        <v>2282</v>
      </c>
      <c r="B2406">
        <v>1</v>
      </c>
      <c r="C2406" s="2">
        <f>B2406/$D$1</f>
        <v>1.248704469113295E-5</v>
      </c>
    </row>
    <row r="2407" spans="1:3">
      <c r="A2407" t="s">
        <v>2285</v>
      </c>
      <c r="B2407">
        <v>1</v>
      </c>
      <c r="C2407" s="2">
        <f>B2407/$D$1</f>
        <v>1.248704469113295E-5</v>
      </c>
    </row>
    <row r="2408" spans="1:3">
      <c r="A2408" t="s">
        <v>2286</v>
      </c>
      <c r="B2408">
        <v>1</v>
      </c>
      <c r="C2408" s="2">
        <f>B2408/$D$1</f>
        <v>1.248704469113295E-5</v>
      </c>
    </row>
    <row r="2409" spans="1:3">
      <c r="A2409" t="s">
        <v>2287</v>
      </c>
      <c r="B2409">
        <v>1</v>
      </c>
      <c r="C2409" s="2">
        <f>B2409/$D$1</f>
        <v>1.248704469113295E-5</v>
      </c>
    </row>
    <row r="2410" spans="1:3">
      <c r="A2410" t="s">
        <v>2289</v>
      </c>
      <c r="B2410">
        <v>1</v>
      </c>
      <c r="C2410" s="2">
        <f>B2410/$D$1</f>
        <v>1.248704469113295E-5</v>
      </c>
    </row>
    <row r="2411" spans="1:3">
      <c r="A2411" t="s">
        <v>2291</v>
      </c>
      <c r="B2411">
        <v>1</v>
      </c>
      <c r="C2411" s="2">
        <f>B2411/$D$1</f>
        <v>1.248704469113295E-5</v>
      </c>
    </row>
    <row r="2412" spans="1:3">
      <c r="A2412" t="s">
        <v>2292</v>
      </c>
      <c r="B2412">
        <v>1</v>
      </c>
      <c r="C2412" s="2">
        <f>B2412/$D$1</f>
        <v>1.248704469113295E-5</v>
      </c>
    </row>
    <row r="2413" spans="1:3">
      <c r="A2413" t="s">
        <v>2294</v>
      </c>
      <c r="B2413">
        <v>1</v>
      </c>
      <c r="C2413" s="2">
        <f>B2413/$D$1</f>
        <v>1.248704469113295E-5</v>
      </c>
    </row>
    <row r="2414" spans="1:3">
      <c r="A2414" t="s">
        <v>2295</v>
      </c>
      <c r="B2414">
        <v>1</v>
      </c>
      <c r="C2414" s="2">
        <f>B2414/$D$1</f>
        <v>1.248704469113295E-5</v>
      </c>
    </row>
    <row r="2415" spans="1:3">
      <c r="A2415" t="s">
        <v>2298</v>
      </c>
      <c r="B2415">
        <v>1</v>
      </c>
      <c r="C2415" s="2">
        <f>B2415/$D$1</f>
        <v>1.248704469113295E-5</v>
      </c>
    </row>
    <row r="2416" spans="1:3">
      <c r="A2416" t="s">
        <v>2299</v>
      </c>
      <c r="B2416">
        <v>1</v>
      </c>
      <c r="C2416" s="2">
        <f>B2416/$D$1</f>
        <v>1.248704469113295E-5</v>
      </c>
    </row>
    <row r="2417" spans="1:3">
      <c r="A2417" t="s">
        <v>2300</v>
      </c>
      <c r="B2417">
        <v>1</v>
      </c>
      <c r="C2417" s="2">
        <f>B2417/$D$1</f>
        <v>1.248704469113295E-5</v>
      </c>
    </row>
    <row r="2418" spans="1:3">
      <c r="A2418" t="s">
        <v>2301</v>
      </c>
      <c r="B2418">
        <v>1</v>
      </c>
      <c r="C2418" s="2">
        <f>B2418/$D$1</f>
        <v>1.248704469113295E-5</v>
      </c>
    </row>
    <row r="2419" spans="1:3">
      <c r="A2419" t="s">
        <v>2302</v>
      </c>
      <c r="B2419">
        <v>1</v>
      </c>
      <c r="C2419" s="2">
        <f>B2419/$D$1</f>
        <v>1.248704469113295E-5</v>
      </c>
    </row>
    <row r="2420" spans="1:3">
      <c r="A2420" t="s">
        <v>2303</v>
      </c>
      <c r="B2420">
        <v>1</v>
      </c>
      <c r="C2420" s="2">
        <f>B2420/$D$1</f>
        <v>1.248704469113295E-5</v>
      </c>
    </row>
    <row r="2421" spans="1:3">
      <c r="A2421" t="s">
        <v>2304</v>
      </c>
      <c r="B2421">
        <v>1</v>
      </c>
      <c r="C2421" s="2">
        <f>B2421/$D$1</f>
        <v>1.248704469113295E-5</v>
      </c>
    </row>
    <row r="2422" spans="1:3">
      <c r="A2422" t="s">
        <v>2305</v>
      </c>
      <c r="B2422">
        <v>1</v>
      </c>
      <c r="C2422" s="2">
        <f>B2422/$D$1</f>
        <v>1.248704469113295E-5</v>
      </c>
    </row>
    <row r="2423" spans="1:3">
      <c r="A2423" t="s">
        <v>2307</v>
      </c>
      <c r="B2423">
        <v>1</v>
      </c>
      <c r="C2423" s="2">
        <f>B2423/$D$1</f>
        <v>1.248704469113295E-5</v>
      </c>
    </row>
    <row r="2424" spans="1:3">
      <c r="A2424" t="s">
        <v>2308</v>
      </c>
      <c r="B2424">
        <v>1</v>
      </c>
      <c r="C2424" s="2">
        <f>B2424/$D$1</f>
        <v>1.248704469113295E-5</v>
      </c>
    </row>
    <row r="2425" spans="1:3">
      <c r="A2425" t="s">
        <v>2309</v>
      </c>
      <c r="B2425">
        <v>1</v>
      </c>
      <c r="C2425" s="2">
        <f>B2425/$D$1</f>
        <v>1.248704469113295E-5</v>
      </c>
    </row>
    <row r="2426" spans="1:3">
      <c r="A2426" t="s">
        <v>2310</v>
      </c>
      <c r="B2426">
        <v>1</v>
      </c>
      <c r="C2426" s="2">
        <f>B2426/$D$1</f>
        <v>1.248704469113295E-5</v>
      </c>
    </row>
    <row r="2427" spans="1:3">
      <c r="A2427" t="s">
        <v>2311</v>
      </c>
      <c r="B2427">
        <v>1</v>
      </c>
      <c r="C2427" s="2">
        <f>B2427/$D$1</f>
        <v>1.248704469113295E-5</v>
      </c>
    </row>
    <row r="2428" spans="1:3">
      <c r="A2428" t="s">
        <v>2313</v>
      </c>
      <c r="B2428">
        <v>1</v>
      </c>
      <c r="C2428" s="2">
        <f>B2428/$D$1</f>
        <v>1.248704469113295E-5</v>
      </c>
    </row>
    <row r="2429" spans="1:3">
      <c r="A2429" t="s">
        <v>2316</v>
      </c>
      <c r="B2429">
        <v>1</v>
      </c>
      <c r="C2429" s="2">
        <f>B2429/$D$1</f>
        <v>1.248704469113295E-5</v>
      </c>
    </row>
    <row r="2430" spans="1:3">
      <c r="A2430" t="s">
        <v>2318</v>
      </c>
      <c r="B2430">
        <v>1</v>
      </c>
      <c r="C2430" s="2">
        <f>B2430/$D$1</f>
        <v>1.248704469113295E-5</v>
      </c>
    </row>
    <row r="2431" spans="1:3">
      <c r="A2431" t="s">
        <v>2320</v>
      </c>
      <c r="B2431">
        <v>1</v>
      </c>
      <c r="C2431" s="2">
        <f>B2431/$D$1</f>
        <v>1.248704469113295E-5</v>
      </c>
    </row>
    <row r="2432" spans="1:3">
      <c r="A2432" t="s">
        <v>2321</v>
      </c>
      <c r="B2432">
        <v>1</v>
      </c>
      <c r="C2432" s="2">
        <f>B2432/$D$1</f>
        <v>1.248704469113295E-5</v>
      </c>
    </row>
    <row r="2433" spans="1:3">
      <c r="A2433" t="s">
        <v>2322</v>
      </c>
      <c r="B2433">
        <v>1</v>
      </c>
      <c r="C2433" s="2">
        <f>B2433/$D$1</f>
        <v>1.248704469113295E-5</v>
      </c>
    </row>
    <row r="2434" spans="1:3">
      <c r="A2434" t="s">
        <v>2323</v>
      </c>
      <c r="B2434">
        <v>1</v>
      </c>
      <c r="C2434" s="2">
        <f>B2434/$D$1</f>
        <v>1.248704469113295E-5</v>
      </c>
    </row>
    <row r="2435" spans="1:3">
      <c r="A2435" t="s">
        <v>2324</v>
      </c>
      <c r="B2435">
        <v>1</v>
      </c>
      <c r="C2435" s="2">
        <f>B2435/$D$1</f>
        <v>1.248704469113295E-5</v>
      </c>
    </row>
    <row r="2436" spans="1:3">
      <c r="A2436" t="s">
        <v>2326</v>
      </c>
      <c r="B2436">
        <v>1</v>
      </c>
      <c r="C2436" s="2">
        <f>B2436/$D$1</f>
        <v>1.248704469113295E-5</v>
      </c>
    </row>
    <row r="2437" spans="1:3">
      <c r="A2437" t="s">
        <v>2329</v>
      </c>
      <c r="B2437">
        <v>1</v>
      </c>
      <c r="C2437" s="2">
        <f>B2437/$D$1</f>
        <v>1.248704469113295E-5</v>
      </c>
    </row>
    <row r="2438" spans="1:3">
      <c r="A2438" t="s">
        <v>2331</v>
      </c>
      <c r="B2438">
        <v>1</v>
      </c>
      <c r="C2438" s="2">
        <f>B2438/$D$1</f>
        <v>1.248704469113295E-5</v>
      </c>
    </row>
    <row r="2439" spans="1:3">
      <c r="A2439" t="s">
        <v>2332</v>
      </c>
      <c r="B2439">
        <v>1</v>
      </c>
      <c r="C2439" s="2">
        <f>B2439/$D$1</f>
        <v>1.248704469113295E-5</v>
      </c>
    </row>
    <row r="2440" spans="1:3">
      <c r="A2440" t="s">
        <v>2333</v>
      </c>
      <c r="B2440">
        <v>1</v>
      </c>
      <c r="C2440" s="2">
        <f>B2440/$D$1</f>
        <v>1.248704469113295E-5</v>
      </c>
    </row>
    <row r="2441" spans="1:3">
      <c r="A2441" t="s">
        <v>2334</v>
      </c>
      <c r="B2441">
        <v>1</v>
      </c>
      <c r="C2441" s="2">
        <f>B2441/$D$1</f>
        <v>1.248704469113295E-5</v>
      </c>
    </row>
    <row r="2442" spans="1:3">
      <c r="A2442" t="s">
        <v>2335</v>
      </c>
      <c r="B2442">
        <v>1</v>
      </c>
      <c r="C2442" s="2">
        <f>B2442/$D$1</f>
        <v>1.248704469113295E-5</v>
      </c>
    </row>
    <row r="2443" spans="1:3">
      <c r="A2443" t="s">
        <v>2336</v>
      </c>
      <c r="B2443">
        <v>1</v>
      </c>
      <c r="C2443" s="2">
        <f>B2443/$D$1</f>
        <v>1.248704469113295E-5</v>
      </c>
    </row>
    <row r="2444" spans="1:3">
      <c r="A2444" t="s">
        <v>2337</v>
      </c>
      <c r="B2444">
        <v>1</v>
      </c>
      <c r="C2444" s="2">
        <f>B2444/$D$1</f>
        <v>1.248704469113295E-5</v>
      </c>
    </row>
    <row r="2445" spans="1:3">
      <c r="A2445" t="s">
        <v>2339</v>
      </c>
      <c r="B2445">
        <v>1</v>
      </c>
      <c r="C2445" s="2">
        <f>B2445/$D$1</f>
        <v>1.248704469113295E-5</v>
      </c>
    </row>
    <row r="2446" spans="1:3">
      <c r="A2446" t="s">
        <v>2341</v>
      </c>
      <c r="B2446">
        <v>1</v>
      </c>
      <c r="C2446" s="2">
        <f>B2446/$D$1</f>
        <v>1.248704469113295E-5</v>
      </c>
    </row>
    <row r="2447" spans="1:3">
      <c r="A2447" t="s">
        <v>2344</v>
      </c>
      <c r="B2447">
        <v>1</v>
      </c>
      <c r="C2447" s="2">
        <f>B2447/$D$1</f>
        <v>1.248704469113295E-5</v>
      </c>
    </row>
    <row r="2448" spans="1:3">
      <c r="A2448" t="s">
        <v>2346</v>
      </c>
      <c r="B2448">
        <v>1</v>
      </c>
      <c r="C2448" s="2">
        <f>B2448/$D$1</f>
        <v>1.248704469113295E-5</v>
      </c>
    </row>
    <row r="2449" spans="1:3">
      <c r="A2449" t="s">
        <v>2348</v>
      </c>
      <c r="B2449">
        <v>1</v>
      </c>
      <c r="C2449" s="2">
        <f>B2449/$D$1</f>
        <v>1.248704469113295E-5</v>
      </c>
    </row>
    <row r="2450" spans="1:3">
      <c r="A2450" t="s">
        <v>2350</v>
      </c>
      <c r="B2450">
        <v>1</v>
      </c>
      <c r="C2450" s="2">
        <f>B2450/$D$1</f>
        <v>1.248704469113295E-5</v>
      </c>
    </row>
    <row r="2451" spans="1:3">
      <c r="A2451" t="s">
        <v>2352</v>
      </c>
      <c r="B2451">
        <v>1</v>
      </c>
      <c r="C2451" s="2">
        <f>B2451/$D$1</f>
        <v>1.248704469113295E-5</v>
      </c>
    </row>
    <row r="2452" spans="1:3">
      <c r="A2452" t="s">
        <v>2353</v>
      </c>
      <c r="B2452">
        <v>1</v>
      </c>
      <c r="C2452" s="2">
        <f>B2452/$D$1</f>
        <v>1.248704469113295E-5</v>
      </c>
    </row>
    <row r="2453" spans="1:3">
      <c r="A2453" t="s">
        <v>2354</v>
      </c>
      <c r="B2453">
        <v>1</v>
      </c>
      <c r="C2453" s="2">
        <f>B2453/$D$1</f>
        <v>1.248704469113295E-5</v>
      </c>
    </row>
    <row r="2454" spans="1:3">
      <c r="A2454" t="s">
        <v>2355</v>
      </c>
      <c r="B2454">
        <v>1</v>
      </c>
      <c r="C2454" s="2">
        <f>B2454/$D$1</f>
        <v>1.248704469113295E-5</v>
      </c>
    </row>
    <row r="2455" spans="1:3">
      <c r="A2455" t="s">
        <v>2356</v>
      </c>
      <c r="B2455">
        <v>1</v>
      </c>
      <c r="C2455" s="2">
        <f>B2455/$D$1</f>
        <v>1.248704469113295E-5</v>
      </c>
    </row>
    <row r="2456" spans="1:3">
      <c r="A2456" t="s">
        <v>2357</v>
      </c>
      <c r="B2456">
        <v>1</v>
      </c>
      <c r="C2456" s="2">
        <f>B2456/$D$1</f>
        <v>1.248704469113295E-5</v>
      </c>
    </row>
    <row r="2457" spans="1:3">
      <c r="A2457" t="s">
        <v>2358</v>
      </c>
      <c r="B2457">
        <v>1</v>
      </c>
      <c r="C2457" s="2">
        <f>B2457/$D$1</f>
        <v>1.248704469113295E-5</v>
      </c>
    </row>
    <row r="2458" spans="1:3">
      <c r="A2458" t="s">
        <v>2359</v>
      </c>
      <c r="B2458">
        <v>1</v>
      </c>
      <c r="C2458" s="2">
        <f>B2458/$D$1</f>
        <v>1.248704469113295E-5</v>
      </c>
    </row>
    <row r="2459" spans="1:3">
      <c r="A2459" t="s">
        <v>2360</v>
      </c>
      <c r="B2459">
        <v>1</v>
      </c>
      <c r="C2459" s="2">
        <f>B2459/$D$1</f>
        <v>1.248704469113295E-5</v>
      </c>
    </row>
    <row r="2460" spans="1:3">
      <c r="A2460" t="s">
        <v>2362</v>
      </c>
      <c r="B2460">
        <v>1</v>
      </c>
      <c r="C2460" s="2">
        <f>B2460/$D$1</f>
        <v>1.248704469113295E-5</v>
      </c>
    </row>
    <row r="2461" spans="1:3">
      <c r="A2461" t="s">
        <v>2363</v>
      </c>
      <c r="B2461">
        <v>1</v>
      </c>
      <c r="C2461" s="2">
        <f>B2461/$D$1</f>
        <v>1.248704469113295E-5</v>
      </c>
    </row>
    <row r="2462" spans="1:3">
      <c r="A2462" t="s">
        <v>2364</v>
      </c>
      <c r="B2462">
        <v>1</v>
      </c>
      <c r="C2462" s="2">
        <f>B2462/$D$1</f>
        <v>1.248704469113295E-5</v>
      </c>
    </row>
    <row r="2463" spans="1:3">
      <c r="A2463" t="s">
        <v>2365</v>
      </c>
      <c r="B2463">
        <v>1</v>
      </c>
      <c r="C2463" s="2">
        <f>B2463/$D$1</f>
        <v>1.248704469113295E-5</v>
      </c>
    </row>
    <row r="2464" spans="1:3">
      <c r="A2464" t="s">
        <v>2366</v>
      </c>
      <c r="B2464">
        <v>1</v>
      </c>
      <c r="C2464" s="2">
        <f>B2464/$D$1</f>
        <v>1.248704469113295E-5</v>
      </c>
    </row>
    <row r="2465" spans="1:3">
      <c r="A2465" t="s">
        <v>2367</v>
      </c>
      <c r="B2465">
        <v>1</v>
      </c>
      <c r="C2465" s="2">
        <f>B2465/$D$1</f>
        <v>1.248704469113295E-5</v>
      </c>
    </row>
    <row r="2466" spans="1:3">
      <c r="A2466" t="s">
        <v>2369</v>
      </c>
      <c r="B2466">
        <v>1</v>
      </c>
      <c r="C2466" s="2">
        <f>B2466/$D$1</f>
        <v>1.248704469113295E-5</v>
      </c>
    </row>
    <row r="2467" spans="1:3">
      <c r="A2467" t="s">
        <v>2370</v>
      </c>
      <c r="B2467">
        <v>1</v>
      </c>
      <c r="C2467" s="2">
        <f>B2467/$D$1</f>
        <v>1.248704469113295E-5</v>
      </c>
    </row>
    <row r="2468" spans="1:3">
      <c r="A2468" t="s">
        <v>2371</v>
      </c>
      <c r="B2468">
        <v>1</v>
      </c>
      <c r="C2468" s="2">
        <f>B2468/$D$1</f>
        <v>1.248704469113295E-5</v>
      </c>
    </row>
    <row r="2469" spans="1:3">
      <c r="A2469" t="s">
        <v>2373</v>
      </c>
      <c r="B2469">
        <v>1</v>
      </c>
      <c r="C2469" s="2">
        <f>B2469/$D$1</f>
        <v>1.248704469113295E-5</v>
      </c>
    </row>
    <row r="2470" spans="1:3">
      <c r="A2470" t="s">
        <v>2374</v>
      </c>
      <c r="B2470">
        <v>1</v>
      </c>
      <c r="C2470" s="2">
        <f>B2470/$D$1</f>
        <v>1.248704469113295E-5</v>
      </c>
    </row>
    <row r="2471" spans="1:3">
      <c r="A2471" t="s">
        <v>2375</v>
      </c>
      <c r="B2471">
        <v>1</v>
      </c>
      <c r="C2471" s="2">
        <f>B2471/$D$1</f>
        <v>1.248704469113295E-5</v>
      </c>
    </row>
    <row r="2472" spans="1:3">
      <c r="A2472" t="s">
        <v>2376</v>
      </c>
      <c r="B2472">
        <v>1</v>
      </c>
      <c r="C2472" s="2">
        <f>B2472/$D$1</f>
        <v>1.248704469113295E-5</v>
      </c>
    </row>
    <row r="2473" spans="1:3">
      <c r="A2473" t="s">
        <v>2377</v>
      </c>
      <c r="B2473">
        <v>1</v>
      </c>
      <c r="C2473" s="2">
        <f>B2473/$D$1</f>
        <v>1.248704469113295E-5</v>
      </c>
    </row>
    <row r="2474" spans="1:3">
      <c r="A2474" t="s">
        <v>2379</v>
      </c>
      <c r="B2474">
        <v>1</v>
      </c>
      <c r="C2474" s="2">
        <f>B2474/$D$1</f>
        <v>1.248704469113295E-5</v>
      </c>
    </row>
    <row r="2475" spans="1:3">
      <c r="A2475" t="s">
        <v>2380</v>
      </c>
      <c r="B2475">
        <v>1</v>
      </c>
      <c r="C2475" s="2">
        <f>B2475/$D$1</f>
        <v>1.248704469113295E-5</v>
      </c>
    </row>
    <row r="2476" spans="1:3">
      <c r="A2476" t="s">
        <v>2381</v>
      </c>
      <c r="B2476">
        <v>1</v>
      </c>
      <c r="C2476" s="2">
        <f>B2476/$D$1</f>
        <v>1.248704469113295E-5</v>
      </c>
    </row>
    <row r="2477" spans="1:3">
      <c r="A2477" t="s">
        <v>2382</v>
      </c>
      <c r="B2477">
        <v>1</v>
      </c>
      <c r="C2477" s="2">
        <f>B2477/$D$1</f>
        <v>1.248704469113295E-5</v>
      </c>
    </row>
    <row r="2478" spans="1:3">
      <c r="A2478" t="s">
        <v>2383</v>
      </c>
      <c r="B2478">
        <v>1</v>
      </c>
      <c r="C2478" s="2">
        <f>B2478/$D$1</f>
        <v>1.248704469113295E-5</v>
      </c>
    </row>
    <row r="2479" spans="1:3">
      <c r="A2479" t="s">
        <v>2384</v>
      </c>
      <c r="B2479">
        <v>1</v>
      </c>
      <c r="C2479" s="2">
        <f>B2479/$D$1</f>
        <v>1.248704469113295E-5</v>
      </c>
    </row>
    <row r="2480" spans="1:3">
      <c r="A2480" t="s">
        <v>2386</v>
      </c>
      <c r="B2480">
        <v>1</v>
      </c>
      <c r="C2480" s="2">
        <f>B2480/$D$1</f>
        <v>1.248704469113295E-5</v>
      </c>
    </row>
    <row r="2481" spans="1:3">
      <c r="A2481" t="s">
        <v>2388</v>
      </c>
      <c r="B2481">
        <v>1</v>
      </c>
      <c r="C2481" s="2">
        <f>B2481/$D$1</f>
        <v>1.248704469113295E-5</v>
      </c>
    </row>
    <row r="2482" spans="1:3">
      <c r="A2482" t="s">
        <v>2390</v>
      </c>
      <c r="B2482">
        <v>1</v>
      </c>
      <c r="C2482" s="2">
        <f>B2482/$D$1</f>
        <v>1.248704469113295E-5</v>
      </c>
    </row>
    <row r="2483" spans="1:3">
      <c r="A2483" t="s">
        <v>2391</v>
      </c>
      <c r="B2483">
        <v>1</v>
      </c>
      <c r="C2483" s="2">
        <f>B2483/$D$1</f>
        <v>1.248704469113295E-5</v>
      </c>
    </row>
    <row r="2484" spans="1:3">
      <c r="A2484" t="s">
        <v>2392</v>
      </c>
      <c r="B2484">
        <v>1</v>
      </c>
      <c r="C2484" s="2">
        <f>B2484/$D$1</f>
        <v>1.248704469113295E-5</v>
      </c>
    </row>
    <row r="2485" spans="1:3">
      <c r="A2485" t="s">
        <v>2393</v>
      </c>
      <c r="B2485">
        <v>1</v>
      </c>
      <c r="C2485" s="2">
        <f>B2485/$D$1</f>
        <v>1.248704469113295E-5</v>
      </c>
    </row>
    <row r="2486" spans="1:3">
      <c r="A2486" t="s">
        <v>2394</v>
      </c>
      <c r="B2486">
        <v>1</v>
      </c>
      <c r="C2486" s="2">
        <f>B2486/$D$1</f>
        <v>1.248704469113295E-5</v>
      </c>
    </row>
    <row r="2487" spans="1:3">
      <c r="A2487" t="s">
        <v>2395</v>
      </c>
      <c r="B2487">
        <v>1</v>
      </c>
      <c r="C2487" s="2">
        <f>B2487/$D$1</f>
        <v>1.248704469113295E-5</v>
      </c>
    </row>
    <row r="2488" spans="1:3">
      <c r="A2488" t="s">
        <v>2396</v>
      </c>
      <c r="B2488">
        <v>1</v>
      </c>
      <c r="C2488" s="2">
        <f>B2488/$D$1</f>
        <v>1.248704469113295E-5</v>
      </c>
    </row>
    <row r="2489" spans="1:3">
      <c r="A2489" t="s">
        <v>2397</v>
      </c>
      <c r="B2489">
        <v>1</v>
      </c>
      <c r="C2489" s="2">
        <f>B2489/$D$1</f>
        <v>1.248704469113295E-5</v>
      </c>
    </row>
    <row r="2490" spans="1:3">
      <c r="A2490" t="s">
        <v>2400</v>
      </c>
      <c r="B2490">
        <v>1</v>
      </c>
      <c r="C2490" s="2">
        <f>B2490/$D$1</f>
        <v>1.248704469113295E-5</v>
      </c>
    </row>
    <row r="2491" spans="1:3">
      <c r="A2491" t="s">
        <v>2402</v>
      </c>
      <c r="B2491">
        <v>1</v>
      </c>
      <c r="C2491" s="2">
        <f>B2491/$D$1</f>
        <v>1.248704469113295E-5</v>
      </c>
    </row>
    <row r="2492" spans="1:3">
      <c r="A2492" t="s">
        <v>2403</v>
      </c>
      <c r="B2492">
        <v>1</v>
      </c>
      <c r="C2492" s="2">
        <f>B2492/$D$1</f>
        <v>1.248704469113295E-5</v>
      </c>
    </row>
    <row r="2493" spans="1:3">
      <c r="A2493" t="s">
        <v>2404</v>
      </c>
      <c r="B2493">
        <v>1</v>
      </c>
      <c r="C2493" s="2">
        <f>B2493/$D$1</f>
        <v>1.248704469113295E-5</v>
      </c>
    </row>
    <row r="2494" spans="1:3">
      <c r="A2494" t="s">
        <v>2405</v>
      </c>
      <c r="B2494">
        <v>1</v>
      </c>
      <c r="C2494" s="2">
        <f>B2494/$D$1</f>
        <v>1.248704469113295E-5</v>
      </c>
    </row>
    <row r="2495" spans="1:3">
      <c r="A2495" t="s">
        <v>2406</v>
      </c>
      <c r="B2495">
        <v>1</v>
      </c>
      <c r="C2495" s="2">
        <f>B2495/$D$1</f>
        <v>1.248704469113295E-5</v>
      </c>
    </row>
    <row r="2496" spans="1:3">
      <c r="A2496" t="s">
        <v>2407</v>
      </c>
      <c r="B2496">
        <v>1</v>
      </c>
      <c r="C2496" s="2">
        <f>B2496/$D$1</f>
        <v>1.248704469113295E-5</v>
      </c>
    </row>
    <row r="2497" spans="1:3">
      <c r="A2497" t="s">
        <v>2408</v>
      </c>
      <c r="B2497">
        <v>1</v>
      </c>
      <c r="C2497" s="2">
        <f>B2497/$D$1</f>
        <v>1.248704469113295E-5</v>
      </c>
    </row>
    <row r="2498" spans="1:3">
      <c r="A2498" t="s">
        <v>2409</v>
      </c>
      <c r="B2498">
        <v>1</v>
      </c>
      <c r="C2498" s="2">
        <f>B2498/$D$1</f>
        <v>1.248704469113295E-5</v>
      </c>
    </row>
    <row r="2499" spans="1:3">
      <c r="A2499" t="s">
        <v>2411</v>
      </c>
      <c r="B2499">
        <v>1</v>
      </c>
      <c r="C2499" s="2">
        <f>B2499/$D$1</f>
        <v>1.248704469113295E-5</v>
      </c>
    </row>
    <row r="2500" spans="1:3">
      <c r="A2500" t="s">
        <v>2412</v>
      </c>
      <c r="B2500">
        <v>1</v>
      </c>
      <c r="C2500" s="2">
        <f>B2500/$D$1</f>
        <v>1.248704469113295E-5</v>
      </c>
    </row>
    <row r="2501" spans="1:3">
      <c r="A2501" t="s">
        <v>2413</v>
      </c>
      <c r="B2501">
        <v>1</v>
      </c>
      <c r="C2501" s="2">
        <f>B2501/$D$1</f>
        <v>1.248704469113295E-5</v>
      </c>
    </row>
    <row r="2502" spans="1:3">
      <c r="A2502" t="s">
        <v>2414</v>
      </c>
      <c r="B2502">
        <v>1</v>
      </c>
      <c r="C2502" s="2">
        <f>B2502/$D$1</f>
        <v>1.248704469113295E-5</v>
      </c>
    </row>
    <row r="2503" spans="1:3">
      <c r="A2503" t="s">
        <v>2416</v>
      </c>
      <c r="B2503">
        <v>1</v>
      </c>
      <c r="C2503" s="2">
        <f>B2503/$D$1</f>
        <v>1.248704469113295E-5</v>
      </c>
    </row>
    <row r="2504" spans="1:3">
      <c r="A2504" t="s">
        <v>2417</v>
      </c>
      <c r="B2504">
        <v>1</v>
      </c>
      <c r="C2504" s="2">
        <f>B2504/$D$1</f>
        <v>1.248704469113295E-5</v>
      </c>
    </row>
    <row r="2505" spans="1:3">
      <c r="A2505" t="s">
        <v>2418</v>
      </c>
      <c r="B2505">
        <v>1</v>
      </c>
      <c r="C2505" s="2">
        <f>B2505/$D$1</f>
        <v>1.248704469113295E-5</v>
      </c>
    </row>
    <row r="2506" spans="1:3">
      <c r="A2506" t="s">
        <v>2420</v>
      </c>
      <c r="B2506">
        <v>1</v>
      </c>
      <c r="C2506" s="2">
        <f>B2506/$D$1</f>
        <v>1.248704469113295E-5</v>
      </c>
    </row>
    <row r="2507" spans="1:3">
      <c r="A2507" t="s">
        <v>2421</v>
      </c>
      <c r="B2507">
        <v>1</v>
      </c>
      <c r="C2507" s="2">
        <f>B2507/$D$1</f>
        <v>1.248704469113295E-5</v>
      </c>
    </row>
    <row r="2508" spans="1:3">
      <c r="A2508" t="s">
        <v>2422</v>
      </c>
      <c r="B2508">
        <v>1</v>
      </c>
      <c r="C2508" s="2">
        <f>B2508/$D$1</f>
        <v>1.248704469113295E-5</v>
      </c>
    </row>
    <row r="2509" spans="1:3">
      <c r="A2509" t="s">
        <v>2423</v>
      </c>
      <c r="B2509">
        <v>1</v>
      </c>
      <c r="C2509" s="2">
        <f>B2509/$D$1</f>
        <v>1.248704469113295E-5</v>
      </c>
    </row>
    <row r="2510" spans="1:3">
      <c r="A2510" t="s">
        <v>2425</v>
      </c>
      <c r="B2510">
        <v>1</v>
      </c>
      <c r="C2510" s="2">
        <f>B2510/$D$1</f>
        <v>1.248704469113295E-5</v>
      </c>
    </row>
    <row r="2511" spans="1:3">
      <c r="A2511" t="s">
        <v>2426</v>
      </c>
      <c r="B2511">
        <v>1</v>
      </c>
      <c r="C2511" s="2">
        <f>B2511/$D$1</f>
        <v>1.248704469113295E-5</v>
      </c>
    </row>
    <row r="2512" spans="1:3">
      <c r="A2512" t="s">
        <v>2427</v>
      </c>
      <c r="B2512">
        <v>1</v>
      </c>
      <c r="C2512" s="2">
        <f>B2512/$D$1</f>
        <v>1.248704469113295E-5</v>
      </c>
    </row>
    <row r="2513" spans="1:3">
      <c r="A2513" t="s">
        <v>2428</v>
      </c>
      <c r="B2513">
        <v>1</v>
      </c>
      <c r="C2513" s="2">
        <f>B2513/$D$1</f>
        <v>1.248704469113295E-5</v>
      </c>
    </row>
    <row r="2514" spans="1:3">
      <c r="A2514" t="s">
        <v>2429</v>
      </c>
      <c r="B2514">
        <v>1</v>
      </c>
      <c r="C2514" s="2">
        <f>B2514/$D$1</f>
        <v>1.248704469113295E-5</v>
      </c>
    </row>
    <row r="2515" spans="1:3">
      <c r="A2515" t="s">
        <v>2430</v>
      </c>
      <c r="B2515">
        <v>1</v>
      </c>
      <c r="C2515" s="2">
        <f>B2515/$D$1</f>
        <v>1.248704469113295E-5</v>
      </c>
    </row>
    <row r="2516" spans="1:3">
      <c r="A2516" t="s">
        <v>2431</v>
      </c>
      <c r="B2516">
        <v>1</v>
      </c>
      <c r="C2516" s="2">
        <f>B2516/$D$1</f>
        <v>1.248704469113295E-5</v>
      </c>
    </row>
    <row r="2517" spans="1:3">
      <c r="A2517" t="s">
        <v>2432</v>
      </c>
      <c r="B2517">
        <v>1</v>
      </c>
      <c r="C2517" s="2">
        <f>B2517/$D$1</f>
        <v>1.248704469113295E-5</v>
      </c>
    </row>
    <row r="2518" spans="1:3">
      <c r="A2518" t="s">
        <v>2433</v>
      </c>
      <c r="B2518">
        <v>1</v>
      </c>
      <c r="C2518" s="2">
        <f>B2518/$D$1</f>
        <v>1.248704469113295E-5</v>
      </c>
    </row>
    <row r="2519" spans="1:3">
      <c r="A2519" t="s">
        <v>2436</v>
      </c>
      <c r="B2519">
        <v>1</v>
      </c>
      <c r="C2519" s="2">
        <f>B2519/$D$1</f>
        <v>1.248704469113295E-5</v>
      </c>
    </row>
    <row r="2520" spans="1:3">
      <c r="A2520" t="s">
        <v>2437</v>
      </c>
      <c r="B2520">
        <v>1</v>
      </c>
      <c r="C2520" s="2">
        <f>B2520/$D$1</f>
        <v>1.248704469113295E-5</v>
      </c>
    </row>
    <row r="2521" spans="1:3">
      <c r="A2521" t="s">
        <v>2438</v>
      </c>
      <c r="B2521">
        <v>1</v>
      </c>
      <c r="C2521" s="2">
        <f>B2521/$D$1</f>
        <v>1.248704469113295E-5</v>
      </c>
    </row>
    <row r="2522" spans="1:3">
      <c r="A2522" t="s">
        <v>2439</v>
      </c>
      <c r="B2522">
        <v>1</v>
      </c>
      <c r="C2522" s="2">
        <f>B2522/$D$1</f>
        <v>1.248704469113295E-5</v>
      </c>
    </row>
    <row r="2523" spans="1:3">
      <c r="A2523" t="s">
        <v>2440</v>
      </c>
      <c r="B2523">
        <v>1</v>
      </c>
      <c r="C2523" s="2">
        <f>B2523/$D$1</f>
        <v>1.248704469113295E-5</v>
      </c>
    </row>
    <row r="2524" spans="1:3">
      <c r="A2524" t="s">
        <v>2441</v>
      </c>
      <c r="B2524">
        <v>1</v>
      </c>
      <c r="C2524" s="2">
        <f>B2524/$D$1</f>
        <v>1.248704469113295E-5</v>
      </c>
    </row>
    <row r="2525" spans="1:3">
      <c r="A2525" t="s">
        <v>2443</v>
      </c>
      <c r="B2525">
        <v>1</v>
      </c>
      <c r="C2525" s="2">
        <f>B2525/$D$1</f>
        <v>1.248704469113295E-5</v>
      </c>
    </row>
    <row r="2526" spans="1:3">
      <c r="A2526" t="s">
        <v>2444</v>
      </c>
      <c r="B2526">
        <v>1</v>
      </c>
      <c r="C2526" s="2">
        <f>B2526/$D$1</f>
        <v>1.248704469113295E-5</v>
      </c>
    </row>
    <row r="2527" spans="1:3">
      <c r="A2527" t="s">
        <v>2445</v>
      </c>
      <c r="B2527">
        <v>1</v>
      </c>
      <c r="C2527" s="2">
        <f>B2527/$D$1</f>
        <v>1.248704469113295E-5</v>
      </c>
    </row>
    <row r="2528" spans="1:3">
      <c r="A2528" t="s">
        <v>2446</v>
      </c>
      <c r="B2528">
        <v>1</v>
      </c>
      <c r="C2528" s="2">
        <f>B2528/$D$1</f>
        <v>1.248704469113295E-5</v>
      </c>
    </row>
    <row r="2529" spans="1:3">
      <c r="A2529" t="s">
        <v>2447</v>
      </c>
      <c r="B2529">
        <v>1</v>
      </c>
      <c r="C2529" s="2">
        <f>B2529/$D$1</f>
        <v>1.248704469113295E-5</v>
      </c>
    </row>
    <row r="2530" spans="1:3">
      <c r="A2530" t="s">
        <v>2448</v>
      </c>
      <c r="B2530">
        <v>1</v>
      </c>
      <c r="C2530" s="2">
        <f>B2530/$D$1</f>
        <v>1.248704469113295E-5</v>
      </c>
    </row>
    <row r="2531" spans="1:3">
      <c r="A2531" t="s">
        <v>2449</v>
      </c>
      <c r="B2531">
        <v>1</v>
      </c>
      <c r="C2531" s="2">
        <f>B2531/$D$1</f>
        <v>1.248704469113295E-5</v>
      </c>
    </row>
    <row r="2532" spans="1:3">
      <c r="A2532" t="s">
        <v>2453</v>
      </c>
      <c r="B2532">
        <v>1</v>
      </c>
      <c r="C2532" s="2">
        <f>B2532/$D$1</f>
        <v>1.248704469113295E-5</v>
      </c>
    </row>
    <row r="2533" spans="1:3">
      <c r="A2533" t="s">
        <v>2454</v>
      </c>
      <c r="B2533">
        <v>1</v>
      </c>
      <c r="C2533" s="2">
        <f>B2533/$D$1</f>
        <v>1.248704469113295E-5</v>
      </c>
    </row>
    <row r="2534" spans="1:3">
      <c r="A2534" t="s">
        <v>2455</v>
      </c>
      <c r="B2534">
        <v>1</v>
      </c>
      <c r="C2534" s="2">
        <f>B2534/$D$1</f>
        <v>1.248704469113295E-5</v>
      </c>
    </row>
    <row r="2535" spans="1:3">
      <c r="A2535" t="s">
        <v>2457</v>
      </c>
      <c r="B2535">
        <v>1</v>
      </c>
      <c r="C2535" s="2">
        <f>B2535/$D$1</f>
        <v>1.248704469113295E-5</v>
      </c>
    </row>
    <row r="2536" spans="1:3">
      <c r="A2536" t="s">
        <v>2458</v>
      </c>
      <c r="B2536">
        <v>1</v>
      </c>
      <c r="C2536" s="2">
        <f>B2536/$D$1</f>
        <v>1.248704469113295E-5</v>
      </c>
    </row>
    <row r="2537" spans="1:3">
      <c r="A2537" t="s">
        <v>2459</v>
      </c>
      <c r="B2537">
        <v>1</v>
      </c>
      <c r="C2537" s="2">
        <f>B2537/$D$1</f>
        <v>1.248704469113295E-5</v>
      </c>
    </row>
    <row r="2538" spans="1:3">
      <c r="A2538" t="s">
        <v>2460</v>
      </c>
      <c r="B2538">
        <v>1</v>
      </c>
      <c r="C2538" s="2">
        <f>B2538/$D$1</f>
        <v>1.248704469113295E-5</v>
      </c>
    </row>
    <row r="2539" spans="1:3">
      <c r="A2539" t="s">
        <v>2461</v>
      </c>
      <c r="B2539">
        <v>1</v>
      </c>
      <c r="C2539" s="2">
        <f>B2539/$D$1</f>
        <v>1.248704469113295E-5</v>
      </c>
    </row>
    <row r="2540" spans="1:3">
      <c r="A2540" t="s">
        <v>2462</v>
      </c>
      <c r="B2540">
        <v>1</v>
      </c>
      <c r="C2540" s="2">
        <f>B2540/$D$1</f>
        <v>1.248704469113295E-5</v>
      </c>
    </row>
    <row r="2541" spans="1:3">
      <c r="A2541" t="s">
        <v>2463</v>
      </c>
      <c r="B2541">
        <v>1</v>
      </c>
      <c r="C2541" s="2">
        <f>B2541/$D$1</f>
        <v>1.248704469113295E-5</v>
      </c>
    </row>
    <row r="2542" spans="1:3">
      <c r="A2542" t="s">
        <v>2464</v>
      </c>
      <c r="B2542">
        <v>1</v>
      </c>
      <c r="C2542" s="2">
        <f>B2542/$D$1</f>
        <v>1.248704469113295E-5</v>
      </c>
    </row>
    <row r="2543" spans="1:3">
      <c r="A2543" t="s">
        <v>2466</v>
      </c>
      <c r="B2543">
        <v>1</v>
      </c>
      <c r="C2543" s="2">
        <f>B2543/$D$1</f>
        <v>1.248704469113295E-5</v>
      </c>
    </row>
    <row r="2544" spans="1:3">
      <c r="A2544" t="s">
        <v>2467</v>
      </c>
      <c r="B2544">
        <v>1</v>
      </c>
      <c r="C2544" s="2">
        <f>B2544/$D$1</f>
        <v>1.248704469113295E-5</v>
      </c>
    </row>
    <row r="2545" spans="1:3">
      <c r="A2545" t="s">
        <v>2469</v>
      </c>
      <c r="B2545">
        <v>1</v>
      </c>
      <c r="C2545" s="2">
        <f>B2545/$D$1</f>
        <v>1.248704469113295E-5</v>
      </c>
    </row>
    <row r="2546" spans="1:3">
      <c r="A2546" t="s">
        <v>2470</v>
      </c>
      <c r="B2546">
        <v>1</v>
      </c>
      <c r="C2546" s="2">
        <f>B2546/$D$1</f>
        <v>1.248704469113295E-5</v>
      </c>
    </row>
    <row r="2547" spans="1:3">
      <c r="A2547" t="s">
        <v>2472</v>
      </c>
      <c r="B2547">
        <v>1</v>
      </c>
      <c r="C2547" s="2">
        <f>B2547/$D$1</f>
        <v>1.248704469113295E-5</v>
      </c>
    </row>
    <row r="2548" spans="1:3">
      <c r="A2548" t="s">
        <v>2473</v>
      </c>
      <c r="B2548">
        <v>1</v>
      </c>
      <c r="C2548" s="2">
        <f>B2548/$D$1</f>
        <v>1.248704469113295E-5</v>
      </c>
    </row>
    <row r="2549" spans="1:3">
      <c r="A2549" t="s">
        <v>2474</v>
      </c>
      <c r="B2549">
        <v>1</v>
      </c>
      <c r="C2549" s="2">
        <f>B2549/$D$1</f>
        <v>1.248704469113295E-5</v>
      </c>
    </row>
    <row r="2550" spans="1:3">
      <c r="A2550" t="s">
        <v>2475</v>
      </c>
      <c r="B2550">
        <v>1</v>
      </c>
      <c r="C2550" s="2">
        <f>B2550/$D$1</f>
        <v>1.248704469113295E-5</v>
      </c>
    </row>
    <row r="2551" spans="1:3">
      <c r="A2551" t="s">
        <v>2477</v>
      </c>
      <c r="B2551">
        <v>1</v>
      </c>
      <c r="C2551" s="2">
        <f>B2551/$D$1</f>
        <v>1.248704469113295E-5</v>
      </c>
    </row>
    <row r="2552" spans="1:3">
      <c r="A2552" t="s">
        <v>2478</v>
      </c>
      <c r="B2552">
        <v>1</v>
      </c>
      <c r="C2552" s="2">
        <f>B2552/$D$1</f>
        <v>1.248704469113295E-5</v>
      </c>
    </row>
    <row r="2553" spans="1:3">
      <c r="A2553" t="s">
        <v>2479</v>
      </c>
      <c r="B2553">
        <v>1</v>
      </c>
      <c r="C2553" s="2">
        <f>B2553/$D$1</f>
        <v>1.248704469113295E-5</v>
      </c>
    </row>
    <row r="2554" spans="1:3">
      <c r="A2554" t="s">
        <v>2480</v>
      </c>
      <c r="B2554">
        <v>1</v>
      </c>
      <c r="C2554" s="2">
        <f>B2554/$D$1</f>
        <v>1.248704469113295E-5</v>
      </c>
    </row>
    <row r="2555" spans="1:3">
      <c r="A2555" t="s">
        <v>2481</v>
      </c>
      <c r="B2555">
        <v>1</v>
      </c>
      <c r="C2555" s="2">
        <f>B2555/$D$1</f>
        <v>1.248704469113295E-5</v>
      </c>
    </row>
    <row r="2556" spans="1:3">
      <c r="A2556" t="s">
        <v>2482</v>
      </c>
      <c r="B2556">
        <v>1</v>
      </c>
      <c r="C2556" s="2">
        <f>B2556/$D$1</f>
        <v>1.248704469113295E-5</v>
      </c>
    </row>
    <row r="2557" spans="1:3">
      <c r="A2557" t="s">
        <v>2483</v>
      </c>
      <c r="B2557">
        <v>1</v>
      </c>
      <c r="C2557" s="2">
        <f>B2557/$D$1</f>
        <v>1.248704469113295E-5</v>
      </c>
    </row>
    <row r="2558" spans="1:3">
      <c r="A2558" t="s">
        <v>2485</v>
      </c>
      <c r="B2558">
        <v>1</v>
      </c>
      <c r="C2558" s="2">
        <f>B2558/$D$1</f>
        <v>1.248704469113295E-5</v>
      </c>
    </row>
    <row r="2559" spans="1:3">
      <c r="A2559" t="s">
        <v>2488</v>
      </c>
      <c r="B2559">
        <v>1</v>
      </c>
      <c r="C2559" s="2">
        <f>B2559/$D$1</f>
        <v>1.248704469113295E-5</v>
      </c>
    </row>
    <row r="2560" spans="1:3">
      <c r="A2560" t="s">
        <v>2491</v>
      </c>
      <c r="B2560">
        <v>1</v>
      </c>
      <c r="C2560" s="2">
        <f>B2560/$D$1</f>
        <v>1.248704469113295E-5</v>
      </c>
    </row>
    <row r="2561" spans="1:3">
      <c r="A2561" t="s">
        <v>2492</v>
      </c>
      <c r="B2561">
        <v>1</v>
      </c>
      <c r="C2561" s="2">
        <f>B2561/$D$1</f>
        <v>1.248704469113295E-5</v>
      </c>
    </row>
    <row r="2562" spans="1:3">
      <c r="A2562" t="s">
        <v>2493</v>
      </c>
      <c r="B2562">
        <v>1</v>
      </c>
      <c r="C2562" s="2">
        <f>B2562/$D$1</f>
        <v>1.248704469113295E-5</v>
      </c>
    </row>
    <row r="2563" spans="1:3">
      <c r="A2563" t="s">
        <v>2494</v>
      </c>
      <c r="B2563">
        <v>1</v>
      </c>
      <c r="C2563" s="2">
        <f>B2563/$D$1</f>
        <v>1.248704469113295E-5</v>
      </c>
    </row>
    <row r="2564" spans="1:3">
      <c r="A2564" t="s">
        <v>2495</v>
      </c>
      <c r="B2564">
        <v>1</v>
      </c>
      <c r="C2564" s="2">
        <f>B2564/$D$1</f>
        <v>1.248704469113295E-5</v>
      </c>
    </row>
    <row r="2565" spans="1:3">
      <c r="A2565" t="s">
        <v>2496</v>
      </c>
      <c r="B2565">
        <v>1</v>
      </c>
      <c r="C2565" s="2">
        <f>B2565/$D$1</f>
        <v>1.248704469113295E-5</v>
      </c>
    </row>
    <row r="2566" spans="1:3">
      <c r="A2566" t="s">
        <v>2497</v>
      </c>
      <c r="B2566">
        <v>1</v>
      </c>
      <c r="C2566" s="2">
        <f>B2566/$D$1</f>
        <v>1.248704469113295E-5</v>
      </c>
    </row>
    <row r="2567" spans="1:3">
      <c r="A2567" t="s">
        <v>2499</v>
      </c>
      <c r="B2567">
        <v>1</v>
      </c>
      <c r="C2567" s="2">
        <f>B2567/$D$1</f>
        <v>1.248704469113295E-5</v>
      </c>
    </row>
    <row r="2568" spans="1:3">
      <c r="A2568" t="s">
        <v>2500</v>
      </c>
      <c r="B2568">
        <v>1</v>
      </c>
      <c r="C2568" s="2">
        <f>B2568/$D$1</f>
        <v>1.248704469113295E-5</v>
      </c>
    </row>
    <row r="2569" spans="1:3">
      <c r="A2569" t="s">
        <v>2501</v>
      </c>
      <c r="B2569">
        <v>1</v>
      </c>
      <c r="C2569" s="2">
        <f>B2569/$D$1</f>
        <v>1.248704469113295E-5</v>
      </c>
    </row>
    <row r="2570" spans="1:3">
      <c r="A2570" t="s">
        <v>2502</v>
      </c>
      <c r="B2570">
        <v>1</v>
      </c>
      <c r="C2570" s="2">
        <f>B2570/$D$1</f>
        <v>1.248704469113295E-5</v>
      </c>
    </row>
    <row r="2571" spans="1:3">
      <c r="A2571" t="s">
        <v>2503</v>
      </c>
      <c r="B2571">
        <v>1</v>
      </c>
      <c r="C2571" s="2">
        <f>B2571/$D$1</f>
        <v>1.248704469113295E-5</v>
      </c>
    </row>
    <row r="2572" spans="1:3">
      <c r="A2572" t="s">
        <v>2504</v>
      </c>
      <c r="B2572">
        <v>1</v>
      </c>
      <c r="C2572" s="2">
        <f>B2572/$D$1</f>
        <v>1.248704469113295E-5</v>
      </c>
    </row>
    <row r="2573" spans="1:3">
      <c r="A2573" t="s">
        <v>2505</v>
      </c>
      <c r="B2573">
        <v>1</v>
      </c>
      <c r="C2573" s="2">
        <f>B2573/$D$1</f>
        <v>1.248704469113295E-5</v>
      </c>
    </row>
    <row r="2574" spans="1:3">
      <c r="A2574" t="s">
        <v>2506</v>
      </c>
      <c r="B2574">
        <v>1</v>
      </c>
      <c r="C2574" s="2">
        <f>B2574/$D$1</f>
        <v>1.248704469113295E-5</v>
      </c>
    </row>
    <row r="2575" spans="1:3">
      <c r="A2575" t="s">
        <v>2507</v>
      </c>
      <c r="B2575">
        <v>1</v>
      </c>
      <c r="C2575" s="2">
        <f>B2575/$D$1</f>
        <v>1.248704469113295E-5</v>
      </c>
    </row>
    <row r="2576" spans="1:3">
      <c r="A2576" t="s">
        <v>2508</v>
      </c>
      <c r="B2576">
        <v>1</v>
      </c>
      <c r="C2576" s="2">
        <f>B2576/$D$1</f>
        <v>1.248704469113295E-5</v>
      </c>
    </row>
    <row r="2577" spans="1:3">
      <c r="A2577" t="s">
        <v>2509</v>
      </c>
      <c r="B2577">
        <v>1</v>
      </c>
      <c r="C2577" s="2">
        <f>B2577/$D$1</f>
        <v>1.248704469113295E-5</v>
      </c>
    </row>
    <row r="2578" spans="1:3">
      <c r="A2578" t="s">
        <v>2512</v>
      </c>
      <c r="B2578">
        <v>1</v>
      </c>
      <c r="C2578" s="2">
        <f>B2578/$D$1</f>
        <v>1.248704469113295E-5</v>
      </c>
    </row>
    <row r="2579" spans="1:3">
      <c r="A2579" t="s">
        <v>2513</v>
      </c>
      <c r="B2579">
        <v>1</v>
      </c>
      <c r="C2579" s="2">
        <f>B2579/$D$1</f>
        <v>1.248704469113295E-5</v>
      </c>
    </row>
    <row r="2580" spans="1:3">
      <c r="A2580" t="s">
        <v>2514</v>
      </c>
      <c r="B2580">
        <v>1</v>
      </c>
      <c r="C2580" s="2">
        <f>B2580/$D$1</f>
        <v>1.248704469113295E-5</v>
      </c>
    </row>
    <row r="2581" spans="1:3">
      <c r="A2581" t="s">
        <v>2515</v>
      </c>
      <c r="B2581">
        <v>1</v>
      </c>
      <c r="C2581" s="2">
        <f>B2581/$D$1</f>
        <v>1.248704469113295E-5</v>
      </c>
    </row>
    <row r="2582" spans="1:3">
      <c r="A2582" t="s">
        <v>2516</v>
      </c>
      <c r="B2582">
        <v>1</v>
      </c>
      <c r="C2582" s="2">
        <f>B2582/$D$1</f>
        <v>1.248704469113295E-5</v>
      </c>
    </row>
    <row r="2583" spans="1:3">
      <c r="A2583" t="s">
        <v>2518</v>
      </c>
      <c r="B2583">
        <v>1</v>
      </c>
      <c r="C2583" s="2">
        <f>B2583/$D$1</f>
        <v>1.248704469113295E-5</v>
      </c>
    </row>
    <row r="2584" spans="1:3">
      <c r="A2584" t="s">
        <v>2519</v>
      </c>
      <c r="B2584">
        <v>1</v>
      </c>
      <c r="C2584" s="2">
        <f>B2584/$D$1</f>
        <v>1.248704469113295E-5</v>
      </c>
    </row>
    <row r="2585" spans="1:3">
      <c r="A2585" t="s">
        <v>2520</v>
      </c>
      <c r="B2585">
        <v>1</v>
      </c>
      <c r="C2585" s="2">
        <f>B2585/$D$1</f>
        <v>1.248704469113295E-5</v>
      </c>
    </row>
    <row r="2586" spans="1:3">
      <c r="A2586" t="s">
        <v>2521</v>
      </c>
      <c r="B2586">
        <v>1</v>
      </c>
      <c r="C2586" s="2">
        <f>B2586/$D$1</f>
        <v>1.248704469113295E-5</v>
      </c>
    </row>
    <row r="2587" spans="1:3">
      <c r="A2587" t="s">
        <v>2523</v>
      </c>
      <c r="B2587">
        <v>1</v>
      </c>
      <c r="C2587" s="2">
        <f>B2587/$D$1</f>
        <v>1.248704469113295E-5</v>
      </c>
    </row>
    <row r="2588" spans="1:3">
      <c r="A2588" t="s">
        <v>2524</v>
      </c>
      <c r="B2588">
        <v>1</v>
      </c>
      <c r="C2588" s="2">
        <f>B2588/$D$1</f>
        <v>1.248704469113295E-5</v>
      </c>
    </row>
    <row r="2589" spans="1:3">
      <c r="A2589" t="s">
        <v>2526</v>
      </c>
      <c r="B2589">
        <v>1</v>
      </c>
      <c r="C2589" s="2">
        <f>B2589/$D$1</f>
        <v>1.248704469113295E-5</v>
      </c>
    </row>
    <row r="2590" spans="1:3">
      <c r="A2590" t="s">
        <v>2528</v>
      </c>
      <c r="B2590">
        <v>1</v>
      </c>
      <c r="C2590" s="2">
        <f>B2590/$D$1</f>
        <v>1.248704469113295E-5</v>
      </c>
    </row>
    <row r="2591" spans="1:3">
      <c r="A2591" t="s">
        <v>2529</v>
      </c>
      <c r="B2591">
        <v>1</v>
      </c>
      <c r="C2591" s="2">
        <f>B2591/$D$1</f>
        <v>1.248704469113295E-5</v>
      </c>
    </row>
    <row r="2592" spans="1:3">
      <c r="A2592" t="s">
        <v>2530</v>
      </c>
      <c r="B2592">
        <v>1</v>
      </c>
      <c r="C2592" s="2">
        <f>B2592/$D$1</f>
        <v>1.248704469113295E-5</v>
      </c>
    </row>
    <row r="2593" spans="1:3">
      <c r="A2593" t="s">
        <v>2531</v>
      </c>
      <c r="B2593">
        <v>1</v>
      </c>
      <c r="C2593" s="2">
        <f>B2593/$D$1</f>
        <v>1.248704469113295E-5</v>
      </c>
    </row>
    <row r="2594" spans="1:3">
      <c r="A2594" t="s">
        <v>2532</v>
      </c>
      <c r="B2594">
        <v>1</v>
      </c>
      <c r="C2594" s="2">
        <f>B2594/$D$1</f>
        <v>1.248704469113295E-5</v>
      </c>
    </row>
    <row r="2595" spans="1:3">
      <c r="A2595" t="s">
        <v>2533</v>
      </c>
      <c r="B2595">
        <v>1</v>
      </c>
      <c r="C2595" s="2">
        <f>B2595/$D$1</f>
        <v>1.248704469113295E-5</v>
      </c>
    </row>
    <row r="2596" spans="1:3">
      <c r="A2596" t="s">
        <v>2534</v>
      </c>
      <c r="B2596">
        <v>1</v>
      </c>
      <c r="C2596" s="2">
        <f>B2596/$D$1</f>
        <v>1.248704469113295E-5</v>
      </c>
    </row>
    <row r="2597" spans="1:3">
      <c r="A2597" t="s">
        <v>2535</v>
      </c>
      <c r="B2597">
        <v>1</v>
      </c>
      <c r="C2597" s="2">
        <f>B2597/$D$1</f>
        <v>1.248704469113295E-5</v>
      </c>
    </row>
    <row r="2598" spans="1:3">
      <c r="A2598" t="s">
        <v>2536</v>
      </c>
      <c r="B2598">
        <v>1</v>
      </c>
      <c r="C2598" s="2">
        <f>B2598/$D$1</f>
        <v>1.248704469113295E-5</v>
      </c>
    </row>
    <row r="2599" spans="1:3">
      <c r="A2599" t="s">
        <v>2537</v>
      </c>
      <c r="B2599">
        <v>1</v>
      </c>
      <c r="C2599" s="2">
        <f>B2599/$D$1</f>
        <v>1.248704469113295E-5</v>
      </c>
    </row>
    <row r="2600" spans="1:3">
      <c r="A2600" t="s">
        <v>2538</v>
      </c>
      <c r="B2600">
        <v>1</v>
      </c>
      <c r="C2600" s="2">
        <f>B2600/$D$1</f>
        <v>1.248704469113295E-5</v>
      </c>
    </row>
    <row r="2601" spans="1:3">
      <c r="A2601" t="s">
        <v>2539</v>
      </c>
      <c r="B2601">
        <v>1</v>
      </c>
      <c r="C2601" s="2">
        <f>B2601/$D$1</f>
        <v>1.248704469113295E-5</v>
      </c>
    </row>
    <row r="2602" spans="1:3">
      <c r="A2602" t="s">
        <v>2540</v>
      </c>
      <c r="B2602">
        <v>1</v>
      </c>
      <c r="C2602" s="2">
        <f>B2602/$D$1</f>
        <v>1.248704469113295E-5</v>
      </c>
    </row>
    <row r="2603" spans="1:3">
      <c r="A2603" t="s">
        <v>2541</v>
      </c>
      <c r="B2603">
        <v>1</v>
      </c>
      <c r="C2603" s="2">
        <f>B2603/$D$1</f>
        <v>1.248704469113295E-5</v>
      </c>
    </row>
    <row r="2604" spans="1:3">
      <c r="A2604" t="s">
        <v>2542</v>
      </c>
      <c r="B2604">
        <v>1</v>
      </c>
      <c r="C2604" s="2">
        <f>B2604/$D$1</f>
        <v>1.248704469113295E-5</v>
      </c>
    </row>
    <row r="2605" spans="1:3">
      <c r="A2605" t="s">
        <v>2543</v>
      </c>
      <c r="B2605">
        <v>1</v>
      </c>
      <c r="C2605" s="2">
        <f>B2605/$D$1</f>
        <v>1.248704469113295E-5</v>
      </c>
    </row>
    <row r="2606" spans="1:3">
      <c r="A2606" t="s">
        <v>2544</v>
      </c>
      <c r="B2606">
        <v>1</v>
      </c>
      <c r="C2606" s="2">
        <f>B2606/$D$1</f>
        <v>1.248704469113295E-5</v>
      </c>
    </row>
    <row r="2607" spans="1:3">
      <c r="A2607" t="s">
        <v>2545</v>
      </c>
      <c r="B2607">
        <v>1</v>
      </c>
      <c r="C2607" s="2">
        <f>B2607/$D$1</f>
        <v>1.248704469113295E-5</v>
      </c>
    </row>
    <row r="2608" spans="1:3">
      <c r="A2608" t="s">
        <v>2546</v>
      </c>
      <c r="B2608">
        <v>1</v>
      </c>
      <c r="C2608" s="2">
        <f>B2608/$D$1</f>
        <v>1.248704469113295E-5</v>
      </c>
    </row>
    <row r="2609" spans="1:3">
      <c r="A2609" t="s">
        <v>2547</v>
      </c>
      <c r="B2609">
        <v>1</v>
      </c>
      <c r="C2609" s="2">
        <f>B2609/$D$1</f>
        <v>1.248704469113295E-5</v>
      </c>
    </row>
    <row r="2610" spans="1:3">
      <c r="A2610" t="s">
        <v>2548</v>
      </c>
      <c r="B2610">
        <v>1</v>
      </c>
      <c r="C2610" s="2">
        <f>B2610/$D$1</f>
        <v>1.248704469113295E-5</v>
      </c>
    </row>
    <row r="2611" spans="1:3">
      <c r="A2611" t="s">
        <v>2549</v>
      </c>
      <c r="B2611">
        <v>1</v>
      </c>
      <c r="C2611" s="2">
        <f>B2611/$D$1</f>
        <v>1.248704469113295E-5</v>
      </c>
    </row>
    <row r="2612" spans="1:3">
      <c r="A2612" t="s">
        <v>2550</v>
      </c>
      <c r="B2612">
        <v>1</v>
      </c>
      <c r="C2612" s="2">
        <f>B2612/$D$1</f>
        <v>1.248704469113295E-5</v>
      </c>
    </row>
    <row r="2613" spans="1:3">
      <c r="A2613" t="s">
        <v>2551</v>
      </c>
      <c r="B2613">
        <v>1</v>
      </c>
      <c r="C2613" s="2">
        <f>B2613/$D$1</f>
        <v>1.248704469113295E-5</v>
      </c>
    </row>
    <row r="2614" spans="1:3">
      <c r="A2614" t="s">
        <v>2552</v>
      </c>
      <c r="B2614">
        <v>1</v>
      </c>
      <c r="C2614" s="2">
        <f>B2614/$D$1</f>
        <v>1.248704469113295E-5</v>
      </c>
    </row>
    <row r="2615" spans="1:3">
      <c r="A2615" t="s">
        <v>2553</v>
      </c>
      <c r="B2615">
        <v>1</v>
      </c>
      <c r="C2615" s="2">
        <f>B2615/$D$1</f>
        <v>1.248704469113295E-5</v>
      </c>
    </row>
    <row r="2616" spans="1:3">
      <c r="A2616" t="s">
        <v>2554</v>
      </c>
      <c r="B2616">
        <v>1</v>
      </c>
      <c r="C2616" s="2">
        <f>B2616/$D$1</f>
        <v>1.248704469113295E-5</v>
      </c>
    </row>
    <row r="2617" spans="1:3">
      <c r="A2617" t="s">
        <v>2555</v>
      </c>
      <c r="B2617">
        <v>1</v>
      </c>
      <c r="C2617" s="2">
        <f>B2617/$D$1</f>
        <v>1.248704469113295E-5</v>
      </c>
    </row>
    <row r="2618" spans="1:3">
      <c r="A2618" t="s">
        <v>2556</v>
      </c>
      <c r="B2618">
        <v>1</v>
      </c>
      <c r="C2618" s="2">
        <f>B2618/$D$1</f>
        <v>1.248704469113295E-5</v>
      </c>
    </row>
    <row r="2619" spans="1:3">
      <c r="A2619" t="s">
        <v>2557</v>
      </c>
      <c r="B2619">
        <v>1</v>
      </c>
      <c r="C2619" s="2">
        <f>B2619/$D$1</f>
        <v>1.248704469113295E-5</v>
      </c>
    </row>
    <row r="2620" spans="1:3">
      <c r="A2620" t="s">
        <v>2559</v>
      </c>
      <c r="B2620">
        <v>1</v>
      </c>
      <c r="C2620" s="2">
        <f>B2620/$D$1</f>
        <v>1.248704469113295E-5</v>
      </c>
    </row>
    <row r="2621" spans="1:3">
      <c r="A2621" t="s">
        <v>2560</v>
      </c>
      <c r="B2621">
        <v>1</v>
      </c>
      <c r="C2621" s="2">
        <f>B2621/$D$1</f>
        <v>1.248704469113295E-5</v>
      </c>
    </row>
    <row r="2622" spans="1:3">
      <c r="A2622" t="s">
        <v>2561</v>
      </c>
      <c r="B2622">
        <v>1</v>
      </c>
      <c r="C2622" s="2">
        <f>B2622/$D$1</f>
        <v>1.248704469113295E-5</v>
      </c>
    </row>
    <row r="2623" spans="1:3">
      <c r="A2623" t="s">
        <v>2563</v>
      </c>
      <c r="B2623">
        <v>1</v>
      </c>
      <c r="C2623" s="2">
        <f>B2623/$D$1</f>
        <v>1.248704469113295E-5</v>
      </c>
    </row>
    <row r="2624" spans="1:3">
      <c r="A2624" t="s">
        <v>2564</v>
      </c>
      <c r="B2624">
        <v>1</v>
      </c>
      <c r="C2624" s="2">
        <f>B2624/$D$1</f>
        <v>1.248704469113295E-5</v>
      </c>
    </row>
    <row r="2625" spans="1:3">
      <c r="A2625" t="s">
        <v>2565</v>
      </c>
      <c r="B2625">
        <v>1</v>
      </c>
      <c r="C2625" s="2">
        <f>B2625/$D$1</f>
        <v>1.248704469113295E-5</v>
      </c>
    </row>
    <row r="2626" spans="1:3">
      <c r="A2626" t="s">
        <v>2566</v>
      </c>
      <c r="B2626">
        <v>1</v>
      </c>
      <c r="C2626" s="2">
        <f>B2626/$D$1</f>
        <v>1.248704469113295E-5</v>
      </c>
    </row>
    <row r="2627" spans="1:3">
      <c r="A2627" t="s">
        <v>2568</v>
      </c>
      <c r="B2627">
        <v>1</v>
      </c>
      <c r="C2627" s="2">
        <f>B2627/$D$1</f>
        <v>1.248704469113295E-5</v>
      </c>
    </row>
    <row r="2628" spans="1:3">
      <c r="A2628" t="s">
        <v>2569</v>
      </c>
      <c r="B2628">
        <v>1</v>
      </c>
      <c r="C2628" s="2">
        <f>B2628/$D$1</f>
        <v>1.248704469113295E-5</v>
      </c>
    </row>
    <row r="2629" spans="1:3">
      <c r="A2629" t="s">
        <v>2570</v>
      </c>
      <c r="B2629">
        <v>1</v>
      </c>
      <c r="C2629" s="2">
        <f>B2629/$D$1</f>
        <v>1.248704469113295E-5</v>
      </c>
    </row>
    <row r="2630" spans="1:3">
      <c r="A2630" t="s">
        <v>2571</v>
      </c>
      <c r="B2630">
        <v>1</v>
      </c>
      <c r="C2630" s="2">
        <f>B2630/$D$1</f>
        <v>1.248704469113295E-5</v>
      </c>
    </row>
    <row r="2631" spans="1:3">
      <c r="A2631" t="s">
        <v>2572</v>
      </c>
      <c r="B2631">
        <v>1</v>
      </c>
      <c r="C2631" s="2">
        <f>B2631/$D$1</f>
        <v>1.248704469113295E-5</v>
      </c>
    </row>
    <row r="2632" spans="1:3">
      <c r="A2632" t="s">
        <v>2573</v>
      </c>
      <c r="B2632">
        <v>1</v>
      </c>
      <c r="C2632" s="2">
        <f>B2632/$D$1</f>
        <v>1.248704469113295E-5</v>
      </c>
    </row>
    <row r="2633" spans="1:3">
      <c r="A2633" t="s">
        <v>2574</v>
      </c>
      <c r="B2633">
        <v>1</v>
      </c>
      <c r="C2633" s="2">
        <f>B2633/$D$1</f>
        <v>1.248704469113295E-5</v>
      </c>
    </row>
    <row r="2634" spans="1:3">
      <c r="A2634" t="s">
        <v>2575</v>
      </c>
      <c r="B2634">
        <v>1</v>
      </c>
      <c r="C2634" s="2">
        <f>B2634/$D$1</f>
        <v>1.248704469113295E-5</v>
      </c>
    </row>
    <row r="2635" spans="1:3">
      <c r="A2635" t="s">
        <v>2576</v>
      </c>
      <c r="B2635">
        <v>1</v>
      </c>
      <c r="C2635" s="2">
        <f>B2635/$D$1</f>
        <v>1.248704469113295E-5</v>
      </c>
    </row>
    <row r="2636" spans="1:3">
      <c r="A2636" t="s">
        <v>2578</v>
      </c>
      <c r="B2636">
        <v>1</v>
      </c>
      <c r="C2636" s="2">
        <f>B2636/$D$1</f>
        <v>1.248704469113295E-5</v>
      </c>
    </row>
    <row r="2637" spans="1:3">
      <c r="A2637" t="s">
        <v>2579</v>
      </c>
      <c r="B2637">
        <v>1</v>
      </c>
      <c r="C2637" s="2">
        <f>B2637/$D$1</f>
        <v>1.248704469113295E-5</v>
      </c>
    </row>
    <row r="2638" spans="1:3">
      <c r="A2638" t="s">
        <v>2580</v>
      </c>
      <c r="B2638">
        <v>1</v>
      </c>
      <c r="C2638" s="2">
        <f>B2638/$D$1</f>
        <v>1.248704469113295E-5</v>
      </c>
    </row>
    <row r="2639" spans="1:3">
      <c r="A2639" t="s">
        <v>2581</v>
      </c>
      <c r="B2639">
        <v>1</v>
      </c>
      <c r="C2639" s="2">
        <f>B2639/$D$1</f>
        <v>1.248704469113295E-5</v>
      </c>
    </row>
    <row r="2640" spans="1:3">
      <c r="A2640" t="s">
        <v>2582</v>
      </c>
      <c r="B2640">
        <v>1</v>
      </c>
      <c r="C2640" s="2">
        <f>B2640/$D$1</f>
        <v>1.248704469113295E-5</v>
      </c>
    </row>
    <row r="2641" spans="1:3">
      <c r="A2641" t="s">
        <v>2583</v>
      </c>
      <c r="B2641">
        <v>1</v>
      </c>
      <c r="C2641" s="2">
        <f>B2641/$D$1</f>
        <v>1.248704469113295E-5</v>
      </c>
    </row>
    <row r="2642" spans="1:3">
      <c r="A2642" t="s">
        <v>2586</v>
      </c>
      <c r="B2642">
        <v>1</v>
      </c>
      <c r="C2642" s="2">
        <f>B2642/$D$1</f>
        <v>1.248704469113295E-5</v>
      </c>
    </row>
    <row r="2643" spans="1:3">
      <c r="A2643" t="s">
        <v>2587</v>
      </c>
      <c r="B2643">
        <v>1</v>
      </c>
      <c r="C2643" s="2">
        <f>B2643/$D$1</f>
        <v>1.248704469113295E-5</v>
      </c>
    </row>
    <row r="2644" spans="1:3">
      <c r="A2644" t="s">
        <v>2588</v>
      </c>
      <c r="B2644">
        <v>1</v>
      </c>
      <c r="C2644" s="2">
        <f>B2644/$D$1</f>
        <v>1.248704469113295E-5</v>
      </c>
    </row>
    <row r="2645" spans="1:3">
      <c r="A2645" t="s">
        <v>2589</v>
      </c>
      <c r="B2645">
        <v>1</v>
      </c>
      <c r="C2645" s="2">
        <f>B2645/$D$1</f>
        <v>1.248704469113295E-5</v>
      </c>
    </row>
    <row r="2646" spans="1:3">
      <c r="A2646" t="s">
        <v>2590</v>
      </c>
      <c r="B2646">
        <v>1</v>
      </c>
      <c r="C2646" s="2">
        <f>B2646/$D$1</f>
        <v>1.248704469113295E-5</v>
      </c>
    </row>
    <row r="2647" spans="1:3">
      <c r="A2647" t="s">
        <v>2591</v>
      </c>
      <c r="B2647">
        <v>1</v>
      </c>
      <c r="C2647" s="2">
        <f>B2647/$D$1</f>
        <v>1.248704469113295E-5</v>
      </c>
    </row>
    <row r="2648" spans="1:3">
      <c r="A2648" t="s">
        <v>2592</v>
      </c>
      <c r="B2648">
        <v>1</v>
      </c>
      <c r="C2648" s="2">
        <f>B2648/$D$1</f>
        <v>1.248704469113295E-5</v>
      </c>
    </row>
    <row r="2649" spans="1:3">
      <c r="A2649" t="s">
        <v>2593</v>
      </c>
      <c r="B2649">
        <v>1</v>
      </c>
      <c r="C2649" s="2">
        <f>B2649/$D$1</f>
        <v>1.248704469113295E-5</v>
      </c>
    </row>
    <row r="2650" spans="1:3">
      <c r="A2650" t="s">
        <v>2594</v>
      </c>
      <c r="B2650">
        <v>1</v>
      </c>
      <c r="C2650" s="2">
        <f>B2650/$D$1</f>
        <v>1.248704469113295E-5</v>
      </c>
    </row>
    <row r="2651" spans="1:3">
      <c r="A2651" t="s">
        <v>2597</v>
      </c>
      <c r="B2651">
        <v>1</v>
      </c>
      <c r="C2651" s="2">
        <f>B2651/$D$1</f>
        <v>1.248704469113295E-5</v>
      </c>
    </row>
    <row r="2652" spans="1:3">
      <c r="A2652" t="s">
        <v>2598</v>
      </c>
      <c r="B2652">
        <v>1</v>
      </c>
      <c r="C2652" s="2">
        <f>B2652/$D$1</f>
        <v>1.248704469113295E-5</v>
      </c>
    </row>
    <row r="2653" spans="1:3">
      <c r="A2653" t="s">
        <v>2599</v>
      </c>
      <c r="B2653">
        <v>1</v>
      </c>
      <c r="C2653" s="2">
        <f>B2653/$D$1</f>
        <v>1.248704469113295E-5</v>
      </c>
    </row>
    <row r="2654" spans="1:3">
      <c r="A2654" t="s">
        <v>2600</v>
      </c>
      <c r="B2654">
        <v>1</v>
      </c>
      <c r="C2654" s="2">
        <f>B2654/$D$1</f>
        <v>1.248704469113295E-5</v>
      </c>
    </row>
    <row r="2655" spans="1:3">
      <c r="A2655" t="s">
        <v>2601</v>
      </c>
      <c r="B2655">
        <v>1</v>
      </c>
      <c r="C2655" s="2">
        <f>B2655/$D$1</f>
        <v>1.248704469113295E-5</v>
      </c>
    </row>
    <row r="2656" spans="1:3">
      <c r="A2656" t="s">
        <v>2603</v>
      </c>
      <c r="B2656">
        <v>1</v>
      </c>
      <c r="C2656" s="2">
        <f>B2656/$D$1</f>
        <v>1.248704469113295E-5</v>
      </c>
    </row>
    <row r="2657" spans="1:3">
      <c r="A2657" t="s">
        <v>2604</v>
      </c>
      <c r="B2657">
        <v>1</v>
      </c>
      <c r="C2657" s="2">
        <f>B2657/$D$1</f>
        <v>1.248704469113295E-5</v>
      </c>
    </row>
    <row r="2658" spans="1:3">
      <c r="A2658" t="s">
        <v>2605</v>
      </c>
      <c r="B2658">
        <v>1</v>
      </c>
      <c r="C2658" s="2">
        <f>B2658/$D$1</f>
        <v>1.248704469113295E-5</v>
      </c>
    </row>
    <row r="2659" spans="1:3">
      <c r="A2659" t="s">
        <v>2606</v>
      </c>
      <c r="B2659">
        <v>1</v>
      </c>
      <c r="C2659" s="2">
        <f>B2659/$D$1</f>
        <v>1.248704469113295E-5</v>
      </c>
    </row>
    <row r="2660" spans="1:3">
      <c r="A2660" t="s">
        <v>2607</v>
      </c>
      <c r="B2660">
        <v>1</v>
      </c>
      <c r="C2660" s="2">
        <f>B2660/$D$1</f>
        <v>1.248704469113295E-5</v>
      </c>
    </row>
    <row r="2661" spans="1:3">
      <c r="A2661" t="s">
        <v>2608</v>
      </c>
      <c r="B2661">
        <v>1</v>
      </c>
      <c r="C2661" s="2">
        <f>B2661/$D$1</f>
        <v>1.248704469113295E-5</v>
      </c>
    </row>
    <row r="2662" spans="1:3">
      <c r="A2662" t="s">
        <v>2609</v>
      </c>
      <c r="B2662">
        <v>1</v>
      </c>
      <c r="C2662" s="2">
        <f>B2662/$D$1</f>
        <v>1.248704469113295E-5</v>
      </c>
    </row>
    <row r="2663" spans="1:3">
      <c r="A2663" t="s">
        <v>2610</v>
      </c>
      <c r="B2663">
        <v>1</v>
      </c>
      <c r="C2663" s="2">
        <f>B2663/$D$1</f>
        <v>1.248704469113295E-5</v>
      </c>
    </row>
    <row r="2664" spans="1:3">
      <c r="A2664" t="s">
        <v>2611</v>
      </c>
      <c r="B2664">
        <v>1</v>
      </c>
      <c r="C2664" s="2">
        <f>B2664/$D$1</f>
        <v>1.248704469113295E-5</v>
      </c>
    </row>
    <row r="2665" spans="1:3">
      <c r="A2665" t="s">
        <v>2613</v>
      </c>
      <c r="B2665">
        <v>1</v>
      </c>
      <c r="C2665" s="2">
        <f>B2665/$D$1</f>
        <v>1.248704469113295E-5</v>
      </c>
    </row>
    <row r="2666" spans="1:3">
      <c r="A2666" t="s">
        <v>2615</v>
      </c>
      <c r="B2666">
        <v>1</v>
      </c>
      <c r="C2666" s="2">
        <f>B2666/$D$1</f>
        <v>1.248704469113295E-5</v>
      </c>
    </row>
    <row r="2667" spans="1:3">
      <c r="A2667" t="s">
        <v>2619</v>
      </c>
      <c r="B2667">
        <v>1</v>
      </c>
      <c r="C2667" s="2">
        <f>B2667/$D$1</f>
        <v>1.248704469113295E-5</v>
      </c>
    </row>
    <row r="2668" spans="1:3">
      <c r="A2668" t="s">
        <v>2620</v>
      </c>
      <c r="B2668">
        <v>1</v>
      </c>
      <c r="C2668" s="2">
        <f>B2668/$D$1</f>
        <v>1.248704469113295E-5</v>
      </c>
    </row>
    <row r="2669" spans="1:3">
      <c r="A2669" t="s">
        <v>2621</v>
      </c>
      <c r="B2669">
        <v>1</v>
      </c>
      <c r="C2669" s="2">
        <f>B2669/$D$1</f>
        <v>1.248704469113295E-5</v>
      </c>
    </row>
    <row r="2670" spans="1:3">
      <c r="A2670" t="s">
        <v>2622</v>
      </c>
      <c r="B2670">
        <v>1</v>
      </c>
      <c r="C2670" s="2">
        <f>B2670/$D$1</f>
        <v>1.248704469113295E-5</v>
      </c>
    </row>
    <row r="2671" spans="1:3">
      <c r="A2671" t="s">
        <v>2623</v>
      </c>
      <c r="B2671">
        <v>1</v>
      </c>
      <c r="C2671" s="2">
        <f>B2671/$D$1</f>
        <v>1.248704469113295E-5</v>
      </c>
    </row>
    <row r="2672" spans="1:3">
      <c r="A2672" t="s">
        <v>2625</v>
      </c>
      <c r="B2672">
        <v>1</v>
      </c>
      <c r="C2672" s="2">
        <f>B2672/$D$1</f>
        <v>1.248704469113295E-5</v>
      </c>
    </row>
    <row r="2673" spans="1:3">
      <c r="A2673" t="s">
        <v>2626</v>
      </c>
      <c r="B2673">
        <v>1</v>
      </c>
      <c r="C2673" s="2">
        <f>B2673/$D$1</f>
        <v>1.248704469113295E-5</v>
      </c>
    </row>
    <row r="2674" spans="1:3">
      <c r="A2674" t="s">
        <v>2627</v>
      </c>
      <c r="B2674">
        <v>1</v>
      </c>
      <c r="C2674" s="2">
        <f>B2674/$D$1</f>
        <v>1.248704469113295E-5</v>
      </c>
    </row>
    <row r="2675" spans="1:3">
      <c r="A2675" t="s">
        <v>2628</v>
      </c>
      <c r="B2675">
        <v>1</v>
      </c>
      <c r="C2675" s="2">
        <f>B2675/$D$1</f>
        <v>1.248704469113295E-5</v>
      </c>
    </row>
    <row r="2676" spans="1:3">
      <c r="A2676" t="s">
        <v>2629</v>
      </c>
      <c r="B2676">
        <v>1</v>
      </c>
      <c r="C2676" s="2">
        <f>B2676/$D$1</f>
        <v>1.248704469113295E-5</v>
      </c>
    </row>
    <row r="2677" spans="1:3">
      <c r="A2677" t="s">
        <v>2630</v>
      </c>
      <c r="B2677">
        <v>1</v>
      </c>
      <c r="C2677" s="2">
        <f>B2677/$D$1</f>
        <v>1.248704469113295E-5</v>
      </c>
    </row>
    <row r="2678" spans="1:3">
      <c r="A2678" t="s">
        <v>2631</v>
      </c>
      <c r="B2678">
        <v>1</v>
      </c>
      <c r="C2678" s="2">
        <f>B2678/$D$1</f>
        <v>1.248704469113295E-5</v>
      </c>
    </row>
    <row r="2679" spans="1:3">
      <c r="A2679" t="s">
        <v>2632</v>
      </c>
      <c r="B2679">
        <v>1</v>
      </c>
      <c r="C2679" s="2">
        <f>B2679/$D$1</f>
        <v>1.248704469113295E-5</v>
      </c>
    </row>
    <row r="2680" spans="1:3">
      <c r="A2680" t="s">
        <v>2634</v>
      </c>
      <c r="B2680">
        <v>1</v>
      </c>
      <c r="C2680" s="2">
        <f>B2680/$D$1</f>
        <v>1.248704469113295E-5</v>
      </c>
    </row>
    <row r="2681" spans="1:3">
      <c r="A2681" t="s">
        <v>2635</v>
      </c>
      <c r="B2681">
        <v>1</v>
      </c>
      <c r="C2681" s="2">
        <f>B2681/$D$1</f>
        <v>1.248704469113295E-5</v>
      </c>
    </row>
    <row r="2682" spans="1:3">
      <c r="A2682" t="s">
        <v>2636</v>
      </c>
      <c r="B2682">
        <v>1</v>
      </c>
      <c r="C2682" s="2">
        <f>B2682/$D$1</f>
        <v>1.248704469113295E-5</v>
      </c>
    </row>
    <row r="2683" spans="1:3">
      <c r="A2683" t="s">
        <v>2638</v>
      </c>
      <c r="B2683">
        <v>1</v>
      </c>
      <c r="C2683" s="2">
        <f>B2683/$D$1</f>
        <v>1.248704469113295E-5</v>
      </c>
    </row>
    <row r="2684" spans="1:3">
      <c r="A2684" t="s">
        <v>2639</v>
      </c>
      <c r="B2684">
        <v>1</v>
      </c>
      <c r="C2684" s="2">
        <f>B2684/$D$1</f>
        <v>1.248704469113295E-5</v>
      </c>
    </row>
    <row r="2685" spans="1:3">
      <c r="A2685" t="s">
        <v>2640</v>
      </c>
      <c r="B2685">
        <v>1</v>
      </c>
      <c r="C2685" s="2">
        <f>B2685/$D$1</f>
        <v>1.248704469113295E-5</v>
      </c>
    </row>
    <row r="2686" spans="1:3">
      <c r="A2686" t="s">
        <v>2641</v>
      </c>
      <c r="B2686">
        <v>1</v>
      </c>
      <c r="C2686" s="2">
        <f>B2686/$D$1</f>
        <v>1.248704469113295E-5</v>
      </c>
    </row>
    <row r="2687" spans="1:3">
      <c r="A2687" t="s">
        <v>2642</v>
      </c>
      <c r="B2687">
        <v>1</v>
      </c>
      <c r="C2687" s="2">
        <f>B2687/$D$1</f>
        <v>1.248704469113295E-5</v>
      </c>
    </row>
    <row r="2688" spans="1:3">
      <c r="A2688" t="s">
        <v>2643</v>
      </c>
      <c r="B2688">
        <v>1</v>
      </c>
      <c r="C2688" s="2">
        <f>B2688/$D$1</f>
        <v>1.248704469113295E-5</v>
      </c>
    </row>
    <row r="2689" spans="1:3">
      <c r="A2689" t="s">
        <v>2644</v>
      </c>
      <c r="B2689">
        <v>1</v>
      </c>
      <c r="C2689" s="2">
        <f>B2689/$D$1</f>
        <v>1.248704469113295E-5</v>
      </c>
    </row>
    <row r="2690" spans="1:3">
      <c r="A2690" t="s">
        <v>2645</v>
      </c>
      <c r="B2690">
        <v>1</v>
      </c>
      <c r="C2690" s="2">
        <f>B2690/$D$1</f>
        <v>1.248704469113295E-5</v>
      </c>
    </row>
    <row r="2691" spans="1:3">
      <c r="A2691" t="s">
        <v>2646</v>
      </c>
      <c r="B2691">
        <v>1</v>
      </c>
      <c r="C2691" s="2">
        <f>B2691/$D$1</f>
        <v>1.248704469113295E-5</v>
      </c>
    </row>
    <row r="2692" spans="1:3">
      <c r="A2692" t="s">
        <v>2647</v>
      </c>
      <c r="B2692">
        <v>1</v>
      </c>
      <c r="C2692" s="2">
        <f>B2692/$D$1</f>
        <v>1.248704469113295E-5</v>
      </c>
    </row>
    <row r="2693" spans="1:3">
      <c r="A2693" t="s">
        <v>2648</v>
      </c>
      <c r="B2693">
        <v>1</v>
      </c>
      <c r="C2693" s="2">
        <f>B2693/$D$1</f>
        <v>1.248704469113295E-5</v>
      </c>
    </row>
    <row r="2694" spans="1:3">
      <c r="A2694" t="s">
        <v>2649</v>
      </c>
      <c r="B2694">
        <v>1</v>
      </c>
      <c r="C2694" s="2">
        <f>B2694/$D$1</f>
        <v>1.248704469113295E-5</v>
      </c>
    </row>
    <row r="2695" spans="1:3">
      <c r="A2695" t="s">
        <v>2650</v>
      </c>
      <c r="B2695">
        <v>1</v>
      </c>
      <c r="C2695" s="2">
        <f>B2695/$D$1</f>
        <v>1.248704469113295E-5</v>
      </c>
    </row>
    <row r="2696" spans="1:3">
      <c r="A2696" t="s">
        <v>2651</v>
      </c>
      <c r="B2696">
        <v>1</v>
      </c>
      <c r="C2696" s="2">
        <f>B2696/$D$1</f>
        <v>1.248704469113295E-5</v>
      </c>
    </row>
    <row r="2697" spans="1:3">
      <c r="A2697" t="s">
        <v>2652</v>
      </c>
      <c r="B2697">
        <v>1</v>
      </c>
      <c r="C2697" s="2">
        <f>B2697/$D$1</f>
        <v>1.248704469113295E-5</v>
      </c>
    </row>
    <row r="2698" spans="1:3">
      <c r="A2698" t="s">
        <v>2653</v>
      </c>
      <c r="B2698">
        <v>1</v>
      </c>
      <c r="C2698" s="2">
        <f>B2698/$D$1</f>
        <v>1.248704469113295E-5</v>
      </c>
    </row>
    <row r="2699" spans="1:3">
      <c r="A2699" t="s">
        <v>2656</v>
      </c>
      <c r="B2699">
        <v>1</v>
      </c>
      <c r="C2699" s="2">
        <f>B2699/$D$1</f>
        <v>1.248704469113295E-5</v>
      </c>
    </row>
    <row r="2700" spans="1:3">
      <c r="A2700" t="s">
        <v>2657</v>
      </c>
      <c r="B2700">
        <v>1</v>
      </c>
      <c r="C2700" s="2">
        <f>B2700/$D$1</f>
        <v>1.248704469113295E-5</v>
      </c>
    </row>
    <row r="2701" spans="1:3">
      <c r="A2701" t="s">
        <v>2658</v>
      </c>
      <c r="B2701">
        <v>1</v>
      </c>
      <c r="C2701" s="2">
        <f>B2701/$D$1</f>
        <v>1.248704469113295E-5</v>
      </c>
    </row>
    <row r="2702" spans="1:3">
      <c r="A2702" t="s">
        <v>2659</v>
      </c>
      <c r="B2702">
        <v>1</v>
      </c>
      <c r="C2702" s="2">
        <f>B2702/$D$1</f>
        <v>1.248704469113295E-5</v>
      </c>
    </row>
    <row r="2703" spans="1:3">
      <c r="A2703" t="s">
        <v>2660</v>
      </c>
      <c r="B2703">
        <v>1</v>
      </c>
      <c r="C2703" s="2">
        <f>B2703/$D$1</f>
        <v>1.248704469113295E-5</v>
      </c>
    </row>
    <row r="2704" spans="1:3">
      <c r="A2704" t="s">
        <v>2661</v>
      </c>
      <c r="B2704">
        <v>1</v>
      </c>
      <c r="C2704" s="2">
        <f>B2704/$D$1</f>
        <v>1.248704469113295E-5</v>
      </c>
    </row>
    <row r="2705" spans="1:3">
      <c r="A2705" t="s">
        <v>2662</v>
      </c>
      <c r="B2705">
        <v>1</v>
      </c>
      <c r="C2705" s="2">
        <f>B2705/$D$1</f>
        <v>1.248704469113295E-5</v>
      </c>
    </row>
    <row r="2706" spans="1:3">
      <c r="A2706" t="s">
        <v>2663</v>
      </c>
      <c r="B2706">
        <v>1</v>
      </c>
      <c r="C2706" s="2">
        <f>B2706/$D$1</f>
        <v>1.248704469113295E-5</v>
      </c>
    </row>
    <row r="2707" spans="1:3">
      <c r="A2707" t="s">
        <v>2665</v>
      </c>
      <c r="B2707">
        <v>1</v>
      </c>
      <c r="C2707" s="2">
        <f>B2707/$D$1</f>
        <v>1.248704469113295E-5</v>
      </c>
    </row>
    <row r="2708" spans="1:3">
      <c r="A2708" t="s">
        <v>2666</v>
      </c>
      <c r="B2708">
        <v>1</v>
      </c>
      <c r="C2708" s="2">
        <f>B2708/$D$1</f>
        <v>1.248704469113295E-5</v>
      </c>
    </row>
    <row r="2709" spans="1:3">
      <c r="A2709" t="s">
        <v>2667</v>
      </c>
      <c r="B2709">
        <v>1</v>
      </c>
      <c r="C2709" s="2">
        <f>B2709/$D$1</f>
        <v>1.248704469113295E-5</v>
      </c>
    </row>
    <row r="2710" spans="1:3">
      <c r="A2710" t="s">
        <v>2668</v>
      </c>
      <c r="B2710">
        <v>1</v>
      </c>
      <c r="C2710" s="2">
        <f>B2710/$D$1</f>
        <v>1.248704469113295E-5</v>
      </c>
    </row>
    <row r="2711" spans="1:3">
      <c r="A2711" t="s">
        <v>2669</v>
      </c>
      <c r="B2711">
        <v>1</v>
      </c>
      <c r="C2711" s="2">
        <f>B2711/$D$1</f>
        <v>1.248704469113295E-5</v>
      </c>
    </row>
    <row r="2712" spans="1:3">
      <c r="A2712" t="s">
        <v>2671</v>
      </c>
      <c r="B2712">
        <v>1</v>
      </c>
      <c r="C2712" s="2">
        <f>B2712/$D$1</f>
        <v>1.248704469113295E-5</v>
      </c>
    </row>
    <row r="2713" spans="1:3">
      <c r="A2713" t="s">
        <v>2672</v>
      </c>
      <c r="B2713">
        <v>1</v>
      </c>
      <c r="C2713" s="2">
        <f>B2713/$D$1</f>
        <v>1.248704469113295E-5</v>
      </c>
    </row>
    <row r="2714" spans="1:3">
      <c r="A2714" t="s">
        <v>2673</v>
      </c>
      <c r="B2714">
        <v>1</v>
      </c>
      <c r="C2714" s="2">
        <f>B2714/$D$1</f>
        <v>1.248704469113295E-5</v>
      </c>
    </row>
    <row r="2715" spans="1:3">
      <c r="A2715" t="s">
        <v>2674</v>
      </c>
      <c r="B2715">
        <v>1</v>
      </c>
      <c r="C2715" s="2">
        <f>B2715/$D$1</f>
        <v>1.248704469113295E-5</v>
      </c>
    </row>
    <row r="2716" spans="1:3">
      <c r="A2716" t="s">
        <v>2675</v>
      </c>
      <c r="B2716">
        <v>1</v>
      </c>
      <c r="C2716" s="2">
        <f>B2716/$D$1</f>
        <v>1.248704469113295E-5</v>
      </c>
    </row>
    <row r="2717" spans="1:3">
      <c r="A2717" t="s">
        <v>2676</v>
      </c>
      <c r="B2717">
        <v>1</v>
      </c>
      <c r="C2717" s="2">
        <f>B2717/$D$1</f>
        <v>1.248704469113295E-5</v>
      </c>
    </row>
    <row r="2718" spans="1:3">
      <c r="A2718" t="s">
        <v>2677</v>
      </c>
      <c r="B2718">
        <v>1</v>
      </c>
      <c r="C2718" s="2">
        <f>B2718/$D$1</f>
        <v>1.248704469113295E-5</v>
      </c>
    </row>
    <row r="2719" spans="1:3">
      <c r="A2719" t="s">
        <v>2678</v>
      </c>
      <c r="B2719">
        <v>1</v>
      </c>
      <c r="C2719" s="2">
        <f>B2719/$D$1</f>
        <v>1.248704469113295E-5</v>
      </c>
    </row>
    <row r="2720" spans="1:3">
      <c r="A2720" t="s">
        <v>2680</v>
      </c>
      <c r="B2720">
        <v>1</v>
      </c>
      <c r="C2720" s="2">
        <f>B2720/$D$1</f>
        <v>1.248704469113295E-5</v>
      </c>
    </row>
    <row r="2721" spans="1:3">
      <c r="A2721" t="s">
        <v>2681</v>
      </c>
      <c r="B2721">
        <v>1</v>
      </c>
      <c r="C2721" s="2">
        <f>B2721/$D$1</f>
        <v>1.248704469113295E-5</v>
      </c>
    </row>
    <row r="2722" spans="1:3">
      <c r="A2722" t="s">
        <v>2682</v>
      </c>
      <c r="B2722">
        <v>1</v>
      </c>
      <c r="C2722" s="2">
        <f>B2722/$D$1</f>
        <v>1.248704469113295E-5</v>
      </c>
    </row>
    <row r="2723" spans="1:3">
      <c r="A2723" t="s">
        <v>2684</v>
      </c>
      <c r="B2723">
        <v>1</v>
      </c>
      <c r="C2723" s="2">
        <f>B2723/$D$1</f>
        <v>1.248704469113295E-5</v>
      </c>
    </row>
    <row r="2724" spans="1:3">
      <c r="A2724" t="s">
        <v>2685</v>
      </c>
      <c r="B2724">
        <v>1</v>
      </c>
      <c r="C2724" s="2">
        <f>B2724/$D$1</f>
        <v>1.248704469113295E-5</v>
      </c>
    </row>
    <row r="2725" spans="1:3">
      <c r="A2725" t="s">
        <v>2686</v>
      </c>
      <c r="B2725">
        <v>1</v>
      </c>
      <c r="C2725" s="2">
        <f>B2725/$D$1</f>
        <v>1.248704469113295E-5</v>
      </c>
    </row>
    <row r="2726" spans="1:3">
      <c r="A2726" t="s">
        <v>2687</v>
      </c>
      <c r="B2726">
        <v>1</v>
      </c>
      <c r="C2726" s="2">
        <f>B2726/$D$1</f>
        <v>1.248704469113295E-5</v>
      </c>
    </row>
    <row r="2727" spans="1:3">
      <c r="A2727" t="s">
        <v>2688</v>
      </c>
      <c r="B2727">
        <v>1</v>
      </c>
      <c r="C2727" s="2">
        <f>B2727/$D$1</f>
        <v>1.248704469113295E-5</v>
      </c>
    </row>
    <row r="2728" spans="1:3">
      <c r="A2728" t="s">
        <v>2689</v>
      </c>
      <c r="B2728">
        <v>1</v>
      </c>
      <c r="C2728" s="2">
        <f>B2728/$D$1</f>
        <v>1.248704469113295E-5</v>
      </c>
    </row>
    <row r="2729" spans="1:3">
      <c r="A2729" t="s">
        <v>2690</v>
      </c>
      <c r="B2729">
        <v>1</v>
      </c>
      <c r="C2729" s="2">
        <f>B2729/$D$1</f>
        <v>1.248704469113295E-5</v>
      </c>
    </row>
    <row r="2730" spans="1:3">
      <c r="A2730" t="s">
        <v>2691</v>
      </c>
      <c r="B2730">
        <v>1</v>
      </c>
      <c r="C2730" s="2">
        <f>B2730/$D$1</f>
        <v>1.248704469113295E-5</v>
      </c>
    </row>
    <row r="2731" spans="1:3">
      <c r="A2731" t="s">
        <v>2692</v>
      </c>
      <c r="B2731">
        <v>1</v>
      </c>
      <c r="C2731" s="2">
        <f>B2731/$D$1</f>
        <v>1.248704469113295E-5</v>
      </c>
    </row>
    <row r="2732" spans="1:3">
      <c r="A2732" t="s">
        <v>2693</v>
      </c>
      <c r="B2732">
        <v>1</v>
      </c>
      <c r="C2732" s="2">
        <f>B2732/$D$1</f>
        <v>1.248704469113295E-5</v>
      </c>
    </row>
    <row r="2733" spans="1:3">
      <c r="A2733" t="s">
        <v>2694</v>
      </c>
      <c r="B2733">
        <v>1</v>
      </c>
      <c r="C2733" s="2">
        <f>B2733/$D$1</f>
        <v>1.248704469113295E-5</v>
      </c>
    </row>
    <row r="2734" spans="1:3">
      <c r="A2734" t="s">
        <v>2696</v>
      </c>
      <c r="B2734">
        <v>1</v>
      </c>
      <c r="C2734" s="2">
        <f>B2734/$D$1</f>
        <v>1.248704469113295E-5</v>
      </c>
    </row>
    <row r="2735" spans="1:3">
      <c r="A2735" t="s">
        <v>2697</v>
      </c>
      <c r="B2735">
        <v>1</v>
      </c>
      <c r="C2735" s="2">
        <f>B2735/$D$1</f>
        <v>1.248704469113295E-5</v>
      </c>
    </row>
    <row r="2736" spans="1:3">
      <c r="A2736" t="s">
        <v>2698</v>
      </c>
      <c r="B2736">
        <v>1</v>
      </c>
      <c r="C2736" s="2">
        <f>B2736/$D$1</f>
        <v>1.248704469113295E-5</v>
      </c>
    </row>
    <row r="2737" spans="1:3">
      <c r="A2737" t="s">
        <v>2699</v>
      </c>
      <c r="B2737">
        <v>1</v>
      </c>
      <c r="C2737" s="2">
        <f>B2737/$D$1</f>
        <v>1.248704469113295E-5</v>
      </c>
    </row>
    <row r="2738" spans="1:3">
      <c r="A2738" t="s">
        <v>2700</v>
      </c>
      <c r="B2738">
        <v>1</v>
      </c>
      <c r="C2738" s="2">
        <f>B2738/$D$1</f>
        <v>1.248704469113295E-5</v>
      </c>
    </row>
    <row r="2739" spans="1:3">
      <c r="A2739" t="s">
        <v>2702</v>
      </c>
      <c r="B2739">
        <v>1</v>
      </c>
      <c r="C2739" s="2">
        <f>B2739/$D$1</f>
        <v>1.248704469113295E-5</v>
      </c>
    </row>
    <row r="2740" spans="1:3">
      <c r="A2740" t="s">
        <v>2703</v>
      </c>
      <c r="B2740">
        <v>1</v>
      </c>
      <c r="C2740" s="2">
        <f>B2740/$D$1</f>
        <v>1.248704469113295E-5</v>
      </c>
    </row>
    <row r="2741" spans="1:3">
      <c r="A2741" t="s">
        <v>2704</v>
      </c>
      <c r="B2741">
        <v>1</v>
      </c>
      <c r="C2741" s="2">
        <f>B2741/$D$1</f>
        <v>1.248704469113295E-5</v>
      </c>
    </row>
    <row r="2742" spans="1:3">
      <c r="A2742" t="s">
        <v>2705</v>
      </c>
      <c r="B2742">
        <v>1</v>
      </c>
      <c r="C2742" s="2">
        <f>B2742/$D$1</f>
        <v>1.248704469113295E-5</v>
      </c>
    </row>
    <row r="2743" spans="1:3">
      <c r="A2743" t="s">
        <v>2706</v>
      </c>
      <c r="B2743">
        <v>1</v>
      </c>
      <c r="C2743" s="2">
        <f>B2743/$D$1</f>
        <v>1.248704469113295E-5</v>
      </c>
    </row>
    <row r="2744" spans="1:3">
      <c r="A2744" t="s">
        <v>2707</v>
      </c>
      <c r="B2744">
        <v>1</v>
      </c>
      <c r="C2744" s="2">
        <f>B2744/$D$1</f>
        <v>1.248704469113295E-5</v>
      </c>
    </row>
    <row r="2745" spans="1:3">
      <c r="A2745" t="s">
        <v>2708</v>
      </c>
      <c r="B2745">
        <v>1</v>
      </c>
      <c r="C2745" s="2">
        <f>B2745/$D$1</f>
        <v>1.248704469113295E-5</v>
      </c>
    </row>
    <row r="2746" spans="1:3">
      <c r="A2746" t="s">
        <v>2709</v>
      </c>
      <c r="B2746">
        <v>1</v>
      </c>
      <c r="C2746" s="2">
        <f>B2746/$D$1</f>
        <v>1.248704469113295E-5</v>
      </c>
    </row>
    <row r="2747" spans="1:3">
      <c r="A2747" t="s">
        <v>2710</v>
      </c>
      <c r="B2747">
        <v>1</v>
      </c>
      <c r="C2747" s="2">
        <f>B2747/$D$1</f>
        <v>1.248704469113295E-5</v>
      </c>
    </row>
    <row r="2748" spans="1:3">
      <c r="A2748" t="s">
        <v>2711</v>
      </c>
      <c r="B2748">
        <v>1</v>
      </c>
      <c r="C2748" s="2">
        <f>B2748/$D$1</f>
        <v>1.248704469113295E-5</v>
      </c>
    </row>
    <row r="2749" spans="1:3">
      <c r="A2749" t="s">
        <v>2712</v>
      </c>
      <c r="B2749">
        <v>1</v>
      </c>
      <c r="C2749" s="2">
        <f>B2749/$D$1</f>
        <v>1.248704469113295E-5</v>
      </c>
    </row>
    <row r="2750" spans="1:3">
      <c r="A2750" t="s">
        <v>2713</v>
      </c>
      <c r="B2750">
        <v>1</v>
      </c>
      <c r="C2750" s="2">
        <f>B2750/$D$1</f>
        <v>1.248704469113295E-5</v>
      </c>
    </row>
    <row r="2751" spans="1:3">
      <c r="A2751" t="s">
        <v>2714</v>
      </c>
      <c r="B2751">
        <v>1</v>
      </c>
      <c r="C2751" s="2">
        <f>B2751/$D$1</f>
        <v>1.248704469113295E-5</v>
      </c>
    </row>
    <row r="2752" spans="1:3">
      <c r="A2752" t="s">
        <v>2715</v>
      </c>
      <c r="B2752">
        <v>1</v>
      </c>
      <c r="C2752" s="2">
        <f>B2752/$D$1</f>
        <v>1.248704469113295E-5</v>
      </c>
    </row>
    <row r="2753" spans="1:3">
      <c r="A2753" t="s">
        <v>2716</v>
      </c>
      <c r="B2753">
        <v>1</v>
      </c>
      <c r="C2753" s="2">
        <f>B2753/$D$1</f>
        <v>1.248704469113295E-5</v>
      </c>
    </row>
    <row r="2754" spans="1:3">
      <c r="A2754" t="s">
        <v>2718</v>
      </c>
      <c r="B2754">
        <v>1</v>
      </c>
      <c r="C2754" s="2">
        <f>B2754/$D$1</f>
        <v>1.248704469113295E-5</v>
      </c>
    </row>
    <row r="2755" spans="1:3">
      <c r="A2755" t="s">
        <v>2720</v>
      </c>
      <c r="B2755">
        <v>1</v>
      </c>
      <c r="C2755" s="2">
        <f>B2755/$D$1</f>
        <v>1.248704469113295E-5</v>
      </c>
    </row>
    <row r="2756" spans="1:3">
      <c r="A2756" t="s">
        <v>2721</v>
      </c>
      <c r="B2756">
        <v>1</v>
      </c>
      <c r="C2756" s="2">
        <f>B2756/$D$1</f>
        <v>1.248704469113295E-5</v>
      </c>
    </row>
    <row r="2757" spans="1:3">
      <c r="A2757" t="s">
        <v>2722</v>
      </c>
      <c r="B2757">
        <v>1</v>
      </c>
      <c r="C2757" s="2">
        <f>B2757/$D$1</f>
        <v>1.248704469113295E-5</v>
      </c>
    </row>
    <row r="2758" spans="1:3">
      <c r="A2758" t="s">
        <v>2723</v>
      </c>
      <c r="B2758">
        <v>1</v>
      </c>
      <c r="C2758" s="2">
        <f>B2758/$D$1</f>
        <v>1.248704469113295E-5</v>
      </c>
    </row>
    <row r="2759" spans="1:3">
      <c r="A2759" t="s">
        <v>2725</v>
      </c>
      <c r="B2759">
        <v>1</v>
      </c>
      <c r="C2759" s="2">
        <f>B2759/$D$1</f>
        <v>1.248704469113295E-5</v>
      </c>
    </row>
    <row r="2760" spans="1:3">
      <c r="A2760" t="s">
        <v>2726</v>
      </c>
      <c r="B2760">
        <v>1</v>
      </c>
      <c r="C2760" s="2">
        <f>B2760/$D$1</f>
        <v>1.248704469113295E-5</v>
      </c>
    </row>
    <row r="2761" spans="1:3">
      <c r="A2761" t="s">
        <v>2728</v>
      </c>
      <c r="B2761">
        <v>1</v>
      </c>
      <c r="C2761" s="2">
        <f>B2761/$D$1</f>
        <v>1.248704469113295E-5</v>
      </c>
    </row>
    <row r="2762" spans="1:3">
      <c r="A2762" t="s">
        <v>2730</v>
      </c>
      <c r="B2762">
        <v>1</v>
      </c>
      <c r="C2762" s="2">
        <f>B2762/$D$1</f>
        <v>1.248704469113295E-5</v>
      </c>
    </row>
    <row r="2763" spans="1:3">
      <c r="A2763" t="s">
        <v>2731</v>
      </c>
      <c r="B2763">
        <v>1</v>
      </c>
      <c r="C2763" s="2">
        <f>B2763/$D$1</f>
        <v>1.248704469113295E-5</v>
      </c>
    </row>
    <row r="2764" spans="1:3">
      <c r="A2764" t="s">
        <v>2732</v>
      </c>
      <c r="B2764">
        <v>1</v>
      </c>
      <c r="C2764" s="2">
        <f>B2764/$D$1</f>
        <v>1.248704469113295E-5</v>
      </c>
    </row>
    <row r="2765" spans="1:3">
      <c r="A2765" t="s">
        <v>2733</v>
      </c>
      <c r="B2765">
        <v>1</v>
      </c>
      <c r="C2765" s="2">
        <f>B2765/$D$1</f>
        <v>1.248704469113295E-5</v>
      </c>
    </row>
    <row r="2766" spans="1:3">
      <c r="A2766" t="s">
        <v>2734</v>
      </c>
      <c r="B2766">
        <v>1</v>
      </c>
      <c r="C2766" s="2">
        <f>B2766/$D$1</f>
        <v>1.248704469113295E-5</v>
      </c>
    </row>
    <row r="2767" spans="1:3">
      <c r="A2767" t="s">
        <v>2735</v>
      </c>
      <c r="B2767">
        <v>1</v>
      </c>
      <c r="C2767" s="2">
        <f>B2767/$D$1</f>
        <v>1.248704469113295E-5</v>
      </c>
    </row>
    <row r="2768" spans="1:3">
      <c r="A2768" t="s">
        <v>2736</v>
      </c>
      <c r="B2768">
        <v>1</v>
      </c>
      <c r="C2768" s="2">
        <f>B2768/$D$1</f>
        <v>1.248704469113295E-5</v>
      </c>
    </row>
    <row r="2769" spans="1:3">
      <c r="A2769" t="s">
        <v>2737</v>
      </c>
      <c r="B2769">
        <v>1</v>
      </c>
      <c r="C2769" s="2">
        <f>B2769/$D$1</f>
        <v>1.248704469113295E-5</v>
      </c>
    </row>
    <row r="2770" spans="1:3">
      <c r="A2770" t="s">
        <v>2738</v>
      </c>
      <c r="B2770">
        <v>1</v>
      </c>
      <c r="C2770" s="2">
        <f>B2770/$D$1</f>
        <v>1.248704469113295E-5</v>
      </c>
    </row>
    <row r="2771" spans="1:3">
      <c r="A2771" t="s">
        <v>2739</v>
      </c>
      <c r="B2771">
        <v>1</v>
      </c>
      <c r="C2771" s="2">
        <f>B2771/$D$1</f>
        <v>1.248704469113295E-5</v>
      </c>
    </row>
    <row r="2772" spans="1:3">
      <c r="A2772" t="s">
        <v>2740</v>
      </c>
      <c r="B2772">
        <v>1</v>
      </c>
      <c r="C2772" s="2">
        <f>B2772/$D$1</f>
        <v>1.248704469113295E-5</v>
      </c>
    </row>
    <row r="2773" spans="1:3">
      <c r="A2773" t="s">
        <v>2741</v>
      </c>
      <c r="B2773">
        <v>1</v>
      </c>
      <c r="C2773" s="2">
        <f>B2773/$D$1</f>
        <v>1.248704469113295E-5</v>
      </c>
    </row>
    <row r="2774" spans="1:3">
      <c r="A2774" t="s">
        <v>2742</v>
      </c>
      <c r="B2774">
        <v>1</v>
      </c>
      <c r="C2774" s="2">
        <f>B2774/$D$1</f>
        <v>1.248704469113295E-5</v>
      </c>
    </row>
    <row r="2775" spans="1:3">
      <c r="A2775" t="s">
        <v>2743</v>
      </c>
      <c r="B2775">
        <v>1</v>
      </c>
      <c r="C2775" s="2">
        <f>B2775/$D$1</f>
        <v>1.248704469113295E-5</v>
      </c>
    </row>
    <row r="2776" spans="1:3">
      <c r="A2776" t="s">
        <v>2744</v>
      </c>
      <c r="B2776">
        <v>1</v>
      </c>
      <c r="C2776" s="2">
        <f>B2776/$D$1</f>
        <v>1.248704469113295E-5</v>
      </c>
    </row>
    <row r="2777" spans="1:3">
      <c r="A2777" t="s">
        <v>2745</v>
      </c>
      <c r="B2777">
        <v>1</v>
      </c>
      <c r="C2777" s="2">
        <f>B2777/$D$1</f>
        <v>1.248704469113295E-5</v>
      </c>
    </row>
    <row r="2778" spans="1:3">
      <c r="A2778" t="s">
        <v>2748</v>
      </c>
      <c r="B2778">
        <v>1</v>
      </c>
      <c r="C2778" s="2">
        <f>B2778/$D$1</f>
        <v>1.248704469113295E-5</v>
      </c>
    </row>
    <row r="2779" spans="1:3">
      <c r="A2779" t="s">
        <v>2749</v>
      </c>
      <c r="B2779">
        <v>1</v>
      </c>
      <c r="C2779" s="2">
        <f>B2779/$D$1</f>
        <v>1.248704469113295E-5</v>
      </c>
    </row>
    <row r="2780" spans="1:3">
      <c r="A2780" t="s">
        <v>2750</v>
      </c>
      <c r="B2780">
        <v>1</v>
      </c>
      <c r="C2780" s="2">
        <f>B2780/$D$1</f>
        <v>1.248704469113295E-5</v>
      </c>
    </row>
    <row r="2781" spans="1:3">
      <c r="A2781" t="s">
        <v>2751</v>
      </c>
      <c r="B2781">
        <v>1</v>
      </c>
      <c r="C2781" s="2">
        <f>B2781/$D$1</f>
        <v>1.248704469113295E-5</v>
      </c>
    </row>
    <row r="2782" spans="1:3">
      <c r="A2782" t="s">
        <v>2752</v>
      </c>
      <c r="B2782">
        <v>1</v>
      </c>
      <c r="C2782" s="2">
        <f>B2782/$D$1</f>
        <v>1.248704469113295E-5</v>
      </c>
    </row>
    <row r="2783" spans="1:3">
      <c r="A2783" t="s">
        <v>2753</v>
      </c>
      <c r="B2783">
        <v>1</v>
      </c>
      <c r="C2783" s="2">
        <f>B2783/$D$1</f>
        <v>1.248704469113295E-5</v>
      </c>
    </row>
    <row r="2784" spans="1:3">
      <c r="A2784" t="s">
        <v>2755</v>
      </c>
      <c r="B2784">
        <v>1</v>
      </c>
      <c r="C2784" s="2">
        <f>B2784/$D$1</f>
        <v>1.248704469113295E-5</v>
      </c>
    </row>
    <row r="2785" spans="1:3">
      <c r="A2785" t="s">
        <v>2756</v>
      </c>
      <c r="B2785">
        <v>1</v>
      </c>
      <c r="C2785" s="2">
        <f>B2785/$D$1</f>
        <v>1.248704469113295E-5</v>
      </c>
    </row>
    <row r="2786" spans="1:3">
      <c r="A2786" t="s">
        <v>2758</v>
      </c>
      <c r="B2786">
        <v>1</v>
      </c>
      <c r="C2786" s="2">
        <f>B2786/$D$1</f>
        <v>1.248704469113295E-5</v>
      </c>
    </row>
    <row r="2787" spans="1:3">
      <c r="A2787" t="s">
        <v>2759</v>
      </c>
      <c r="B2787">
        <v>1</v>
      </c>
      <c r="C2787" s="2">
        <f>B2787/$D$1</f>
        <v>1.248704469113295E-5</v>
      </c>
    </row>
    <row r="2788" spans="1:3">
      <c r="A2788" t="s">
        <v>2760</v>
      </c>
      <c r="B2788">
        <v>1</v>
      </c>
      <c r="C2788" s="2">
        <f>B2788/$D$1</f>
        <v>1.248704469113295E-5</v>
      </c>
    </row>
    <row r="2789" spans="1:3">
      <c r="A2789" t="s">
        <v>2761</v>
      </c>
      <c r="B2789">
        <v>1</v>
      </c>
      <c r="C2789" s="2">
        <f>B2789/$D$1</f>
        <v>1.248704469113295E-5</v>
      </c>
    </row>
    <row r="2790" spans="1:3">
      <c r="A2790" t="s">
        <v>2762</v>
      </c>
      <c r="B2790">
        <v>1</v>
      </c>
      <c r="C2790" s="2">
        <f>B2790/$D$1</f>
        <v>1.248704469113295E-5</v>
      </c>
    </row>
    <row r="2791" spans="1:3">
      <c r="A2791" t="s">
        <v>2764</v>
      </c>
      <c r="B2791">
        <v>1</v>
      </c>
      <c r="C2791" s="2">
        <f>B2791/$D$1</f>
        <v>1.248704469113295E-5</v>
      </c>
    </row>
    <row r="2792" spans="1:3">
      <c r="A2792" t="s">
        <v>2765</v>
      </c>
      <c r="B2792">
        <v>1</v>
      </c>
      <c r="C2792" s="2">
        <f>B2792/$D$1</f>
        <v>1.248704469113295E-5</v>
      </c>
    </row>
    <row r="2793" spans="1:3">
      <c r="A2793" t="s">
        <v>2766</v>
      </c>
      <c r="B2793">
        <v>1</v>
      </c>
      <c r="C2793" s="2">
        <f>B2793/$D$1</f>
        <v>1.248704469113295E-5</v>
      </c>
    </row>
    <row r="2794" spans="1:3">
      <c r="A2794" t="s">
        <v>2767</v>
      </c>
      <c r="B2794">
        <v>1</v>
      </c>
      <c r="C2794" s="2">
        <f>B2794/$D$1</f>
        <v>1.248704469113295E-5</v>
      </c>
    </row>
    <row r="2795" spans="1:3">
      <c r="A2795" t="s">
        <v>2769</v>
      </c>
      <c r="B2795">
        <v>1</v>
      </c>
      <c r="C2795" s="2">
        <f>B2795/$D$1</f>
        <v>1.248704469113295E-5</v>
      </c>
    </row>
    <row r="2796" spans="1:3">
      <c r="A2796" t="s">
        <v>2770</v>
      </c>
      <c r="B2796">
        <v>1</v>
      </c>
      <c r="C2796" s="2">
        <f>B2796/$D$1</f>
        <v>1.248704469113295E-5</v>
      </c>
    </row>
    <row r="2797" spans="1:3">
      <c r="A2797" t="s">
        <v>2772</v>
      </c>
      <c r="B2797">
        <v>1</v>
      </c>
      <c r="C2797" s="2">
        <f>B2797/$D$1</f>
        <v>1.248704469113295E-5</v>
      </c>
    </row>
    <row r="2798" spans="1:3">
      <c r="A2798" t="s">
        <v>2773</v>
      </c>
      <c r="B2798">
        <v>1</v>
      </c>
      <c r="C2798" s="2">
        <f>B2798/$D$1</f>
        <v>1.248704469113295E-5</v>
      </c>
    </row>
    <row r="2799" spans="1:3">
      <c r="A2799" t="s">
        <v>2774</v>
      </c>
      <c r="B2799">
        <v>1</v>
      </c>
      <c r="C2799" s="2">
        <f>B2799/$D$1</f>
        <v>1.248704469113295E-5</v>
      </c>
    </row>
    <row r="2800" spans="1:3">
      <c r="A2800" t="s">
        <v>2775</v>
      </c>
      <c r="B2800">
        <v>1</v>
      </c>
      <c r="C2800" s="2">
        <f>B2800/$D$1</f>
        <v>1.248704469113295E-5</v>
      </c>
    </row>
    <row r="2801" spans="1:3">
      <c r="A2801" t="s">
        <v>2776</v>
      </c>
      <c r="B2801">
        <v>1</v>
      </c>
      <c r="C2801" s="2">
        <f>B2801/$D$1</f>
        <v>1.248704469113295E-5</v>
      </c>
    </row>
    <row r="2802" spans="1:3">
      <c r="A2802" t="s">
        <v>2778</v>
      </c>
      <c r="B2802">
        <v>1</v>
      </c>
      <c r="C2802" s="2">
        <f>B2802/$D$1</f>
        <v>1.248704469113295E-5</v>
      </c>
    </row>
    <row r="2803" spans="1:3">
      <c r="A2803" t="s">
        <v>2779</v>
      </c>
      <c r="B2803">
        <v>1</v>
      </c>
      <c r="C2803" s="2">
        <f>B2803/$D$1</f>
        <v>1.248704469113295E-5</v>
      </c>
    </row>
    <row r="2804" spans="1:3">
      <c r="A2804" t="s">
        <v>2780</v>
      </c>
      <c r="B2804">
        <v>1</v>
      </c>
      <c r="C2804" s="2">
        <f>B2804/$D$1</f>
        <v>1.248704469113295E-5</v>
      </c>
    </row>
    <row r="2805" spans="1:3">
      <c r="A2805" t="s">
        <v>2781</v>
      </c>
      <c r="B2805">
        <v>1</v>
      </c>
      <c r="C2805" s="2">
        <f>B2805/$D$1</f>
        <v>1.248704469113295E-5</v>
      </c>
    </row>
    <row r="2806" spans="1:3">
      <c r="A2806" t="s">
        <v>2782</v>
      </c>
      <c r="B2806">
        <v>1</v>
      </c>
      <c r="C2806" s="2">
        <f>B2806/$D$1</f>
        <v>1.248704469113295E-5</v>
      </c>
    </row>
    <row r="2807" spans="1:3">
      <c r="A2807" t="s">
        <v>2784</v>
      </c>
      <c r="B2807">
        <v>1</v>
      </c>
      <c r="C2807" s="2">
        <f>B2807/$D$1</f>
        <v>1.248704469113295E-5</v>
      </c>
    </row>
    <row r="2808" spans="1:3">
      <c r="A2808" t="s">
        <v>2785</v>
      </c>
      <c r="B2808">
        <v>1</v>
      </c>
      <c r="C2808" s="2">
        <f>B2808/$D$1</f>
        <v>1.248704469113295E-5</v>
      </c>
    </row>
    <row r="2809" spans="1:3">
      <c r="A2809" t="s">
        <v>2786</v>
      </c>
      <c r="B2809">
        <v>1</v>
      </c>
      <c r="C2809" s="2">
        <f>B2809/$D$1</f>
        <v>1.248704469113295E-5</v>
      </c>
    </row>
    <row r="2810" spans="1:3">
      <c r="A2810" t="s">
        <v>2788</v>
      </c>
      <c r="B2810">
        <v>1</v>
      </c>
      <c r="C2810" s="2">
        <f>B2810/$D$1</f>
        <v>1.248704469113295E-5</v>
      </c>
    </row>
    <row r="2811" spans="1:3">
      <c r="A2811" t="s">
        <v>2789</v>
      </c>
      <c r="B2811">
        <v>1</v>
      </c>
      <c r="C2811" s="2">
        <f>B2811/$D$1</f>
        <v>1.248704469113295E-5</v>
      </c>
    </row>
    <row r="2812" spans="1:3">
      <c r="A2812" t="s">
        <v>2790</v>
      </c>
      <c r="B2812">
        <v>1</v>
      </c>
      <c r="C2812" s="2">
        <f>B2812/$D$1</f>
        <v>1.248704469113295E-5</v>
      </c>
    </row>
    <row r="2813" spans="1:3">
      <c r="A2813" t="s">
        <v>2791</v>
      </c>
      <c r="B2813">
        <v>1</v>
      </c>
      <c r="C2813" s="2">
        <f>B2813/$D$1</f>
        <v>1.248704469113295E-5</v>
      </c>
    </row>
    <row r="2814" spans="1:3">
      <c r="A2814" t="s">
        <v>2792</v>
      </c>
      <c r="B2814">
        <v>1</v>
      </c>
      <c r="C2814" s="2">
        <f>B2814/$D$1</f>
        <v>1.248704469113295E-5</v>
      </c>
    </row>
    <row r="2815" spans="1:3">
      <c r="A2815" t="s">
        <v>2793</v>
      </c>
      <c r="B2815">
        <v>1</v>
      </c>
      <c r="C2815" s="2">
        <f>B2815/$D$1</f>
        <v>1.248704469113295E-5</v>
      </c>
    </row>
    <row r="2816" spans="1:3">
      <c r="A2816" t="s">
        <v>2794</v>
      </c>
      <c r="B2816">
        <v>1</v>
      </c>
      <c r="C2816" s="2">
        <f>B2816/$D$1</f>
        <v>1.248704469113295E-5</v>
      </c>
    </row>
    <row r="2817" spans="1:3">
      <c r="A2817" t="s">
        <v>2796</v>
      </c>
      <c r="B2817">
        <v>1</v>
      </c>
      <c r="C2817" s="2">
        <f>B2817/$D$1</f>
        <v>1.248704469113295E-5</v>
      </c>
    </row>
    <row r="2818" spans="1:3">
      <c r="A2818" t="s">
        <v>2798</v>
      </c>
      <c r="B2818">
        <v>1</v>
      </c>
      <c r="C2818" s="2">
        <f>B2818/$D$1</f>
        <v>1.248704469113295E-5</v>
      </c>
    </row>
    <row r="2819" spans="1:3">
      <c r="A2819" t="s">
        <v>2799</v>
      </c>
      <c r="B2819">
        <v>1</v>
      </c>
      <c r="C2819" s="2">
        <f>B2819/$D$1</f>
        <v>1.248704469113295E-5</v>
      </c>
    </row>
    <row r="2820" spans="1:3">
      <c r="A2820" t="s">
        <v>2800</v>
      </c>
      <c r="B2820">
        <v>1</v>
      </c>
      <c r="C2820" s="2">
        <f>B2820/$D$1</f>
        <v>1.248704469113295E-5</v>
      </c>
    </row>
    <row r="2821" spans="1:3">
      <c r="A2821" t="s">
        <v>2801</v>
      </c>
      <c r="B2821">
        <v>1</v>
      </c>
      <c r="C2821" s="2">
        <f>B2821/$D$1</f>
        <v>1.248704469113295E-5</v>
      </c>
    </row>
    <row r="2822" spans="1:3">
      <c r="A2822" t="s">
        <v>2802</v>
      </c>
      <c r="B2822">
        <v>1</v>
      </c>
      <c r="C2822" s="2">
        <f>B2822/$D$1</f>
        <v>1.248704469113295E-5</v>
      </c>
    </row>
    <row r="2823" spans="1:3">
      <c r="A2823" t="s">
        <v>2803</v>
      </c>
      <c r="B2823">
        <v>1</v>
      </c>
      <c r="C2823" s="2">
        <f>B2823/$D$1</f>
        <v>1.248704469113295E-5</v>
      </c>
    </row>
    <row r="2824" spans="1:3">
      <c r="A2824" t="s">
        <v>2804</v>
      </c>
      <c r="B2824">
        <v>1</v>
      </c>
      <c r="C2824" s="2">
        <f>B2824/$D$1</f>
        <v>1.248704469113295E-5</v>
      </c>
    </row>
    <row r="2825" spans="1:3">
      <c r="A2825" t="s">
        <v>2805</v>
      </c>
      <c r="B2825">
        <v>1</v>
      </c>
      <c r="C2825" s="2">
        <f>B2825/$D$1</f>
        <v>1.248704469113295E-5</v>
      </c>
    </row>
    <row r="2826" spans="1:3">
      <c r="A2826" t="s">
        <v>2806</v>
      </c>
      <c r="B2826">
        <v>1</v>
      </c>
      <c r="C2826" s="2">
        <f>B2826/$D$1</f>
        <v>1.248704469113295E-5</v>
      </c>
    </row>
    <row r="2827" spans="1:3">
      <c r="A2827" t="s">
        <v>2807</v>
      </c>
      <c r="B2827">
        <v>1</v>
      </c>
      <c r="C2827" s="2">
        <f>B2827/$D$1</f>
        <v>1.248704469113295E-5</v>
      </c>
    </row>
    <row r="2828" spans="1:3">
      <c r="A2828" t="s">
        <v>2809</v>
      </c>
      <c r="B2828">
        <v>1</v>
      </c>
      <c r="C2828" s="2">
        <f>B2828/$D$1</f>
        <v>1.248704469113295E-5</v>
      </c>
    </row>
    <row r="2829" spans="1:3">
      <c r="A2829" t="s">
        <v>2810</v>
      </c>
      <c r="B2829">
        <v>1</v>
      </c>
      <c r="C2829" s="2">
        <f>B2829/$D$1</f>
        <v>1.248704469113295E-5</v>
      </c>
    </row>
    <row r="2830" spans="1:3">
      <c r="A2830" t="s">
        <v>2811</v>
      </c>
      <c r="B2830">
        <v>1</v>
      </c>
      <c r="C2830" s="2">
        <f>B2830/$D$1</f>
        <v>1.248704469113295E-5</v>
      </c>
    </row>
    <row r="2831" spans="1:3">
      <c r="A2831" t="s">
        <v>2812</v>
      </c>
      <c r="B2831">
        <v>1</v>
      </c>
      <c r="C2831" s="2">
        <f>B2831/$D$1</f>
        <v>1.248704469113295E-5</v>
      </c>
    </row>
    <row r="2832" spans="1:3">
      <c r="A2832" t="s">
        <v>2813</v>
      </c>
      <c r="B2832">
        <v>1</v>
      </c>
      <c r="C2832" s="2">
        <f>B2832/$D$1</f>
        <v>1.248704469113295E-5</v>
      </c>
    </row>
    <row r="2833" spans="1:3">
      <c r="A2833" t="s">
        <v>2814</v>
      </c>
      <c r="B2833">
        <v>1</v>
      </c>
      <c r="C2833" s="2">
        <f>B2833/$D$1</f>
        <v>1.248704469113295E-5</v>
      </c>
    </row>
    <row r="2834" spans="1:3">
      <c r="A2834" t="s">
        <v>2815</v>
      </c>
      <c r="B2834">
        <v>1</v>
      </c>
      <c r="C2834" s="2">
        <f>B2834/$D$1</f>
        <v>1.248704469113295E-5</v>
      </c>
    </row>
    <row r="2835" spans="1:3">
      <c r="A2835" t="s">
        <v>2817</v>
      </c>
      <c r="B2835">
        <v>1</v>
      </c>
      <c r="C2835" s="2">
        <f>B2835/$D$1</f>
        <v>1.248704469113295E-5</v>
      </c>
    </row>
    <row r="2836" spans="1:3">
      <c r="A2836" t="s">
        <v>2818</v>
      </c>
      <c r="B2836">
        <v>1</v>
      </c>
      <c r="C2836" s="2">
        <f>B2836/$D$1</f>
        <v>1.248704469113295E-5</v>
      </c>
    </row>
    <row r="2837" spans="1:3">
      <c r="A2837" t="s">
        <v>2819</v>
      </c>
      <c r="B2837">
        <v>1</v>
      </c>
      <c r="C2837" s="2">
        <f>B2837/$D$1</f>
        <v>1.248704469113295E-5</v>
      </c>
    </row>
    <row r="2838" spans="1:3">
      <c r="A2838" t="s">
        <v>2820</v>
      </c>
      <c r="B2838">
        <v>1</v>
      </c>
      <c r="C2838" s="2">
        <f>B2838/$D$1</f>
        <v>1.248704469113295E-5</v>
      </c>
    </row>
    <row r="2839" spans="1:3">
      <c r="A2839" t="s">
        <v>2821</v>
      </c>
      <c r="B2839">
        <v>1</v>
      </c>
      <c r="C2839" s="2">
        <f>B2839/$D$1</f>
        <v>1.248704469113295E-5</v>
      </c>
    </row>
    <row r="2840" spans="1:3">
      <c r="A2840" t="s">
        <v>2822</v>
      </c>
      <c r="B2840">
        <v>1</v>
      </c>
      <c r="C2840" s="2">
        <f>B2840/$D$1</f>
        <v>1.248704469113295E-5</v>
      </c>
    </row>
    <row r="2841" spans="1:3">
      <c r="A2841" t="s">
        <v>2823</v>
      </c>
      <c r="B2841">
        <v>1</v>
      </c>
      <c r="C2841" s="2">
        <f>B2841/$D$1</f>
        <v>1.248704469113295E-5</v>
      </c>
    </row>
    <row r="2842" spans="1:3">
      <c r="A2842" t="s">
        <v>2824</v>
      </c>
      <c r="B2842">
        <v>1</v>
      </c>
      <c r="C2842" s="2">
        <f>B2842/$D$1</f>
        <v>1.248704469113295E-5</v>
      </c>
    </row>
    <row r="2843" spans="1:3">
      <c r="A2843" t="s">
        <v>2825</v>
      </c>
      <c r="B2843">
        <v>1</v>
      </c>
      <c r="C2843" s="2">
        <f>B2843/$D$1</f>
        <v>1.248704469113295E-5</v>
      </c>
    </row>
    <row r="2844" spans="1:3">
      <c r="A2844" t="s">
        <v>2826</v>
      </c>
      <c r="B2844">
        <v>1</v>
      </c>
      <c r="C2844" s="2">
        <f>B2844/$D$1</f>
        <v>1.248704469113295E-5</v>
      </c>
    </row>
    <row r="2845" spans="1:3">
      <c r="A2845" t="s">
        <v>2827</v>
      </c>
      <c r="B2845">
        <v>1</v>
      </c>
      <c r="C2845" s="2">
        <f>B2845/$D$1</f>
        <v>1.248704469113295E-5</v>
      </c>
    </row>
    <row r="2846" spans="1:3">
      <c r="A2846" t="s">
        <v>2828</v>
      </c>
      <c r="B2846">
        <v>1</v>
      </c>
      <c r="C2846" s="2">
        <f>B2846/$D$1</f>
        <v>1.248704469113295E-5</v>
      </c>
    </row>
    <row r="2847" spans="1:3">
      <c r="A2847" t="s">
        <v>2829</v>
      </c>
      <c r="B2847">
        <v>1</v>
      </c>
      <c r="C2847" s="2">
        <f>B2847/$D$1</f>
        <v>1.248704469113295E-5</v>
      </c>
    </row>
    <row r="2848" spans="1:3">
      <c r="A2848" t="s">
        <v>2830</v>
      </c>
      <c r="B2848">
        <v>1</v>
      </c>
      <c r="C2848" s="2">
        <f>B2848/$D$1</f>
        <v>1.248704469113295E-5</v>
      </c>
    </row>
    <row r="2849" spans="1:3">
      <c r="A2849" t="s">
        <v>2831</v>
      </c>
      <c r="B2849">
        <v>1</v>
      </c>
      <c r="C2849" s="2">
        <f>B2849/$D$1</f>
        <v>1.248704469113295E-5</v>
      </c>
    </row>
    <row r="2850" spans="1:3">
      <c r="A2850" t="s">
        <v>2833</v>
      </c>
      <c r="B2850">
        <v>1</v>
      </c>
      <c r="C2850" s="2">
        <f>B2850/$D$1</f>
        <v>1.248704469113295E-5</v>
      </c>
    </row>
    <row r="2851" spans="1:3">
      <c r="A2851" t="s">
        <v>2835</v>
      </c>
      <c r="B2851">
        <v>1</v>
      </c>
      <c r="C2851" s="2">
        <f>B2851/$D$1</f>
        <v>1.248704469113295E-5</v>
      </c>
    </row>
    <row r="2852" spans="1:3">
      <c r="A2852" t="s">
        <v>2836</v>
      </c>
      <c r="B2852">
        <v>1</v>
      </c>
      <c r="C2852" s="2">
        <f>B2852/$D$1</f>
        <v>1.248704469113295E-5</v>
      </c>
    </row>
    <row r="2853" spans="1:3">
      <c r="A2853" t="s">
        <v>2837</v>
      </c>
      <c r="B2853">
        <v>1</v>
      </c>
      <c r="C2853" s="2">
        <f>B2853/$D$1</f>
        <v>1.248704469113295E-5</v>
      </c>
    </row>
    <row r="2854" spans="1:3">
      <c r="A2854" t="s">
        <v>2838</v>
      </c>
      <c r="B2854">
        <v>1</v>
      </c>
      <c r="C2854" s="2">
        <f>B2854/$D$1</f>
        <v>1.248704469113295E-5</v>
      </c>
    </row>
    <row r="2855" spans="1:3">
      <c r="A2855" t="s">
        <v>2839</v>
      </c>
      <c r="B2855">
        <v>1</v>
      </c>
      <c r="C2855" s="2">
        <f>B2855/$D$1</f>
        <v>1.248704469113295E-5</v>
      </c>
    </row>
    <row r="2856" spans="1:3">
      <c r="A2856" t="s">
        <v>2840</v>
      </c>
      <c r="B2856">
        <v>1</v>
      </c>
      <c r="C2856" s="2">
        <f>B2856/$D$1</f>
        <v>1.248704469113295E-5</v>
      </c>
    </row>
    <row r="2857" spans="1:3">
      <c r="A2857" t="s">
        <v>2841</v>
      </c>
      <c r="B2857">
        <v>1</v>
      </c>
      <c r="C2857" s="2">
        <f>B2857/$D$1</f>
        <v>1.248704469113295E-5</v>
      </c>
    </row>
    <row r="2858" spans="1:3">
      <c r="A2858" t="s">
        <v>2842</v>
      </c>
      <c r="B2858">
        <v>1</v>
      </c>
      <c r="C2858" s="2">
        <f>B2858/$D$1</f>
        <v>1.248704469113295E-5</v>
      </c>
    </row>
    <row r="2859" spans="1:3">
      <c r="A2859" t="s">
        <v>2843</v>
      </c>
      <c r="B2859">
        <v>1</v>
      </c>
      <c r="C2859" s="2">
        <f>B2859/$D$1</f>
        <v>1.248704469113295E-5</v>
      </c>
    </row>
    <row r="2860" spans="1:3">
      <c r="A2860" t="s">
        <v>2844</v>
      </c>
      <c r="B2860">
        <v>1</v>
      </c>
      <c r="C2860" s="2">
        <f>B2860/$D$1</f>
        <v>1.248704469113295E-5</v>
      </c>
    </row>
    <row r="2861" spans="1:3">
      <c r="A2861" t="s">
        <v>2845</v>
      </c>
      <c r="B2861">
        <v>1</v>
      </c>
      <c r="C2861" s="2">
        <f>B2861/$D$1</f>
        <v>1.248704469113295E-5</v>
      </c>
    </row>
    <row r="2862" spans="1:3">
      <c r="A2862" t="s">
        <v>2847</v>
      </c>
      <c r="B2862">
        <v>1</v>
      </c>
      <c r="C2862" s="2">
        <f>B2862/$D$1</f>
        <v>1.248704469113295E-5</v>
      </c>
    </row>
    <row r="2863" spans="1:3">
      <c r="A2863" t="s">
        <v>2848</v>
      </c>
      <c r="B2863">
        <v>1</v>
      </c>
      <c r="C2863" s="2">
        <f>B2863/$D$1</f>
        <v>1.248704469113295E-5</v>
      </c>
    </row>
    <row r="2864" spans="1:3">
      <c r="A2864" t="s">
        <v>2849</v>
      </c>
      <c r="B2864">
        <v>1</v>
      </c>
      <c r="C2864" s="2">
        <f>B2864/$D$1</f>
        <v>1.248704469113295E-5</v>
      </c>
    </row>
    <row r="2865" spans="1:3">
      <c r="A2865" t="s">
        <v>2850</v>
      </c>
      <c r="B2865">
        <v>1</v>
      </c>
      <c r="C2865" s="2">
        <f>B2865/$D$1</f>
        <v>1.248704469113295E-5</v>
      </c>
    </row>
    <row r="2866" spans="1:3">
      <c r="A2866" t="s">
        <v>2851</v>
      </c>
      <c r="B2866">
        <v>1</v>
      </c>
      <c r="C2866" s="2">
        <f>B2866/$D$1</f>
        <v>1.248704469113295E-5</v>
      </c>
    </row>
    <row r="2867" spans="1:3">
      <c r="A2867" t="s">
        <v>2852</v>
      </c>
      <c r="B2867">
        <v>1</v>
      </c>
      <c r="C2867" s="2">
        <f>B2867/$D$1</f>
        <v>1.248704469113295E-5</v>
      </c>
    </row>
    <row r="2868" spans="1:3">
      <c r="A2868" t="s">
        <v>2853</v>
      </c>
      <c r="B2868">
        <v>1</v>
      </c>
      <c r="C2868" s="2">
        <f>B2868/$D$1</f>
        <v>1.248704469113295E-5</v>
      </c>
    </row>
    <row r="2869" spans="1:3">
      <c r="A2869" t="s">
        <v>2854</v>
      </c>
      <c r="B2869">
        <v>1</v>
      </c>
      <c r="C2869" s="2">
        <f>B2869/$D$1</f>
        <v>1.248704469113295E-5</v>
      </c>
    </row>
    <row r="2870" spans="1:3">
      <c r="A2870" t="s">
        <v>2855</v>
      </c>
      <c r="B2870">
        <v>1</v>
      </c>
      <c r="C2870" s="2">
        <f>B2870/$D$1</f>
        <v>1.248704469113295E-5</v>
      </c>
    </row>
    <row r="2871" spans="1:3">
      <c r="A2871" t="s">
        <v>2857</v>
      </c>
      <c r="B2871">
        <v>1</v>
      </c>
      <c r="C2871" s="2">
        <f>B2871/$D$1</f>
        <v>1.248704469113295E-5</v>
      </c>
    </row>
    <row r="2872" spans="1:3">
      <c r="A2872" t="s">
        <v>2858</v>
      </c>
      <c r="B2872">
        <v>1</v>
      </c>
      <c r="C2872" s="2">
        <f>B2872/$D$1</f>
        <v>1.248704469113295E-5</v>
      </c>
    </row>
    <row r="2873" spans="1:3">
      <c r="A2873" t="s">
        <v>2859</v>
      </c>
      <c r="B2873">
        <v>1</v>
      </c>
      <c r="C2873" s="2">
        <f>B2873/$D$1</f>
        <v>1.248704469113295E-5</v>
      </c>
    </row>
    <row r="2874" spans="1:3">
      <c r="A2874" t="s">
        <v>2860</v>
      </c>
      <c r="B2874">
        <v>1</v>
      </c>
      <c r="C2874" s="2">
        <f>B2874/$D$1</f>
        <v>1.248704469113295E-5</v>
      </c>
    </row>
    <row r="2875" spans="1:3">
      <c r="A2875" t="s">
        <v>2861</v>
      </c>
      <c r="B2875">
        <v>1</v>
      </c>
      <c r="C2875" s="2">
        <f>B2875/$D$1</f>
        <v>1.248704469113295E-5</v>
      </c>
    </row>
    <row r="2876" spans="1:3">
      <c r="A2876" t="s">
        <v>2862</v>
      </c>
      <c r="B2876">
        <v>1</v>
      </c>
      <c r="C2876" s="2">
        <f>B2876/$D$1</f>
        <v>1.248704469113295E-5</v>
      </c>
    </row>
    <row r="2877" spans="1:3">
      <c r="A2877" t="s">
        <v>2863</v>
      </c>
      <c r="B2877">
        <v>1</v>
      </c>
      <c r="C2877" s="2">
        <f>B2877/$D$1</f>
        <v>1.248704469113295E-5</v>
      </c>
    </row>
    <row r="2878" spans="1:3">
      <c r="A2878" t="s">
        <v>2864</v>
      </c>
      <c r="B2878">
        <v>1</v>
      </c>
      <c r="C2878" s="2">
        <f>B2878/$D$1</f>
        <v>1.248704469113295E-5</v>
      </c>
    </row>
    <row r="2879" spans="1:3">
      <c r="A2879" t="s">
        <v>2865</v>
      </c>
      <c r="B2879">
        <v>1</v>
      </c>
      <c r="C2879" s="2">
        <f>B2879/$D$1</f>
        <v>1.248704469113295E-5</v>
      </c>
    </row>
    <row r="2880" spans="1:3">
      <c r="A2880" t="s">
        <v>2866</v>
      </c>
      <c r="B2880">
        <v>1</v>
      </c>
      <c r="C2880" s="2">
        <f>B2880/$D$1</f>
        <v>1.248704469113295E-5</v>
      </c>
    </row>
    <row r="2881" spans="1:3">
      <c r="A2881" t="s">
        <v>2867</v>
      </c>
      <c r="B2881">
        <v>1</v>
      </c>
      <c r="C2881" s="2">
        <f>B2881/$D$1</f>
        <v>1.248704469113295E-5</v>
      </c>
    </row>
    <row r="2882" spans="1:3">
      <c r="A2882" t="s">
        <v>2868</v>
      </c>
      <c r="B2882">
        <v>1</v>
      </c>
      <c r="C2882" s="2">
        <f>B2882/$D$1</f>
        <v>1.248704469113295E-5</v>
      </c>
    </row>
    <row r="2883" spans="1:3">
      <c r="A2883" t="s">
        <v>2869</v>
      </c>
      <c r="B2883">
        <v>1</v>
      </c>
      <c r="C2883" s="2">
        <f>B2883/$D$1</f>
        <v>1.248704469113295E-5</v>
      </c>
    </row>
    <row r="2884" spans="1:3">
      <c r="A2884" t="s">
        <v>2870</v>
      </c>
      <c r="B2884">
        <v>1</v>
      </c>
      <c r="C2884" s="2">
        <f>B2884/$D$1</f>
        <v>1.248704469113295E-5</v>
      </c>
    </row>
    <row r="2885" spans="1:3">
      <c r="A2885" t="s">
        <v>2871</v>
      </c>
      <c r="B2885">
        <v>1</v>
      </c>
      <c r="C2885" s="2">
        <f>B2885/$D$1</f>
        <v>1.248704469113295E-5</v>
      </c>
    </row>
    <row r="2886" spans="1:3">
      <c r="A2886" t="s">
        <v>2872</v>
      </c>
      <c r="B2886">
        <v>1</v>
      </c>
      <c r="C2886" s="2">
        <f>B2886/$D$1</f>
        <v>1.248704469113295E-5</v>
      </c>
    </row>
    <row r="2887" spans="1:3">
      <c r="A2887" t="s">
        <v>2873</v>
      </c>
      <c r="B2887">
        <v>1</v>
      </c>
      <c r="C2887" s="2">
        <f>B2887/$D$1</f>
        <v>1.248704469113295E-5</v>
      </c>
    </row>
    <row r="2888" spans="1:3">
      <c r="A2888" t="s">
        <v>2874</v>
      </c>
      <c r="B2888">
        <v>1</v>
      </c>
      <c r="C2888" s="2">
        <f>B2888/$D$1</f>
        <v>1.248704469113295E-5</v>
      </c>
    </row>
    <row r="2889" spans="1:3">
      <c r="A2889" t="s">
        <v>2875</v>
      </c>
      <c r="B2889">
        <v>1</v>
      </c>
      <c r="C2889" s="2">
        <f>B2889/$D$1</f>
        <v>1.248704469113295E-5</v>
      </c>
    </row>
    <row r="2890" spans="1:3">
      <c r="A2890" t="s">
        <v>2876</v>
      </c>
      <c r="B2890">
        <v>1</v>
      </c>
      <c r="C2890" s="2">
        <f>B2890/$D$1</f>
        <v>1.248704469113295E-5</v>
      </c>
    </row>
    <row r="2891" spans="1:3">
      <c r="A2891" t="s">
        <v>2877</v>
      </c>
      <c r="B2891">
        <v>1</v>
      </c>
      <c r="C2891" s="2">
        <f>B2891/$D$1</f>
        <v>1.248704469113295E-5</v>
      </c>
    </row>
    <row r="2892" spans="1:3">
      <c r="A2892" t="s">
        <v>2878</v>
      </c>
      <c r="B2892">
        <v>1</v>
      </c>
      <c r="C2892" s="2">
        <f>B2892/$D$1</f>
        <v>1.248704469113295E-5</v>
      </c>
    </row>
    <row r="2893" spans="1:3">
      <c r="A2893" t="s">
        <v>2879</v>
      </c>
      <c r="B2893">
        <v>1</v>
      </c>
      <c r="C2893" s="2">
        <f>B2893/$D$1</f>
        <v>1.248704469113295E-5</v>
      </c>
    </row>
    <row r="2894" spans="1:3">
      <c r="A2894" t="s">
        <v>2880</v>
      </c>
      <c r="B2894">
        <v>1</v>
      </c>
      <c r="C2894" s="2">
        <f>B2894/$D$1</f>
        <v>1.248704469113295E-5</v>
      </c>
    </row>
    <row r="2895" spans="1:3">
      <c r="A2895" t="s">
        <v>2881</v>
      </c>
      <c r="B2895">
        <v>1</v>
      </c>
      <c r="C2895" s="2">
        <f>B2895/$D$1</f>
        <v>1.248704469113295E-5</v>
      </c>
    </row>
    <row r="2896" spans="1:3">
      <c r="A2896" t="s">
        <v>2883</v>
      </c>
      <c r="B2896">
        <v>1</v>
      </c>
      <c r="C2896" s="2">
        <f>B2896/$D$1</f>
        <v>1.248704469113295E-5</v>
      </c>
    </row>
    <row r="2897" spans="1:3">
      <c r="A2897" t="s">
        <v>2884</v>
      </c>
      <c r="B2897">
        <v>1</v>
      </c>
      <c r="C2897" s="2">
        <f>B2897/$D$1</f>
        <v>1.248704469113295E-5</v>
      </c>
    </row>
    <row r="2898" spans="1:3">
      <c r="A2898" t="s">
        <v>2885</v>
      </c>
      <c r="B2898">
        <v>1</v>
      </c>
      <c r="C2898" s="2">
        <f>B2898/$D$1</f>
        <v>1.248704469113295E-5</v>
      </c>
    </row>
    <row r="2899" spans="1:3">
      <c r="A2899" t="s">
        <v>2887</v>
      </c>
      <c r="B2899">
        <v>1</v>
      </c>
      <c r="C2899" s="2">
        <f>B2899/$D$1</f>
        <v>1.248704469113295E-5</v>
      </c>
    </row>
    <row r="2900" spans="1:3">
      <c r="A2900" t="s">
        <v>2888</v>
      </c>
      <c r="B2900">
        <v>1</v>
      </c>
      <c r="C2900" s="2">
        <f>B2900/$D$1</f>
        <v>1.248704469113295E-5</v>
      </c>
    </row>
    <row r="2901" spans="1:3">
      <c r="A2901" t="s">
        <v>2889</v>
      </c>
      <c r="B2901">
        <v>1</v>
      </c>
      <c r="C2901" s="2">
        <f>B2901/$D$1</f>
        <v>1.248704469113295E-5</v>
      </c>
    </row>
    <row r="2902" spans="1:3">
      <c r="A2902" t="s">
        <v>2890</v>
      </c>
      <c r="B2902">
        <v>1</v>
      </c>
      <c r="C2902" s="2">
        <f>B2902/$D$1</f>
        <v>1.248704469113295E-5</v>
      </c>
    </row>
    <row r="2903" spans="1:3">
      <c r="A2903" t="s">
        <v>2891</v>
      </c>
      <c r="B2903">
        <v>1</v>
      </c>
      <c r="C2903" s="2">
        <f>B2903/$D$1</f>
        <v>1.248704469113295E-5</v>
      </c>
    </row>
    <row r="2904" spans="1:3">
      <c r="A2904" t="s">
        <v>2892</v>
      </c>
      <c r="B2904">
        <v>1</v>
      </c>
      <c r="C2904" s="2">
        <f>B2904/$D$1</f>
        <v>1.248704469113295E-5</v>
      </c>
    </row>
    <row r="2905" spans="1:3">
      <c r="A2905" t="s">
        <v>2893</v>
      </c>
      <c r="B2905">
        <v>1</v>
      </c>
      <c r="C2905" s="2">
        <f>B2905/$D$1</f>
        <v>1.248704469113295E-5</v>
      </c>
    </row>
    <row r="2906" spans="1:3">
      <c r="A2906" t="s">
        <v>2894</v>
      </c>
      <c r="B2906">
        <v>1</v>
      </c>
      <c r="C2906" s="2">
        <f>B2906/$D$1</f>
        <v>1.248704469113295E-5</v>
      </c>
    </row>
    <row r="2907" spans="1:3">
      <c r="A2907" t="s">
        <v>2895</v>
      </c>
      <c r="B2907">
        <v>1</v>
      </c>
      <c r="C2907" s="2">
        <f>B2907/$D$1</f>
        <v>1.248704469113295E-5</v>
      </c>
    </row>
    <row r="2908" spans="1:3">
      <c r="A2908" t="s">
        <v>2896</v>
      </c>
      <c r="B2908">
        <v>1</v>
      </c>
      <c r="C2908" s="2">
        <f>B2908/$D$1</f>
        <v>1.248704469113295E-5</v>
      </c>
    </row>
    <row r="2909" spans="1:3">
      <c r="A2909" t="s">
        <v>2897</v>
      </c>
      <c r="B2909">
        <v>1</v>
      </c>
      <c r="C2909" s="2">
        <f>B2909/$D$1</f>
        <v>1.248704469113295E-5</v>
      </c>
    </row>
    <row r="2910" spans="1:3">
      <c r="A2910" t="s">
        <v>2898</v>
      </c>
      <c r="B2910">
        <v>1</v>
      </c>
      <c r="C2910" s="2">
        <f>B2910/$D$1</f>
        <v>1.248704469113295E-5</v>
      </c>
    </row>
    <row r="2911" spans="1:3">
      <c r="A2911" t="s">
        <v>2899</v>
      </c>
      <c r="B2911">
        <v>1</v>
      </c>
      <c r="C2911" s="2">
        <f>B2911/$D$1</f>
        <v>1.248704469113295E-5</v>
      </c>
    </row>
    <row r="2912" spans="1:3">
      <c r="A2912" t="s">
        <v>2900</v>
      </c>
      <c r="B2912">
        <v>1</v>
      </c>
      <c r="C2912" s="2">
        <f>B2912/$D$1</f>
        <v>1.248704469113295E-5</v>
      </c>
    </row>
    <row r="2913" spans="1:3">
      <c r="A2913" t="s">
        <v>2901</v>
      </c>
      <c r="B2913">
        <v>1</v>
      </c>
      <c r="C2913" s="2">
        <f>B2913/$D$1</f>
        <v>1.248704469113295E-5</v>
      </c>
    </row>
    <row r="2914" spans="1:3">
      <c r="A2914" t="s">
        <v>2902</v>
      </c>
      <c r="B2914">
        <v>1</v>
      </c>
      <c r="C2914" s="2">
        <f>B2914/$D$1</f>
        <v>1.248704469113295E-5</v>
      </c>
    </row>
    <row r="2915" spans="1:3">
      <c r="A2915" t="s">
        <v>2903</v>
      </c>
      <c r="B2915">
        <v>1</v>
      </c>
      <c r="C2915" s="2">
        <f>B2915/$D$1</f>
        <v>1.248704469113295E-5</v>
      </c>
    </row>
    <row r="2916" spans="1:3">
      <c r="A2916" t="s">
        <v>2904</v>
      </c>
      <c r="B2916">
        <v>1</v>
      </c>
      <c r="C2916" s="2">
        <f>B2916/$D$1</f>
        <v>1.248704469113295E-5</v>
      </c>
    </row>
    <row r="2917" spans="1:3">
      <c r="A2917" t="s">
        <v>2905</v>
      </c>
      <c r="B2917">
        <v>1</v>
      </c>
      <c r="C2917" s="2">
        <f>B2917/$D$1</f>
        <v>1.248704469113295E-5</v>
      </c>
    </row>
    <row r="2918" spans="1:3">
      <c r="A2918" t="s">
        <v>2906</v>
      </c>
      <c r="B2918">
        <v>1</v>
      </c>
      <c r="C2918" s="2">
        <f>B2918/$D$1</f>
        <v>1.248704469113295E-5</v>
      </c>
    </row>
    <row r="2919" spans="1:3">
      <c r="A2919" t="s">
        <v>2907</v>
      </c>
      <c r="B2919">
        <v>1</v>
      </c>
      <c r="C2919" s="2">
        <f>B2919/$D$1</f>
        <v>1.248704469113295E-5</v>
      </c>
    </row>
    <row r="2920" spans="1:3">
      <c r="A2920" t="s">
        <v>2908</v>
      </c>
      <c r="B2920">
        <v>1</v>
      </c>
      <c r="C2920" s="2">
        <f>B2920/$D$1</f>
        <v>1.248704469113295E-5</v>
      </c>
    </row>
    <row r="2921" spans="1:3">
      <c r="A2921" t="s">
        <v>2909</v>
      </c>
      <c r="B2921">
        <v>1</v>
      </c>
      <c r="C2921" s="2">
        <f>B2921/$D$1</f>
        <v>1.248704469113295E-5</v>
      </c>
    </row>
    <row r="2922" spans="1:3">
      <c r="A2922" t="s">
        <v>2910</v>
      </c>
      <c r="B2922">
        <v>1</v>
      </c>
      <c r="C2922" s="2">
        <f>B2922/$D$1</f>
        <v>1.248704469113295E-5</v>
      </c>
    </row>
    <row r="2923" spans="1:3">
      <c r="A2923" t="s">
        <v>2911</v>
      </c>
      <c r="B2923">
        <v>1</v>
      </c>
      <c r="C2923" s="2">
        <f>B2923/$D$1</f>
        <v>1.248704469113295E-5</v>
      </c>
    </row>
    <row r="2924" spans="1:3">
      <c r="A2924" t="s">
        <v>2913</v>
      </c>
      <c r="B2924">
        <v>1</v>
      </c>
      <c r="C2924" s="2">
        <f>B2924/$D$1</f>
        <v>1.248704469113295E-5</v>
      </c>
    </row>
    <row r="2925" spans="1:3">
      <c r="A2925" t="s">
        <v>2914</v>
      </c>
      <c r="B2925">
        <v>1</v>
      </c>
      <c r="C2925" s="2">
        <f>B2925/$D$1</f>
        <v>1.248704469113295E-5</v>
      </c>
    </row>
    <row r="2926" spans="1:3">
      <c r="A2926" t="s">
        <v>2915</v>
      </c>
      <c r="B2926">
        <v>1</v>
      </c>
      <c r="C2926" s="2">
        <f>B2926/$D$1</f>
        <v>1.248704469113295E-5</v>
      </c>
    </row>
    <row r="2927" spans="1:3">
      <c r="A2927" t="s">
        <v>2916</v>
      </c>
      <c r="B2927">
        <v>1</v>
      </c>
      <c r="C2927" s="2">
        <f>B2927/$D$1</f>
        <v>1.248704469113295E-5</v>
      </c>
    </row>
    <row r="2928" spans="1:3">
      <c r="A2928" t="s">
        <v>2917</v>
      </c>
      <c r="B2928">
        <v>1</v>
      </c>
      <c r="C2928" s="2">
        <f>B2928/$D$1</f>
        <v>1.248704469113295E-5</v>
      </c>
    </row>
    <row r="2929" spans="1:3">
      <c r="A2929" t="s">
        <v>2918</v>
      </c>
      <c r="B2929">
        <v>1</v>
      </c>
      <c r="C2929" s="2">
        <f>B2929/$D$1</f>
        <v>1.248704469113295E-5</v>
      </c>
    </row>
    <row r="2930" spans="1:3">
      <c r="A2930" t="s">
        <v>2919</v>
      </c>
      <c r="B2930">
        <v>1</v>
      </c>
      <c r="C2930" s="2">
        <f>B2930/$D$1</f>
        <v>1.248704469113295E-5</v>
      </c>
    </row>
    <row r="2931" spans="1:3">
      <c r="A2931" t="s">
        <v>2920</v>
      </c>
      <c r="B2931">
        <v>1</v>
      </c>
      <c r="C2931" s="2">
        <f>B2931/$D$1</f>
        <v>1.248704469113295E-5</v>
      </c>
    </row>
    <row r="2932" spans="1:3">
      <c r="A2932" t="s">
        <v>2922</v>
      </c>
      <c r="B2932">
        <v>1</v>
      </c>
      <c r="C2932" s="2">
        <f>B2932/$D$1</f>
        <v>1.248704469113295E-5</v>
      </c>
    </row>
    <row r="2933" spans="1:3">
      <c r="A2933" t="s">
        <v>2923</v>
      </c>
      <c r="B2933">
        <v>1</v>
      </c>
      <c r="C2933" s="2">
        <f>B2933/$D$1</f>
        <v>1.248704469113295E-5</v>
      </c>
    </row>
    <row r="2934" spans="1:3">
      <c r="A2934" t="s">
        <v>2924</v>
      </c>
      <c r="B2934">
        <v>1</v>
      </c>
      <c r="C2934" s="2">
        <f>B2934/$D$1</f>
        <v>1.248704469113295E-5</v>
      </c>
    </row>
    <row r="2935" spans="1:3">
      <c r="A2935" t="s">
        <v>2925</v>
      </c>
      <c r="B2935">
        <v>1</v>
      </c>
      <c r="C2935" s="2">
        <f>B2935/$D$1</f>
        <v>1.248704469113295E-5</v>
      </c>
    </row>
    <row r="2936" spans="1:3">
      <c r="A2936" t="s">
        <v>2926</v>
      </c>
      <c r="B2936">
        <v>1</v>
      </c>
      <c r="C2936" s="2">
        <f>B2936/$D$1</f>
        <v>1.248704469113295E-5</v>
      </c>
    </row>
    <row r="2937" spans="1:3">
      <c r="A2937" t="s">
        <v>2927</v>
      </c>
      <c r="B2937">
        <v>1</v>
      </c>
      <c r="C2937" s="2">
        <f>B2937/$D$1</f>
        <v>1.248704469113295E-5</v>
      </c>
    </row>
    <row r="2938" spans="1:3">
      <c r="A2938" t="s">
        <v>2928</v>
      </c>
      <c r="B2938">
        <v>1</v>
      </c>
      <c r="C2938" s="2">
        <f>B2938/$D$1</f>
        <v>1.248704469113295E-5</v>
      </c>
    </row>
    <row r="2939" spans="1:3">
      <c r="A2939" t="s">
        <v>2929</v>
      </c>
      <c r="B2939">
        <v>1</v>
      </c>
      <c r="C2939" s="2">
        <f>B2939/$D$1</f>
        <v>1.248704469113295E-5</v>
      </c>
    </row>
    <row r="2940" spans="1:3">
      <c r="A2940" t="s">
        <v>2930</v>
      </c>
      <c r="B2940">
        <v>1</v>
      </c>
      <c r="C2940" s="2">
        <f>B2940/$D$1</f>
        <v>1.248704469113295E-5</v>
      </c>
    </row>
    <row r="2941" spans="1:3">
      <c r="A2941" t="s">
        <v>2931</v>
      </c>
      <c r="B2941">
        <v>1</v>
      </c>
      <c r="C2941" s="2">
        <f>B2941/$D$1</f>
        <v>1.248704469113295E-5</v>
      </c>
    </row>
    <row r="2942" spans="1:3">
      <c r="A2942" t="s">
        <v>2932</v>
      </c>
      <c r="B2942">
        <v>1</v>
      </c>
      <c r="C2942" s="2">
        <f>B2942/$D$1</f>
        <v>1.248704469113295E-5</v>
      </c>
    </row>
    <row r="2943" spans="1:3">
      <c r="A2943" t="s">
        <v>2933</v>
      </c>
      <c r="B2943">
        <v>1</v>
      </c>
      <c r="C2943" s="2">
        <f>B2943/$D$1</f>
        <v>1.248704469113295E-5</v>
      </c>
    </row>
    <row r="2944" spans="1:3">
      <c r="A2944" t="s">
        <v>2934</v>
      </c>
      <c r="B2944">
        <v>1</v>
      </c>
      <c r="C2944" s="2">
        <f>B2944/$D$1</f>
        <v>1.248704469113295E-5</v>
      </c>
    </row>
    <row r="2945" spans="1:3">
      <c r="A2945" t="s">
        <v>2935</v>
      </c>
      <c r="B2945">
        <v>1</v>
      </c>
      <c r="C2945" s="2">
        <f>B2945/$D$1</f>
        <v>1.248704469113295E-5</v>
      </c>
    </row>
    <row r="2946" spans="1:3">
      <c r="A2946" t="s">
        <v>2937</v>
      </c>
      <c r="B2946">
        <v>1</v>
      </c>
      <c r="C2946" s="2">
        <f>B2946/$D$1</f>
        <v>1.248704469113295E-5</v>
      </c>
    </row>
    <row r="2947" spans="1:3">
      <c r="A2947" t="s">
        <v>2938</v>
      </c>
      <c r="B2947">
        <v>1</v>
      </c>
      <c r="C2947" s="2">
        <f>B2947/$D$1</f>
        <v>1.248704469113295E-5</v>
      </c>
    </row>
    <row r="2948" spans="1:3">
      <c r="A2948" t="s">
        <v>2939</v>
      </c>
      <c r="B2948">
        <v>1</v>
      </c>
      <c r="C2948" s="2">
        <f>B2948/$D$1</f>
        <v>1.248704469113295E-5</v>
      </c>
    </row>
    <row r="2949" spans="1:3">
      <c r="A2949" t="s">
        <v>2940</v>
      </c>
      <c r="B2949">
        <v>1</v>
      </c>
      <c r="C2949" s="2">
        <f>B2949/$D$1</f>
        <v>1.248704469113295E-5</v>
      </c>
    </row>
    <row r="2950" spans="1:3">
      <c r="A2950" t="s">
        <v>2941</v>
      </c>
      <c r="B2950">
        <v>1</v>
      </c>
      <c r="C2950" s="2">
        <f>B2950/$D$1</f>
        <v>1.248704469113295E-5</v>
      </c>
    </row>
    <row r="2951" spans="1:3">
      <c r="A2951" t="s">
        <v>2942</v>
      </c>
      <c r="B2951">
        <v>1</v>
      </c>
      <c r="C2951" s="2">
        <f>B2951/$D$1</f>
        <v>1.248704469113295E-5</v>
      </c>
    </row>
    <row r="2952" spans="1:3">
      <c r="A2952" t="s">
        <v>2943</v>
      </c>
      <c r="B2952">
        <v>1</v>
      </c>
      <c r="C2952" s="2">
        <f>B2952/$D$1</f>
        <v>1.248704469113295E-5</v>
      </c>
    </row>
    <row r="2953" spans="1:3">
      <c r="A2953" t="s">
        <v>2944</v>
      </c>
      <c r="B2953">
        <v>1</v>
      </c>
      <c r="C2953" s="2">
        <f>B2953/$D$1</f>
        <v>1.248704469113295E-5</v>
      </c>
    </row>
    <row r="2954" spans="1:3">
      <c r="A2954" t="s">
        <v>2945</v>
      </c>
      <c r="B2954">
        <v>1</v>
      </c>
      <c r="C2954" s="2">
        <f>B2954/$D$1</f>
        <v>1.248704469113295E-5</v>
      </c>
    </row>
    <row r="2955" spans="1:3">
      <c r="A2955" t="s">
        <v>2946</v>
      </c>
      <c r="B2955">
        <v>1</v>
      </c>
      <c r="C2955" s="2">
        <f>B2955/$D$1</f>
        <v>1.248704469113295E-5</v>
      </c>
    </row>
    <row r="2956" spans="1:3">
      <c r="A2956" t="s">
        <v>2947</v>
      </c>
      <c r="B2956">
        <v>1</v>
      </c>
      <c r="C2956" s="2">
        <f>B2956/$D$1</f>
        <v>1.248704469113295E-5</v>
      </c>
    </row>
    <row r="2957" spans="1:3">
      <c r="A2957" t="s">
        <v>2948</v>
      </c>
      <c r="B2957">
        <v>1</v>
      </c>
      <c r="C2957" s="2">
        <f>B2957/$D$1</f>
        <v>1.248704469113295E-5</v>
      </c>
    </row>
    <row r="2958" spans="1:3">
      <c r="A2958" t="s">
        <v>2949</v>
      </c>
      <c r="B2958">
        <v>1</v>
      </c>
      <c r="C2958" s="2">
        <f>B2958/$D$1</f>
        <v>1.248704469113295E-5</v>
      </c>
    </row>
    <row r="2959" spans="1:3">
      <c r="A2959" t="s">
        <v>2950</v>
      </c>
      <c r="B2959">
        <v>1</v>
      </c>
      <c r="C2959" s="2">
        <f>B2959/$D$1</f>
        <v>1.248704469113295E-5</v>
      </c>
    </row>
    <row r="2960" spans="1:3">
      <c r="A2960" t="s">
        <v>2951</v>
      </c>
      <c r="B2960">
        <v>1</v>
      </c>
      <c r="C2960" s="2">
        <f>B2960/$D$1</f>
        <v>1.248704469113295E-5</v>
      </c>
    </row>
    <row r="2961" spans="1:3">
      <c r="A2961" t="s">
        <v>2953</v>
      </c>
      <c r="B2961">
        <v>1</v>
      </c>
      <c r="C2961" s="2">
        <f>B2961/$D$1</f>
        <v>1.248704469113295E-5</v>
      </c>
    </row>
    <row r="2962" spans="1:3">
      <c r="A2962" t="s">
        <v>2954</v>
      </c>
      <c r="B2962">
        <v>1</v>
      </c>
      <c r="C2962" s="2">
        <f>B2962/$D$1</f>
        <v>1.248704469113295E-5</v>
      </c>
    </row>
    <row r="2963" spans="1:3">
      <c r="A2963" t="s">
        <v>2955</v>
      </c>
      <c r="B2963">
        <v>1</v>
      </c>
      <c r="C2963" s="2">
        <f>B2963/$D$1</f>
        <v>1.248704469113295E-5</v>
      </c>
    </row>
    <row r="2964" spans="1:3">
      <c r="A2964" t="s">
        <v>2956</v>
      </c>
      <c r="B2964">
        <v>1</v>
      </c>
      <c r="C2964" s="2">
        <f>B2964/$D$1</f>
        <v>1.248704469113295E-5</v>
      </c>
    </row>
    <row r="2965" spans="1:3">
      <c r="A2965" t="s">
        <v>2957</v>
      </c>
      <c r="B2965">
        <v>1</v>
      </c>
      <c r="C2965" s="2">
        <f>B2965/$D$1</f>
        <v>1.248704469113295E-5</v>
      </c>
    </row>
    <row r="2966" spans="1:3">
      <c r="A2966" t="s">
        <v>2958</v>
      </c>
      <c r="B2966">
        <v>1</v>
      </c>
      <c r="C2966" s="2">
        <f>B2966/$D$1</f>
        <v>1.248704469113295E-5</v>
      </c>
    </row>
    <row r="2967" spans="1:3">
      <c r="A2967" t="s">
        <v>2959</v>
      </c>
      <c r="B2967">
        <v>1</v>
      </c>
      <c r="C2967" s="2">
        <f>B2967/$D$1</f>
        <v>1.248704469113295E-5</v>
      </c>
    </row>
    <row r="2968" spans="1:3">
      <c r="A2968" t="s">
        <v>2960</v>
      </c>
      <c r="B2968">
        <v>1</v>
      </c>
      <c r="C2968" s="2">
        <f>B2968/$D$1</f>
        <v>1.248704469113295E-5</v>
      </c>
    </row>
    <row r="2969" spans="1:3">
      <c r="A2969" t="s">
        <v>2961</v>
      </c>
      <c r="B2969">
        <v>1</v>
      </c>
      <c r="C2969" s="2">
        <f>B2969/$D$1</f>
        <v>1.248704469113295E-5</v>
      </c>
    </row>
    <row r="2970" spans="1:3">
      <c r="A2970" t="s">
        <v>2962</v>
      </c>
      <c r="B2970">
        <v>1</v>
      </c>
      <c r="C2970" s="2">
        <f>B2970/$D$1</f>
        <v>1.248704469113295E-5</v>
      </c>
    </row>
    <row r="2971" spans="1:3">
      <c r="A2971" t="s">
        <v>2963</v>
      </c>
      <c r="B2971">
        <v>1</v>
      </c>
      <c r="C2971" s="2">
        <f>B2971/$D$1</f>
        <v>1.248704469113295E-5</v>
      </c>
    </row>
    <row r="2972" spans="1:3">
      <c r="A2972" t="s">
        <v>2964</v>
      </c>
      <c r="B2972">
        <v>1</v>
      </c>
      <c r="C2972" s="2">
        <f>B2972/$D$1</f>
        <v>1.248704469113295E-5</v>
      </c>
    </row>
    <row r="2973" spans="1:3">
      <c r="A2973" t="s">
        <v>2965</v>
      </c>
      <c r="B2973">
        <v>1</v>
      </c>
      <c r="C2973" s="2">
        <f>B2973/$D$1</f>
        <v>1.248704469113295E-5</v>
      </c>
    </row>
    <row r="2974" spans="1:3">
      <c r="A2974" t="s">
        <v>2966</v>
      </c>
      <c r="B2974">
        <v>1</v>
      </c>
      <c r="C2974" s="2">
        <f>B2974/$D$1</f>
        <v>1.248704469113295E-5</v>
      </c>
    </row>
    <row r="2975" spans="1:3">
      <c r="A2975" t="s">
        <v>2967</v>
      </c>
      <c r="B2975">
        <v>1</v>
      </c>
      <c r="C2975" s="2">
        <f>B2975/$D$1</f>
        <v>1.248704469113295E-5</v>
      </c>
    </row>
    <row r="2976" spans="1:3">
      <c r="A2976" t="s">
        <v>2968</v>
      </c>
      <c r="B2976">
        <v>1</v>
      </c>
      <c r="C2976" s="2">
        <f>B2976/$D$1</f>
        <v>1.248704469113295E-5</v>
      </c>
    </row>
    <row r="2977" spans="1:3">
      <c r="A2977" t="s">
        <v>2969</v>
      </c>
      <c r="B2977">
        <v>1</v>
      </c>
      <c r="C2977" s="2">
        <f>B2977/$D$1</f>
        <v>1.248704469113295E-5</v>
      </c>
    </row>
    <row r="2978" spans="1:3">
      <c r="A2978" t="s">
        <v>2970</v>
      </c>
      <c r="B2978">
        <v>1</v>
      </c>
      <c r="C2978" s="2">
        <f>B2978/$D$1</f>
        <v>1.248704469113295E-5</v>
      </c>
    </row>
    <row r="2979" spans="1:3">
      <c r="A2979" t="s">
        <v>2971</v>
      </c>
      <c r="B2979">
        <v>1</v>
      </c>
      <c r="C2979" s="2">
        <f>B2979/$D$1</f>
        <v>1.248704469113295E-5</v>
      </c>
    </row>
    <row r="2980" spans="1:3">
      <c r="A2980" t="s">
        <v>2972</v>
      </c>
      <c r="B2980">
        <v>1</v>
      </c>
      <c r="C2980" s="2">
        <f>B2980/$D$1</f>
        <v>1.248704469113295E-5</v>
      </c>
    </row>
    <row r="2981" spans="1:3">
      <c r="A2981" t="s">
        <v>2973</v>
      </c>
      <c r="B2981">
        <v>1</v>
      </c>
      <c r="C2981" s="2">
        <f>B2981/$D$1</f>
        <v>1.248704469113295E-5</v>
      </c>
    </row>
    <row r="2982" spans="1:3">
      <c r="A2982" t="s">
        <v>2974</v>
      </c>
      <c r="B2982">
        <v>1</v>
      </c>
      <c r="C2982" s="2">
        <f>B2982/$D$1</f>
        <v>1.248704469113295E-5</v>
      </c>
    </row>
    <row r="2983" spans="1:3">
      <c r="A2983" t="s">
        <v>2975</v>
      </c>
      <c r="B2983">
        <v>1</v>
      </c>
      <c r="C2983" s="2">
        <f>B2983/$D$1</f>
        <v>1.248704469113295E-5</v>
      </c>
    </row>
    <row r="2984" spans="1:3">
      <c r="A2984" t="s">
        <v>2976</v>
      </c>
      <c r="B2984">
        <v>1</v>
      </c>
      <c r="C2984" s="2">
        <f>B2984/$D$1</f>
        <v>1.248704469113295E-5</v>
      </c>
    </row>
    <row r="2985" spans="1:3">
      <c r="A2985" t="s">
        <v>2977</v>
      </c>
      <c r="B2985">
        <v>1</v>
      </c>
      <c r="C2985" s="2">
        <f>B2985/$D$1</f>
        <v>1.248704469113295E-5</v>
      </c>
    </row>
    <row r="2986" spans="1:3">
      <c r="A2986" t="s">
        <v>2980</v>
      </c>
      <c r="B2986">
        <v>1</v>
      </c>
      <c r="C2986" s="2">
        <f>B2986/$D$1</f>
        <v>1.248704469113295E-5</v>
      </c>
    </row>
    <row r="2987" spans="1:3">
      <c r="A2987" t="s">
        <v>2981</v>
      </c>
      <c r="B2987">
        <v>1</v>
      </c>
      <c r="C2987" s="2">
        <f>B2987/$D$1</f>
        <v>1.248704469113295E-5</v>
      </c>
    </row>
    <row r="2988" spans="1:3">
      <c r="A2988" t="s">
        <v>2982</v>
      </c>
      <c r="B2988">
        <v>1</v>
      </c>
      <c r="C2988" s="2">
        <f>B2988/$D$1</f>
        <v>1.248704469113295E-5</v>
      </c>
    </row>
    <row r="2989" spans="1:3">
      <c r="A2989" t="s">
        <v>2983</v>
      </c>
      <c r="B2989">
        <v>1</v>
      </c>
      <c r="C2989" s="2">
        <f>B2989/$D$1</f>
        <v>1.248704469113295E-5</v>
      </c>
    </row>
    <row r="2990" spans="1:3">
      <c r="A2990" t="s">
        <v>2984</v>
      </c>
      <c r="B2990">
        <v>1</v>
      </c>
      <c r="C2990" s="2">
        <f>B2990/$D$1</f>
        <v>1.248704469113295E-5</v>
      </c>
    </row>
    <row r="2991" spans="1:3">
      <c r="A2991" t="s">
        <v>2985</v>
      </c>
      <c r="B2991">
        <v>1</v>
      </c>
      <c r="C2991" s="2">
        <f>B2991/$D$1</f>
        <v>1.248704469113295E-5</v>
      </c>
    </row>
    <row r="2992" spans="1:3">
      <c r="A2992" t="s">
        <v>2987</v>
      </c>
      <c r="B2992">
        <v>1</v>
      </c>
      <c r="C2992" s="2">
        <f>B2992/$D$1</f>
        <v>1.248704469113295E-5</v>
      </c>
    </row>
    <row r="2993" spans="1:3">
      <c r="A2993" t="s">
        <v>2988</v>
      </c>
      <c r="B2993">
        <v>1</v>
      </c>
      <c r="C2993" s="2">
        <f>B2993/$D$1</f>
        <v>1.248704469113295E-5</v>
      </c>
    </row>
    <row r="2994" spans="1:3">
      <c r="A2994" t="s">
        <v>2989</v>
      </c>
      <c r="B2994">
        <v>1</v>
      </c>
      <c r="C2994" s="2">
        <f>B2994/$D$1</f>
        <v>1.248704469113295E-5</v>
      </c>
    </row>
    <row r="2995" spans="1:3">
      <c r="A2995" t="s">
        <v>2990</v>
      </c>
      <c r="B2995">
        <v>1</v>
      </c>
      <c r="C2995" s="2">
        <f>B2995/$D$1</f>
        <v>1.248704469113295E-5</v>
      </c>
    </row>
    <row r="2996" spans="1:3">
      <c r="A2996" t="s">
        <v>2991</v>
      </c>
      <c r="B2996">
        <v>1</v>
      </c>
      <c r="C2996" s="2">
        <f>B2996/$D$1</f>
        <v>1.248704469113295E-5</v>
      </c>
    </row>
    <row r="2997" spans="1:3">
      <c r="A2997" t="s">
        <v>2992</v>
      </c>
      <c r="B2997">
        <v>1</v>
      </c>
      <c r="C2997" s="2">
        <f>B2997/$D$1</f>
        <v>1.248704469113295E-5</v>
      </c>
    </row>
    <row r="2998" spans="1:3">
      <c r="A2998" t="s">
        <v>2993</v>
      </c>
      <c r="B2998">
        <v>1</v>
      </c>
      <c r="C2998" s="2">
        <f>B2998/$D$1</f>
        <v>1.248704469113295E-5</v>
      </c>
    </row>
    <row r="2999" spans="1:3">
      <c r="A2999" t="s">
        <v>2994</v>
      </c>
      <c r="B2999">
        <v>1</v>
      </c>
      <c r="C2999" s="2">
        <f>B2999/$D$1</f>
        <v>1.248704469113295E-5</v>
      </c>
    </row>
    <row r="3000" spans="1:3">
      <c r="A3000" t="s">
        <v>2995</v>
      </c>
      <c r="B3000">
        <v>1</v>
      </c>
      <c r="C3000" s="2">
        <f>B3000/$D$1</f>
        <v>1.248704469113295E-5</v>
      </c>
    </row>
    <row r="3001" spans="1:3">
      <c r="A3001" t="s">
        <v>2996</v>
      </c>
      <c r="B3001">
        <v>1</v>
      </c>
      <c r="C3001" s="2">
        <f>B3001/$D$1</f>
        <v>1.248704469113295E-5</v>
      </c>
    </row>
    <row r="3002" spans="1:3">
      <c r="A3002" t="s">
        <v>2997</v>
      </c>
      <c r="B3002">
        <v>1</v>
      </c>
      <c r="C3002" s="2">
        <f>B3002/$D$1</f>
        <v>1.248704469113295E-5</v>
      </c>
    </row>
    <row r="3003" spans="1:3">
      <c r="A3003" t="s">
        <v>2998</v>
      </c>
      <c r="B3003">
        <v>1</v>
      </c>
      <c r="C3003" s="2">
        <f>B3003/$D$1</f>
        <v>1.248704469113295E-5</v>
      </c>
    </row>
    <row r="3004" spans="1:3">
      <c r="A3004" t="s">
        <v>2999</v>
      </c>
      <c r="B3004">
        <v>1</v>
      </c>
      <c r="C3004" s="2">
        <f>B3004/$D$1</f>
        <v>1.248704469113295E-5</v>
      </c>
    </row>
    <row r="3005" spans="1:3">
      <c r="A3005" t="s">
        <v>3000</v>
      </c>
      <c r="B3005">
        <v>1</v>
      </c>
      <c r="C3005" s="2">
        <f>B3005/$D$1</f>
        <v>1.248704469113295E-5</v>
      </c>
    </row>
    <row r="3006" spans="1:3">
      <c r="A3006" t="s">
        <v>3001</v>
      </c>
      <c r="B3006">
        <v>1</v>
      </c>
      <c r="C3006" s="2">
        <f>B3006/$D$1</f>
        <v>1.248704469113295E-5</v>
      </c>
    </row>
    <row r="3007" spans="1:3">
      <c r="A3007" t="s">
        <v>3002</v>
      </c>
      <c r="B3007">
        <v>1</v>
      </c>
      <c r="C3007" s="2">
        <f>B3007/$D$1</f>
        <v>1.248704469113295E-5</v>
      </c>
    </row>
    <row r="3008" spans="1:3">
      <c r="A3008" t="s">
        <v>3003</v>
      </c>
      <c r="B3008">
        <v>1</v>
      </c>
      <c r="C3008" s="2">
        <f>B3008/$D$1</f>
        <v>1.248704469113295E-5</v>
      </c>
    </row>
    <row r="3009" spans="1:3">
      <c r="A3009" t="s">
        <v>3004</v>
      </c>
      <c r="B3009">
        <v>1</v>
      </c>
      <c r="C3009" s="2">
        <f>B3009/$D$1</f>
        <v>1.248704469113295E-5</v>
      </c>
    </row>
    <row r="3010" spans="1:3">
      <c r="A3010" t="s">
        <v>3005</v>
      </c>
      <c r="B3010">
        <v>1</v>
      </c>
      <c r="C3010" s="2">
        <f>B3010/$D$1</f>
        <v>1.248704469113295E-5</v>
      </c>
    </row>
    <row r="3011" spans="1:3">
      <c r="A3011" t="s">
        <v>3006</v>
      </c>
      <c r="B3011">
        <v>1</v>
      </c>
      <c r="C3011" s="2">
        <f>B3011/$D$1</f>
        <v>1.248704469113295E-5</v>
      </c>
    </row>
    <row r="3012" spans="1:3">
      <c r="A3012" t="s">
        <v>3007</v>
      </c>
      <c r="B3012">
        <v>1</v>
      </c>
      <c r="C3012" s="2">
        <f>B3012/$D$1</f>
        <v>1.248704469113295E-5</v>
      </c>
    </row>
    <row r="3013" spans="1:3">
      <c r="A3013" t="s">
        <v>3008</v>
      </c>
      <c r="B3013">
        <v>1</v>
      </c>
      <c r="C3013" s="2">
        <f>B3013/$D$1</f>
        <v>1.248704469113295E-5</v>
      </c>
    </row>
    <row r="3014" spans="1:3">
      <c r="A3014" t="s">
        <v>3009</v>
      </c>
      <c r="B3014">
        <v>1</v>
      </c>
      <c r="C3014" s="2">
        <f>B3014/$D$1</f>
        <v>1.248704469113295E-5</v>
      </c>
    </row>
    <row r="3015" spans="1:3">
      <c r="A3015" t="s">
        <v>3010</v>
      </c>
      <c r="B3015">
        <v>1</v>
      </c>
      <c r="C3015" s="2">
        <f>B3015/$D$1</f>
        <v>1.248704469113295E-5</v>
      </c>
    </row>
    <row r="3016" spans="1:3">
      <c r="A3016" t="s">
        <v>3011</v>
      </c>
      <c r="B3016">
        <v>1</v>
      </c>
      <c r="C3016" s="2">
        <f>B3016/$D$1</f>
        <v>1.248704469113295E-5</v>
      </c>
    </row>
    <row r="3017" spans="1:3">
      <c r="A3017" t="s">
        <v>3012</v>
      </c>
      <c r="B3017">
        <v>1</v>
      </c>
      <c r="C3017" s="2">
        <f>B3017/$D$1</f>
        <v>1.248704469113295E-5</v>
      </c>
    </row>
    <row r="3018" spans="1:3">
      <c r="A3018" t="s">
        <v>3013</v>
      </c>
      <c r="B3018">
        <v>1</v>
      </c>
      <c r="C3018" s="2">
        <f>B3018/$D$1</f>
        <v>1.248704469113295E-5</v>
      </c>
    </row>
    <row r="3019" spans="1:3">
      <c r="A3019" t="s">
        <v>3014</v>
      </c>
      <c r="B3019">
        <v>1</v>
      </c>
      <c r="C3019" s="2">
        <f>B3019/$D$1</f>
        <v>1.248704469113295E-5</v>
      </c>
    </row>
    <row r="3020" spans="1:3">
      <c r="A3020" t="s">
        <v>3015</v>
      </c>
      <c r="B3020">
        <v>1</v>
      </c>
      <c r="C3020" s="2">
        <f>B3020/$D$1</f>
        <v>1.248704469113295E-5</v>
      </c>
    </row>
    <row r="3021" spans="1:3">
      <c r="A3021" t="s">
        <v>3016</v>
      </c>
      <c r="B3021">
        <v>1</v>
      </c>
      <c r="C3021" s="2">
        <f>B3021/$D$1</f>
        <v>1.248704469113295E-5</v>
      </c>
    </row>
    <row r="3022" spans="1:3">
      <c r="A3022" t="s">
        <v>3017</v>
      </c>
      <c r="B3022">
        <v>1</v>
      </c>
      <c r="C3022" s="2">
        <f>B3022/$D$1</f>
        <v>1.248704469113295E-5</v>
      </c>
    </row>
    <row r="3023" spans="1:3">
      <c r="A3023" t="s">
        <v>3018</v>
      </c>
      <c r="B3023">
        <v>1</v>
      </c>
      <c r="C3023" s="2">
        <f>B3023/$D$1</f>
        <v>1.248704469113295E-5</v>
      </c>
    </row>
    <row r="3024" spans="1:3">
      <c r="A3024" t="s">
        <v>3019</v>
      </c>
      <c r="B3024">
        <v>1</v>
      </c>
      <c r="C3024" s="2">
        <f>B3024/$D$1</f>
        <v>1.248704469113295E-5</v>
      </c>
    </row>
    <row r="3025" spans="1:3">
      <c r="A3025" t="s">
        <v>3020</v>
      </c>
      <c r="B3025">
        <v>1</v>
      </c>
      <c r="C3025" s="2">
        <f>B3025/$D$1</f>
        <v>1.248704469113295E-5</v>
      </c>
    </row>
    <row r="3026" spans="1:3">
      <c r="A3026" t="s">
        <v>3021</v>
      </c>
      <c r="B3026">
        <v>1</v>
      </c>
      <c r="C3026" s="2">
        <f>B3026/$D$1</f>
        <v>1.248704469113295E-5</v>
      </c>
    </row>
    <row r="3027" spans="1:3">
      <c r="A3027" t="s">
        <v>3022</v>
      </c>
      <c r="B3027">
        <v>1</v>
      </c>
      <c r="C3027" s="2">
        <f>B3027/$D$1</f>
        <v>1.248704469113295E-5</v>
      </c>
    </row>
    <row r="3028" spans="1:3">
      <c r="A3028" t="s">
        <v>3023</v>
      </c>
      <c r="B3028">
        <v>1</v>
      </c>
      <c r="C3028" s="2">
        <f>B3028/$D$1</f>
        <v>1.248704469113295E-5</v>
      </c>
    </row>
    <row r="3029" spans="1:3">
      <c r="A3029" t="s">
        <v>3024</v>
      </c>
      <c r="B3029">
        <v>1</v>
      </c>
      <c r="C3029" s="2">
        <f>B3029/$D$1</f>
        <v>1.248704469113295E-5</v>
      </c>
    </row>
    <row r="3030" spans="1:3">
      <c r="A3030" t="s">
        <v>3025</v>
      </c>
      <c r="B3030">
        <v>1</v>
      </c>
      <c r="C3030" s="2">
        <f>B3030/$D$1</f>
        <v>1.248704469113295E-5</v>
      </c>
    </row>
    <row r="3031" spans="1:3">
      <c r="A3031" t="s">
        <v>3026</v>
      </c>
      <c r="B3031">
        <v>1</v>
      </c>
      <c r="C3031" s="2">
        <f>B3031/$D$1</f>
        <v>1.248704469113295E-5</v>
      </c>
    </row>
    <row r="3032" spans="1:3">
      <c r="A3032" t="s">
        <v>3027</v>
      </c>
      <c r="B3032">
        <v>1</v>
      </c>
      <c r="C3032" s="2">
        <f>B3032/$D$1</f>
        <v>1.248704469113295E-5</v>
      </c>
    </row>
    <row r="3033" spans="1:3">
      <c r="A3033" t="s">
        <v>3028</v>
      </c>
      <c r="B3033">
        <v>1</v>
      </c>
      <c r="C3033" s="2">
        <f>B3033/$D$1</f>
        <v>1.248704469113295E-5</v>
      </c>
    </row>
    <row r="3034" spans="1:3">
      <c r="A3034" t="s">
        <v>3030</v>
      </c>
      <c r="B3034">
        <v>1</v>
      </c>
      <c r="C3034" s="2">
        <f>B3034/$D$1</f>
        <v>1.248704469113295E-5</v>
      </c>
    </row>
    <row r="3035" spans="1:3">
      <c r="A3035" t="s">
        <v>3031</v>
      </c>
      <c r="B3035">
        <v>1</v>
      </c>
      <c r="C3035" s="2">
        <f>B3035/$D$1</f>
        <v>1.248704469113295E-5</v>
      </c>
    </row>
    <row r="3036" spans="1:3">
      <c r="A3036" t="s">
        <v>3032</v>
      </c>
      <c r="B3036">
        <v>1</v>
      </c>
      <c r="C3036" s="2">
        <f>B3036/$D$1</f>
        <v>1.248704469113295E-5</v>
      </c>
    </row>
    <row r="3037" spans="1:3">
      <c r="A3037" t="s">
        <v>3033</v>
      </c>
      <c r="B3037">
        <v>1</v>
      </c>
      <c r="C3037" s="2">
        <f>B3037/$D$1</f>
        <v>1.248704469113295E-5</v>
      </c>
    </row>
    <row r="3038" spans="1:3">
      <c r="A3038" t="s">
        <v>3034</v>
      </c>
      <c r="B3038">
        <v>1</v>
      </c>
      <c r="C3038" s="2">
        <f>B3038/$D$1</f>
        <v>1.248704469113295E-5</v>
      </c>
    </row>
    <row r="3039" spans="1:3">
      <c r="A3039" t="s">
        <v>3035</v>
      </c>
      <c r="B3039">
        <v>1</v>
      </c>
      <c r="C3039" s="2">
        <f>B3039/$D$1</f>
        <v>1.248704469113295E-5</v>
      </c>
    </row>
    <row r="3040" spans="1:3">
      <c r="A3040" t="s">
        <v>3036</v>
      </c>
      <c r="B3040">
        <v>1</v>
      </c>
      <c r="C3040" s="2">
        <f>B3040/$D$1</f>
        <v>1.248704469113295E-5</v>
      </c>
    </row>
    <row r="3041" spans="1:3">
      <c r="A3041" t="s">
        <v>3037</v>
      </c>
      <c r="B3041">
        <v>1</v>
      </c>
      <c r="C3041" s="2">
        <f>B3041/$D$1</f>
        <v>1.248704469113295E-5</v>
      </c>
    </row>
    <row r="3042" spans="1:3">
      <c r="A3042" t="s">
        <v>3038</v>
      </c>
      <c r="B3042">
        <v>1</v>
      </c>
      <c r="C3042" s="2">
        <f>B3042/$D$1</f>
        <v>1.248704469113295E-5</v>
      </c>
    </row>
    <row r="3043" spans="1:3">
      <c r="A3043" t="s">
        <v>3039</v>
      </c>
      <c r="B3043">
        <v>1</v>
      </c>
      <c r="C3043" s="2">
        <f>B3043/$D$1</f>
        <v>1.248704469113295E-5</v>
      </c>
    </row>
    <row r="3044" spans="1:3">
      <c r="A3044" t="s">
        <v>3040</v>
      </c>
      <c r="B3044">
        <v>1</v>
      </c>
      <c r="C3044" s="2">
        <f>B3044/$D$1</f>
        <v>1.248704469113295E-5</v>
      </c>
    </row>
    <row r="3045" spans="1:3">
      <c r="A3045" t="s">
        <v>3041</v>
      </c>
      <c r="B3045">
        <v>1</v>
      </c>
      <c r="C3045" s="2">
        <f>B3045/$D$1</f>
        <v>1.248704469113295E-5</v>
      </c>
    </row>
    <row r="3046" spans="1:3">
      <c r="A3046" t="s">
        <v>3042</v>
      </c>
      <c r="B3046">
        <v>1</v>
      </c>
      <c r="C3046" s="2">
        <f>B3046/$D$1</f>
        <v>1.248704469113295E-5</v>
      </c>
    </row>
    <row r="3047" spans="1:3">
      <c r="A3047" t="s">
        <v>3043</v>
      </c>
      <c r="B3047">
        <v>1</v>
      </c>
      <c r="C3047" s="2">
        <f>B3047/$D$1</f>
        <v>1.248704469113295E-5</v>
      </c>
    </row>
    <row r="3048" spans="1:3">
      <c r="A3048" t="s">
        <v>3044</v>
      </c>
      <c r="B3048">
        <v>1</v>
      </c>
      <c r="C3048" s="2">
        <f>B3048/$D$1</f>
        <v>1.248704469113295E-5</v>
      </c>
    </row>
    <row r="3049" spans="1:3">
      <c r="A3049" t="s">
        <v>3045</v>
      </c>
      <c r="B3049">
        <v>1</v>
      </c>
      <c r="C3049" s="2">
        <f>B3049/$D$1</f>
        <v>1.248704469113295E-5</v>
      </c>
    </row>
    <row r="3050" spans="1:3">
      <c r="A3050" t="s">
        <v>3046</v>
      </c>
      <c r="B3050">
        <v>1</v>
      </c>
      <c r="C3050" s="2">
        <f>B3050/$D$1</f>
        <v>1.248704469113295E-5</v>
      </c>
    </row>
    <row r="3051" spans="1:3">
      <c r="A3051" t="s">
        <v>3047</v>
      </c>
      <c r="B3051">
        <v>1</v>
      </c>
      <c r="C3051" s="2">
        <f>B3051/$D$1</f>
        <v>1.248704469113295E-5</v>
      </c>
    </row>
    <row r="3052" spans="1:3">
      <c r="A3052" t="s">
        <v>3048</v>
      </c>
      <c r="B3052">
        <v>1</v>
      </c>
      <c r="C3052" s="2">
        <f>B3052/$D$1</f>
        <v>1.248704469113295E-5</v>
      </c>
    </row>
    <row r="3053" spans="1:3">
      <c r="A3053" t="s">
        <v>3049</v>
      </c>
      <c r="B3053">
        <v>1</v>
      </c>
      <c r="C3053" s="2">
        <f>B3053/$D$1</f>
        <v>1.248704469113295E-5</v>
      </c>
    </row>
    <row r="3054" spans="1:3">
      <c r="A3054" t="s">
        <v>3050</v>
      </c>
      <c r="B3054">
        <v>1</v>
      </c>
      <c r="C3054" s="2">
        <f>B3054/$D$1</f>
        <v>1.248704469113295E-5</v>
      </c>
    </row>
    <row r="3055" spans="1:3">
      <c r="A3055" t="s">
        <v>3051</v>
      </c>
      <c r="B3055">
        <v>1</v>
      </c>
      <c r="C3055" s="2">
        <f>B3055/$D$1</f>
        <v>1.248704469113295E-5</v>
      </c>
    </row>
    <row r="3056" spans="1:3">
      <c r="A3056" t="s">
        <v>3052</v>
      </c>
      <c r="B3056">
        <v>1</v>
      </c>
      <c r="C3056" s="2">
        <f>B3056/$D$1</f>
        <v>1.248704469113295E-5</v>
      </c>
    </row>
    <row r="3057" spans="1:3">
      <c r="A3057" t="s">
        <v>3053</v>
      </c>
      <c r="B3057">
        <v>1</v>
      </c>
      <c r="C3057" s="2">
        <f>B3057/$D$1</f>
        <v>1.248704469113295E-5</v>
      </c>
    </row>
    <row r="3058" spans="1:3">
      <c r="A3058" t="s">
        <v>3054</v>
      </c>
      <c r="B3058">
        <v>1</v>
      </c>
      <c r="C3058" s="2">
        <f>B3058/$D$1</f>
        <v>1.248704469113295E-5</v>
      </c>
    </row>
    <row r="3059" spans="1:3">
      <c r="A3059" t="s">
        <v>3055</v>
      </c>
      <c r="B3059">
        <v>1</v>
      </c>
      <c r="C3059" s="2">
        <f>B3059/$D$1</f>
        <v>1.248704469113295E-5</v>
      </c>
    </row>
    <row r="3060" spans="1:3">
      <c r="A3060" t="s">
        <v>3056</v>
      </c>
      <c r="B3060">
        <v>1</v>
      </c>
      <c r="C3060" s="2">
        <f>B3060/$D$1</f>
        <v>1.248704469113295E-5</v>
      </c>
    </row>
    <row r="3061" spans="1:3">
      <c r="A3061" t="s">
        <v>3057</v>
      </c>
      <c r="B3061">
        <v>1</v>
      </c>
      <c r="C3061" s="2">
        <f>B3061/$D$1</f>
        <v>1.248704469113295E-5</v>
      </c>
    </row>
    <row r="3062" spans="1:3">
      <c r="A3062" t="s">
        <v>3058</v>
      </c>
      <c r="B3062">
        <v>1</v>
      </c>
      <c r="C3062" s="2">
        <f>B3062/$D$1</f>
        <v>1.248704469113295E-5</v>
      </c>
    </row>
    <row r="3063" spans="1:3">
      <c r="A3063" t="s">
        <v>3059</v>
      </c>
      <c r="B3063">
        <v>1</v>
      </c>
      <c r="C3063" s="2">
        <f>B3063/$D$1</f>
        <v>1.248704469113295E-5</v>
      </c>
    </row>
    <row r="3064" spans="1:3">
      <c r="A3064" t="s">
        <v>3060</v>
      </c>
      <c r="B3064">
        <v>1</v>
      </c>
      <c r="C3064" s="2">
        <f>B3064/$D$1</f>
        <v>1.248704469113295E-5</v>
      </c>
    </row>
    <row r="3065" spans="1:3">
      <c r="A3065" t="s">
        <v>3061</v>
      </c>
      <c r="B3065">
        <v>1</v>
      </c>
      <c r="C3065" s="2">
        <f>B3065/$D$1</f>
        <v>1.248704469113295E-5</v>
      </c>
    </row>
    <row r="3066" spans="1:3">
      <c r="A3066" t="s">
        <v>3062</v>
      </c>
      <c r="B3066">
        <v>1</v>
      </c>
      <c r="C3066" s="2">
        <f>B3066/$D$1</f>
        <v>1.248704469113295E-5</v>
      </c>
    </row>
    <row r="3067" spans="1:3">
      <c r="A3067" t="s">
        <v>3063</v>
      </c>
      <c r="B3067">
        <v>1</v>
      </c>
      <c r="C3067" s="2">
        <f>B3067/$D$1</f>
        <v>1.248704469113295E-5</v>
      </c>
    </row>
    <row r="3068" spans="1:3">
      <c r="A3068" t="s">
        <v>3064</v>
      </c>
      <c r="B3068">
        <v>1</v>
      </c>
      <c r="C3068" s="2">
        <f>B3068/$D$1</f>
        <v>1.248704469113295E-5</v>
      </c>
    </row>
    <row r="3069" spans="1:3">
      <c r="A3069" t="s">
        <v>3065</v>
      </c>
      <c r="B3069">
        <v>1</v>
      </c>
      <c r="C3069" s="2">
        <f>B3069/$D$1</f>
        <v>1.248704469113295E-5</v>
      </c>
    </row>
    <row r="3070" spans="1:3">
      <c r="A3070" t="s">
        <v>3066</v>
      </c>
      <c r="B3070">
        <v>1</v>
      </c>
      <c r="C3070" s="2">
        <f>B3070/$D$1</f>
        <v>1.248704469113295E-5</v>
      </c>
    </row>
    <row r="3071" spans="1:3">
      <c r="A3071" t="s">
        <v>3067</v>
      </c>
      <c r="B3071">
        <v>1</v>
      </c>
      <c r="C3071" s="2">
        <f>B3071/$D$1</f>
        <v>1.248704469113295E-5</v>
      </c>
    </row>
    <row r="3072" spans="1:3">
      <c r="A3072" t="s">
        <v>3068</v>
      </c>
      <c r="B3072">
        <v>1</v>
      </c>
      <c r="C3072" s="2">
        <f>B3072/$D$1</f>
        <v>1.248704469113295E-5</v>
      </c>
    </row>
    <row r="3073" spans="1:3">
      <c r="A3073" t="s">
        <v>3069</v>
      </c>
      <c r="B3073">
        <v>1</v>
      </c>
      <c r="C3073" s="2">
        <f>B3073/$D$1</f>
        <v>1.248704469113295E-5</v>
      </c>
    </row>
    <row r="3074" spans="1:3">
      <c r="A3074" t="s">
        <v>3070</v>
      </c>
      <c r="B3074">
        <v>1</v>
      </c>
      <c r="C3074" s="2">
        <f>B3074/$D$1</f>
        <v>1.248704469113295E-5</v>
      </c>
    </row>
    <row r="3075" spans="1:3">
      <c r="A3075" t="s">
        <v>3071</v>
      </c>
      <c r="B3075">
        <v>1</v>
      </c>
      <c r="C3075" s="2">
        <f>B3075/$D$1</f>
        <v>1.248704469113295E-5</v>
      </c>
    </row>
    <row r="3076" spans="1:3">
      <c r="A3076" t="s">
        <v>3072</v>
      </c>
      <c r="B3076">
        <v>1</v>
      </c>
      <c r="C3076" s="2">
        <f>B3076/$D$1</f>
        <v>1.248704469113295E-5</v>
      </c>
    </row>
    <row r="3077" spans="1:3">
      <c r="A3077" t="s">
        <v>3073</v>
      </c>
      <c r="B3077">
        <v>1</v>
      </c>
      <c r="C3077" s="2">
        <f>B3077/$D$1</f>
        <v>1.248704469113295E-5</v>
      </c>
    </row>
    <row r="3078" spans="1:3">
      <c r="A3078" t="s">
        <v>3074</v>
      </c>
      <c r="B3078">
        <v>1</v>
      </c>
      <c r="C3078" s="2">
        <f>B3078/$D$1</f>
        <v>1.248704469113295E-5</v>
      </c>
    </row>
    <row r="3079" spans="1:3">
      <c r="A3079" t="s">
        <v>3075</v>
      </c>
      <c r="B3079">
        <v>1</v>
      </c>
      <c r="C3079" s="2">
        <f>B3079/$D$1</f>
        <v>1.248704469113295E-5</v>
      </c>
    </row>
    <row r="3080" spans="1:3">
      <c r="A3080" t="s">
        <v>3076</v>
      </c>
      <c r="B3080">
        <v>1</v>
      </c>
      <c r="C3080" s="2">
        <f>B3080/$D$1</f>
        <v>1.248704469113295E-5</v>
      </c>
    </row>
  </sheetData>
  <autoFilter ref="A1:C1">
    <sortState xmlns:xlrd2="http://schemas.microsoft.com/office/spreadsheetml/2017/richdata2" ref="A2:C3080">
      <sortCondition descending="1" ref="B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TaggedFrequent_adj1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Yuwen Sang</dc:creator>
  <cp:lastModifiedBy>yuwen</cp:lastModifiedBy>
  <dcterms:created xsi:type="dcterms:W3CDTF">2021-02-22T05:37:39Z</dcterms:created>
  <dcterms:modified xsi:type="dcterms:W3CDTF">2021-02-22T06:00:55Z</dcterms:modified>
</cp:coreProperties>
</file>