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Mining\Assignment 2\"/>
    </mc:Choice>
  </mc:AlternateContent>
  <xr:revisionPtr revIDLastSave="0" documentId="13_ncr:1_{76057D9B-097A-471B-AA93-DF1BA70BE2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ggedFrequent_noun1" sheetId="1" r:id="rId1"/>
  </sheets>
  <definedNames>
    <definedName name="_xlnm._FilterDatabase" localSheetId="0" hidden="1">TaggedFrequent_noun1!$A$1:$B$1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C4283" i="1" s="1"/>
  <c r="C6111" i="1" l="1"/>
  <c r="C6025" i="1"/>
  <c r="C5880" i="1"/>
  <c r="C5752" i="1"/>
  <c r="C5536" i="1"/>
  <c r="C5342" i="1"/>
  <c r="C4703" i="1"/>
  <c r="C6132" i="1"/>
  <c r="C6100" i="1"/>
  <c r="C6079" i="1"/>
  <c r="C6057" i="1"/>
  <c r="C6004" i="1"/>
  <c r="C5965" i="1"/>
  <c r="C5837" i="1"/>
  <c r="C5709" i="1"/>
  <c r="C5621" i="1"/>
  <c r="C5239" i="1"/>
  <c r="C6130" i="1"/>
  <c r="C6120" i="1"/>
  <c r="C6109" i="1"/>
  <c r="C6098" i="1"/>
  <c r="C6088" i="1"/>
  <c r="C6077" i="1"/>
  <c r="C6066" i="1"/>
  <c r="C6056" i="1"/>
  <c r="C6045" i="1"/>
  <c r="C6034" i="1"/>
  <c r="C6024" i="1"/>
  <c r="C6013" i="1"/>
  <c r="C6002" i="1"/>
  <c r="C5991" i="1"/>
  <c r="C5977" i="1"/>
  <c r="C5963" i="1"/>
  <c r="C5920" i="1"/>
  <c r="C5877" i="1"/>
  <c r="C5835" i="1"/>
  <c r="C5792" i="1"/>
  <c r="C5749" i="1"/>
  <c r="C5707" i="1"/>
  <c r="C5664" i="1"/>
  <c r="C5611" i="1"/>
  <c r="C5525" i="1"/>
  <c r="C5432" i="1"/>
  <c r="C5330" i="1"/>
  <c r="C5223" i="1"/>
  <c r="C5087" i="1"/>
  <c r="C4602" i="1"/>
  <c r="C6121" i="1"/>
  <c r="C6089" i="1"/>
  <c r="C6068" i="1"/>
  <c r="C6047" i="1"/>
  <c r="C5992" i="1"/>
  <c r="C5923" i="1"/>
  <c r="C5795" i="1"/>
  <c r="C5667" i="1"/>
  <c r="C5445" i="1"/>
  <c r="C5104" i="1"/>
  <c r="C6129" i="1"/>
  <c r="C6119" i="1"/>
  <c r="C6108" i="1"/>
  <c r="C6097" i="1"/>
  <c r="C6087" i="1"/>
  <c r="C6076" i="1"/>
  <c r="C6065" i="1"/>
  <c r="C6055" i="1"/>
  <c r="C6044" i="1"/>
  <c r="C6033" i="1"/>
  <c r="C6023" i="1"/>
  <c r="C6012" i="1"/>
  <c r="C6001" i="1"/>
  <c r="C5989" i="1"/>
  <c r="C5976" i="1"/>
  <c r="C5955" i="1"/>
  <c r="C5912" i="1"/>
  <c r="C5869" i="1"/>
  <c r="C5827" i="1"/>
  <c r="C5784" i="1"/>
  <c r="C5741" i="1"/>
  <c r="C5699" i="1"/>
  <c r="C5656" i="1"/>
  <c r="C5600" i="1"/>
  <c r="C5515" i="1"/>
  <c r="C5419" i="1"/>
  <c r="C5317" i="1"/>
  <c r="C5206" i="1"/>
  <c r="C5070" i="1"/>
  <c r="C4499" i="1"/>
  <c r="C5978" i="1"/>
  <c r="C6128" i="1"/>
  <c r="C6117" i="1"/>
  <c r="C6106" i="1"/>
  <c r="C6096" i="1"/>
  <c r="C6085" i="1"/>
  <c r="C6074" i="1"/>
  <c r="C6064" i="1"/>
  <c r="C6053" i="1"/>
  <c r="C6042" i="1"/>
  <c r="C6032" i="1"/>
  <c r="C6021" i="1"/>
  <c r="C6010" i="1"/>
  <c r="C6000" i="1"/>
  <c r="C5986" i="1"/>
  <c r="C5975" i="1"/>
  <c r="C5952" i="1"/>
  <c r="C5909" i="1"/>
  <c r="C5867" i="1"/>
  <c r="C5824" i="1"/>
  <c r="C5781" i="1"/>
  <c r="C5739" i="1"/>
  <c r="C5696" i="1"/>
  <c r="C5653" i="1"/>
  <c r="C5589" i="1"/>
  <c r="C5504" i="1"/>
  <c r="C5406" i="1"/>
  <c r="C5304" i="1"/>
  <c r="C5190" i="1"/>
  <c r="C5052" i="1"/>
  <c r="C4395" i="1"/>
  <c r="C6036" i="1"/>
  <c r="C6127" i="1"/>
  <c r="C6116" i="1"/>
  <c r="C6105" i="1"/>
  <c r="C6095" i="1"/>
  <c r="C6084" i="1"/>
  <c r="C6073" i="1"/>
  <c r="C6063" i="1"/>
  <c r="C6052" i="1"/>
  <c r="C6041" i="1"/>
  <c r="C6031" i="1"/>
  <c r="C6020" i="1"/>
  <c r="C6009" i="1"/>
  <c r="C5999" i="1"/>
  <c r="C5985" i="1"/>
  <c r="C5973" i="1"/>
  <c r="C5944" i="1"/>
  <c r="C5901" i="1"/>
  <c r="C5859" i="1"/>
  <c r="C5816" i="1"/>
  <c r="C5773" i="1"/>
  <c r="C5731" i="1"/>
  <c r="C5688" i="1"/>
  <c r="C5645" i="1"/>
  <c r="C5579" i="1"/>
  <c r="C5493" i="1"/>
  <c r="C5394" i="1"/>
  <c r="C5291" i="1"/>
  <c r="C5172" i="1"/>
  <c r="C5024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24" i="1"/>
  <c r="C88" i="1"/>
  <c r="C152" i="1"/>
  <c r="C216" i="1"/>
  <c r="C280" i="1"/>
  <c r="C344" i="1"/>
  <c r="C408" i="1"/>
  <c r="C472" i="1"/>
  <c r="C536" i="1"/>
  <c r="C590" i="1"/>
  <c r="C610" i="1"/>
  <c r="C632" i="1"/>
  <c r="C32" i="1"/>
  <c r="C96" i="1"/>
  <c r="C160" i="1"/>
  <c r="C224" i="1"/>
  <c r="C288" i="1"/>
  <c r="C352" i="1"/>
  <c r="C416" i="1"/>
  <c r="C480" i="1"/>
  <c r="C544" i="1"/>
  <c r="C592" i="1"/>
  <c r="C614" i="1"/>
  <c r="C634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40" i="1"/>
  <c r="C104" i="1"/>
  <c r="C168" i="1"/>
  <c r="C232" i="1"/>
  <c r="C296" i="1"/>
  <c r="C360" i="1"/>
  <c r="C424" i="1"/>
  <c r="C488" i="1"/>
  <c r="C552" i="1"/>
  <c r="C594" i="1"/>
  <c r="C616" i="1"/>
  <c r="C638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56" i="1"/>
  <c r="C120" i="1"/>
  <c r="C184" i="1"/>
  <c r="C248" i="1"/>
  <c r="C312" i="1"/>
  <c r="C376" i="1"/>
  <c r="C440" i="1"/>
  <c r="C504" i="1"/>
  <c r="C568" i="1"/>
  <c r="C600" i="1"/>
  <c r="C622" i="1"/>
  <c r="C64" i="1"/>
  <c r="C128" i="1"/>
  <c r="C192" i="1"/>
  <c r="C256" i="1"/>
  <c r="C320" i="1"/>
  <c r="C384" i="1"/>
  <c r="C448" i="1"/>
  <c r="C512" i="1"/>
  <c r="C576" i="1"/>
  <c r="C602" i="1"/>
  <c r="C624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8" i="1"/>
  <c r="C72" i="1"/>
  <c r="C136" i="1"/>
  <c r="C200" i="1"/>
  <c r="C264" i="1"/>
  <c r="C328" i="1"/>
  <c r="C392" i="1"/>
  <c r="C456" i="1"/>
  <c r="C520" i="1"/>
  <c r="C584" i="1"/>
  <c r="C606" i="1"/>
  <c r="C62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1004" i="1"/>
  <c r="C1012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132" i="1"/>
  <c r="C1140" i="1"/>
  <c r="C1148" i="1"/>
  <c r="C1156" i="1"/>
  <c r="C1164" i="1"/>
  <c r="C1172" i="1"/>
  <c r="C1180" i="1"/>
  <c r="C1188" i="1"/>
  <c r="C1196" i="1"/>
  <c r="C1204" i="1"/>
  <c r="C1212" i="1"/>
  <c r="C1220" i="1"/>
  <c r="C16" i="1"/>
  <c r="C272" i="1"/>
  <c r="C528" i="1"/>
  <c r="C642" i="1"/>
  <c r="C658" i="1"/>
  <c r="C674" i="1"/>
  <c r="C690" i="1"/>
  <c r="C706" i="1"/>
  <c r="C722" i="1"/>
  <c r="C738" i="1"/>
  <c r="C754" i="1"/>
  <c r="C770" i="1"/>
  <c r="C786" i="1"/>
  <c r="C802" i="1"/>
  <c r="C818" i="1"/>
  <c r="C834" i="1"/>
  <c r="C850" i="1"/>
  <c r="C866" i="1"/>
  <c r="C882" i="1"/>
  <c r="C898" i="1"/>
  <c r="C914" i="1"/>
  <c r="C930" i="1"/>
  <c r="C946" i="1"/>
  <c r="C962" i="1"/>
  <c r="C978" i="1"/>
  <c r="C994" i="1"/>
  <c r="C1010" i="1"/>
  <c r="C1026" i="1"/>
  <c r="C1042" i="1"/>
  <c r="C1058" i="1"/>
  <c r="C1074" i="1"/>
  <c r="C1090" i="1"/>
  <c r="C1106" i="1"/>
  <c r="C1122" i="1"/>
  <c r="C1138" i="1"/>
  <c r="C1154" i="1"/>
  <c r="C1170" i="1"/>
  <c r="C1186" i="1"/>
  <c r="C1202" i="1"/>
  <c r="C1218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48" i="1"/>
  <c r="C304" i="1"/>
  <c r="C560" i="1"/>
  <c r="C645" i="1"/>
  <c r="C661" i="1"/>
  <c r="C677" i="1"/>
  <c r="C693" i="1"/>
  <c r="C709" i="1"/>
  <c r="C725" i="1"/>
  <c r="C741" i="1"/>
  <c r="C757" i="1"/>
  <c r="C773" i="1"/>
  <c r="C789" i="1"/>
  <c r="C805" i="1"/>
  <c r="C821" i="1"/>
  <c r="C837" i="1"/>
  <c r="C853" i="1"/>
  <c r="C869" i="1"/>
  <c r="C885" i="1"/>
  <c r="C901" i="1"/>
  <c r="C917" i="1"/>
  <c r="C933" i="1"/>
  <c r="C949" i="1"/>
  <c r="C965" i="1"/>
  <c r="C981" i="1"/>
  <c r="C997" i="1"/>
  <c r="C1013" i="1"/>
  <c r="C1029" i="1"/>
  <c r="C1045" i="1"/>
  <c r="C1061" i="1"/>
  <c r="C1077" i="1"/>
  <c r="C1093" i="1"/>
  <c r="C1109" i="1"/>
  <c r="C1125" i="1"/>
  <c r="C1141" i="1"/>
  <c r="C1157" i="1"/>
  <c r="C1173" i="1"/>
  <c r="C1189" i="1"/>
  <c r="C1205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509" i="1"/>
  <c r="C1517" i="1"/>
  <c r="C1525" i="1"/>
  <c r="C1533" i="1"/>
  <c r="C1541" i="1"/>
  <c r="C1549" i="1"/>
  <c r="C1557" i="1"/>
  <c r="C1565" i="1"/>
  <c r="C1573" i="1"/>
  <c r="C1581" i="1"/>
  <c r="C1589" i="1"/>
  <c r="C144" i="1"/>
  <c r="C400" i="1"/>
  <c r="C608" i="1"/>
  <c r="C650" i="1"/>
  <c r="C666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4" i="1"/>
  <c r="C970" i="1"/>
  <c r="C986" i="1"/>
  <c r="C1002" i="1"/>
  <c r="C1018" i="1"/>
  <c r="C1034" i="1"/>
  <c r="C1050" i="1"/>
  <c r="C1066" i="1"/>
  <c r="C1082" i="1"/>
  <c r="C1098" i="1"/>
  <c r="C1114" i="1"/>
  <c r="C1130" i="1"/>
  <c r="C1146" i="1"/>
  <c r="C1162" i="1"/>
  <c r="C1178" i="1"/>
  <c r="C1194" i="1"/>
  <c r="C1210" i="1"/>
  <c r="C1224" i="1"/>
  <c r="C1232" i="1"/>
  <c r="C1240" i="1"/>
  <c r="C1248" i="1"/>
  <c r="C1256" i="1"/>
  <c r="C1264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76" i="1"/>
  <c r="C432" i="1"/>
  <c r="C618" i="1"/>
  <c r="C653" i="1"/>
  <c r="C669" i="1"/>
  <c r="C685" i="1"/>
  <c r="C701" i="1"/>
  <c r="C717" i="1"/>
  <c r="C733" i="1"/>
  <c r="C749" i="1"/>
  <c r="C765" i="1"/>
  <c r="C781" i="1"/>
  <c r="C797" i="1"/>
  <c r="C813" i="1"/>
  <c r="C829" i="1"/>
  <c r="C845" i="1"/>
  <c r="C861" i="1"/>
  <c r="C877" i="1"/>
  <c r="C893" i="1"/>
  <c r="C909" i="1"/>
  <c r="C925" i="1"/>
  <c r="C941" i="1"/>
  <c r="C957" i="1"/>
  <c r="C973" i="1"/>
  <c r="C989" i="1"/>
  <c r="C1005" i="1"/>
  <c r="C1021" i="1"/>
  <c r="C1037" i="1"/>
  <c r="C1053" i="1"/>
  <c r="C1069" i="1"/>
  <c r="C1085" i="1"/>
  <c r="C1101" i="1"/>
  <c r="C1117" i="1"/>
  <c r="C1133" i="1"/>
  <c r="C1149" i="1"/>
  <c r="C1165" i="1"/>
  <c r="C1181" i="1"/>
  <c r="C1197" i="1"/>
  <c r="C1213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336" i="1"/>
  <c r="C646" i="1"/>
  <c r="C678" i="1"/>
  <c r="C710" i="1"/>
  <c r="C742" i="1"/>
  <c r="C774" i="1"/>
  <c r="C806" i="1"/>
  <c r="C838" i="1"/>
  <c r="C870" i="1"/>
  <c r="C902" i="1"/>
  <c r="C934" i="1"/>
  <c r="C966" i="1"/>
  <c r="C998" i="1"/>
  <c r="C1030" i="1"/>
  <c r="C1062" i="1"/>
  <c r="C1094" i="1"/>
  <c r="C1126" i="1"/>
  <c r="C1158" i="1"/>
  <c r="C1190" i="1"/>
  <c r="C1222" i="1"/>
  <c r="C1238" i="1"/>
  <c r="C1254" i="1"/>
  <c r="C1270" i="1"/>
  <c r="C1286" i="1"/>
  <c r="C1302" i="1"/>
  <c r="C1318" i="1"/>
  <c r="C1334" i="1"/>
  <c r="C1350" i="1"/>
  <c r="C1366" i="1"/>
  <c r="C1382" i="1"/>
  <c r="C1398" i="1"/>
  <c r="C1414" i="1"/>
  <c r="C1430" i="1"/>
  <c r="C1446" i="1"/>
  <c r="C1462" i="1"/>
  <c r="C1478" i="1"/>
  <c r="C1494" i="1"/>
  <c r="C1510" i="1"/>
  <c r="C1526" i="1"/>
  <c r="C1542" i="1"/>
  <c r="C1558" i="1"/>
  <c r="C1574" i="1"/>
  <c r="C1590" i="1"/>
  <c r="C1598" i="1"/>
  <c r="C1606" i="1"/>
  <c r="C1614" i="1"/>
  <c r="C1622" i="1"/>
  <c r="C1630" i="1"/>
  <c r="C1638" i="1"/>
  <c r="C1646" i="1"/>
  <c r="C1654" i="1"/>
  <c r="C1662" i="1"/>
  <c r="C1670" i="1"/>
  <c r="C1678" i="1"/>
  <c r="C1686" i="1"/>
  <c r="C1694" i="1"/>
  <c r="C1702" i="1"/>
  <c r="C1710" i="1"/>
  <c r="C1718" i="1"/>
  <c r="C1726" i="1"/>
  <c r="C1734" i="1"/>
  <c r="C1742" i="1"/>
  <c r="C1750" i="1"/>
  <c r="C1758" i="1"/>
  <c r="C1766" i="1"/>
  <c r="C1774" i="1"/>
  <c r="C1782" i="1"/>
  <c r="C1790" i="1"/>
  <c r="C1798" i="1"/>
  <c r="C1806" i="1"/>
  <c r="C1814" i="1"/>
  <c r="C1822" i="1"/>
  <c r="C1830" i="1"/>
  <c r="C1838" i="1"/>
  <c r="C1846" i="1"/>
  <c r="C1854" i="1"/>
  <c r="C1862" i="1"/>
  <c r="C1870" i="1"/>
  <c r="C1878" i="1"/>
  <c r="C1886" i="1"/>
  <c r="C1894" i="1"/>
  <c r="C1902" i="1"/>
  <c r="C1910" i="1"/>
  <c r="C1918" i="1"/>
  <c r="C1926" i="1"/>
  <c r="C368" i="1"/>
  <c r="C649" i="1"/>
  <c r="C681" i="1"/>
  <c r="C713" i="1"/>
  <c r="C745" i="1"/>
  <c r="C777" i="1"/>
  <c r="C809" i="1"/>
  <c r="C841" i="1"/>
  <c r="C873" i="1"/>
  <c r="C905" i="1"/>
  <c r="C937" i="1"/>
  <c r="C969" i="1"/>
  <c r="C1001" i="1"/>
  <c r="C1033" i="1"/>
  <c r="C1065" i="1"/>
  <c r="C1097" i="1"/>
  <c r="C1129" i="1"/>
  <c r="C1161" i="1"/>
  <c r="C1193" i="1"/>
  <c r="C1223" i="1"/>
  <c r="C1239" i="1"/>
  <c r="C1255" i="1"/>
  <c r="C1271" i="1"/>
  <c r="C1287" i="1"/>
  <c r="C1303" i="1"/>
  <c r="C1319" i="1"/>
  <c r="C1335" i="1"/>
  <c r="C1351" i="1"/>
  <c r="C1367" i="1"/>
  <c r="C1383" i="1"/>
  <c r="C1399" i="1"/>
  <c r="C1415" i="1"/>
  <c r="C1431" i="1"/>
  <c r="C1447" i="1"/>
  <c r="C1463" i="1"/>
  <c r="C1479" i="1"/>
  <c r="C1495" i="1"/>
  <c r="C1511" i="1"/>
  <c r="C1527" i="1"/>
  <c r="C1543" i="1"/>
  <c r="C1559" i="1"/>
  <c r="C1575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598" i="1"/>
  <c r="C673" i="1"/>
  <c r="C721" i="1"/>
  <c r="C761" i="1"/>
  <c r="C801" i="1"/>
  <c r="C849" i="1"/>
  <c r="C889" i="1"/>
  <c r="C929" i="1"/>
  <c r="C977" i="1"/>
  <c r="C1017" i="1"/>
  <c r="C1057" i="1"/>
  <c r="C1105" i="1"/>
  <c r="C1145" i="1"/>
  <c r="C1185" i="1"/>
  <c r="C1227" i="1"/>
  <c r="C1247" i="1"/>
  <c r="C1267" i="1"/>
  <c r="C1291" i="1"/>
  <c r="C1311" i="1"/>
  <c r="C1331" i="1"/>
  <c r="C1355" i="1"/>
  <c r="C1375" i="1"/>
  <c r="C1395" i="1"/>
  <c r="C1419" i="1"/>
  <c r="C1439" i="1"/>
  <c r="C1459" i="1"/>
  <c r="C1483" i="1"/>
  <c r="C1503" i="1"/>
  <c r="C1523" i="1"/>
  <c r="C1547" i="1"/>
  <c r="C1567" i="1"/>
  <c r="C1587" i="1"/>
  <c r="C1601" i="1"/>
  <c r="C1611" i="1"/>
  <c r="C1621" i="1"/>
  <c r="C1633" i="1"/>
  <c r="C1643" i="1"/>
  <c r="C1653" i="1"/>
  <c r="C1665" i="1"/>
  <c r="C1675" i="1"/>
  <c r="C1685" i="1"/>
  <c r="C1697" i="1"/>
  <c r="C1707" i="1"/>
  <c r="C1717" i="1"/>
  <c r="C1729" i="1"/>
  <c r="C1739" i="1"/>
  <c r="C1749" i="1"/>
  <c r="C1761" i="1"/>
  <c r="C1771" i="1"/>
  <c r="C1781" i="1"/>
  <c r="C1793" i="1"/>
  <c r="C1803" i="1"/>
  <c r="C1813" i="1"/>
  <c r="C1825" i="1"/>
  <c r="C1835" i="1"/>
  <c r="C1845" i="1"/>
  <c r="C1857" i="1"/>
  <c r="C240" i="1"/>
  <c r="C657" i="1"/>
  <c r="C697" i="1"/>
  <c r="C737" i="1"/>
  <c r="C785" i="1"/>
  <c r="C825" i="1"/>
  <c r="C865" i="1"/>
  <c r="C913" i="1"/>
  <c r="C953" i="1"/>
  <c r="C993" i="1"/>
  <c r="C1041" i="1"/>
  <c r="C1081" i="1"/>
  <c r="C1121" i="1"/>
  <c r="C1169" i="1"/>
  <c r="C1209" i="1"/>
  <c r="C1235" i="1"/>
  <c r="C1259" i="1"/>
  <c r="C1279" i="1"/>
  <c r="C1299" i="1"/>
  <c r="C1323" i="1"/>
  <c r="C1343" i="1"/>
  <c r="C1363" i="1"/>
  <c r="C1387" i="1"/>
  <c r="C1407" i="1"/>
  <c r="C1427" i="1"/>
  <c r="C1451" i="1"/>
  <c r="C1471" i="1"/>
  <c r="C1491" i="1"/>
  <c r="C1515" i="1"/>
  <c r="C1535" i="1"/>
  <c r="C1555" i="1"/>
  <c r="C1579" i="1"/>
  <c r="C1595" i="1"/>
  <c r="C1605" i="1"/>
  <c r="C1617" i="1"/>
  <c r="C1627" i="1"/>
  <c r="C1637" i="1"/>
  <c r="C1649" i="1"/>
  <c r="C1659" i="1"/>
  <c r="C1669" i="1"/>
  <c r="C1681" i="1"/>
  <c r="C1691" i="1"/>
  <c r="C1701" i="1"/>
  <c r="C1713" i="1"/>
  <c r="C1723" i="1"/>
  <c r="C1733" i="1"/>
  <c r="C1745" i="1"/>
  <c r="C1755" i="1"/>
  <c r="C1765" i="1"/>
  <c r="C1777" i="1"/>
  <c r="C1787" i="1"/>
  <c r="C1797" i="1"/>
  <c r="C1809" i="1"/>
  <c r="C1819" i="1"/>
  <c r="C1829" i="1"/>
  <c r="C464" i="1"/>
  <c r="C662" i="1"/>
  <c r="C702" i="1"/>
  <c r="C750" i="1"/>
  <c r="C790" i="1"/>
  <c r="C830" i="1"/>
  <c r="C878" i="1"/>
  <c r="C918" i="1"/>
  <c r="C958" i="1"/>
  <c r="C1006" i="1"/>
  <c r="C1046" i="1"/>
  <c r="C1086" i="1"/>
  <c r="C1134" i="1"/>
  <c r="C1174" i="1"/>
  <c r="C1214" i="1"/>
  <c r="C1242" i="1"/>
  <c r="C1262" i="1"/>
  <c r="C1282" i="1"/>
  <c r="C1306" i="1"/>
  <c r="C1326" i="1"/>
  <c r="C1346" i="1"/>
  <c r="C1370" i="1"/>
  <c r="C1390" i="1"/>
  <c r="C1410" i="1"/>
  <c r="C1434" i="1"/>
  <c r="C1454" i="1"/>
  <c r="C1474" i="1"/>
  <c r="C1498" i="1"/>
  <c r="C1518" i="1"/>
  <c r="C1538" i="1"/>
  <c r="C1562" i="1"/>
  <c r="C1582" i="1"/>
  <c r="C1596" i="1"/>
  <c r="C1608" i="1"/>
  <c r="C1618" i="1"/>
  <c r="C1628" i="1"/>
  <c r="C1640" i="1"/>
  <c r="C1650" i="1"/>
  <c r="C1660" i="1"/>
  <c r="C1672" i="1"/>
  <c r="C1682" i="1"/>
  <c r="C1692" i="1"/>
  <c r="C1704" i="1"/>
  <c r="C1714" i="1"/>
  <c r="C1724" i="1"/>
  <c r="C1736" i="1"/>
  <c r="C1746" i="1"/>
  <c r="C1756" i="1"/>
  <c r="C1768" i="1"/>
  <c r="C1778" i="1"/>
  <c r="C1788" i="1"/>
  <c r="C1800" i="1"/>
  <c r="C1810" i="1"/>
  <c r="C1820" i="1"/>
  <c r="C1832" i="1"/>
  <c r="C1842" i="1"/>
  <c r="C1852" i="1"/>
  <c r="C1864" i="1"/>
  <c r="C1874" i="1"/>
  <c r="C1884" i="1"/>
  <c r="C1896" i="1"/>
  <c r="C1906" i="1"/>
  <c r="C1916" i="1"/>
  <c r="C1928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2032" i="1"/>
  <c r="C2040" i="1"/>
  <c r="C2048" i="1"/>
  <c r="C2056" i="1"/>
  <c r="C2064" i="1"/>
  <c r="C2072" i="1"/>
  <c r="C2080" i="1"/>
  <c r="C2088" i="1"/>
  <c r="C2096" i="1"/>
  <c r="C2104" i="1"/>
  <c r="C2112" i="1"/>
  <c r="C2120" i="1"/>
  <c r="C2128" i="1"/>
  <c r="C2136" i="1"/>
  <c r="C2144" i="1"/>
  <c r="C2152" i="1"/>
  <c r="C2160" i="1"/>
  <c r="C2168" i="1"/>
  <c r="C2176" i="1"/>
  <c r="C2184" i="1"/>
  <c r="C2192" i="1"/>
  <c r="C2200" i="1"/>
  <c r="C2208" i="1"/>
  <c r="C2216" i="1"/>
  <c r="C2224" i="1"/>
  <c r="C2232" i="1"/>
  <c r="C2240" i="1"/>
  <c r="C2248" i="1"/>
  <c r="C2256" i="1"/>
  <c r="C2264" i="1"/>
  <c r="C2272" i="1"/>
  <c r="C2280" i="1"/>
  <c r="C2288" i="1"/>
  <c r="C2296" i="1"/>
  <c r="C2304" i="1"/>
  <c r="C2312" i="1"/>
  <c r="C2320" i="1"/>
  <c r="C2328" i="1"/>
  <c r="C2336" i="1"/>
  <c r="C2344" i="1"/>
  <c r="C2352" i="1"/>
  <c r="C2360" i="1"/>
  <c r="C2368" i="1"/>
  <c r="C2376" i="1"/>
  <c r="C2384" i="1"/>
  <c r="C2392" i="1"/>
  <c r="C2400" i="1"/>
  <c r="C2408" i="1"/>
  <c r="C2416" i="1"/>
  <c r="C2424" i="1"/>
  <c r="C2432" i="1"/>
  <c r="C2440" i="1"/>
  <c r="C2448" i="1"/>
  <c r="C2456" i="1"/>
  <c r="C2464" i="1"/>
  <c r="C2472" i="1"/>
  <c r="C2480" i="1"/>
  <c r="C2488" i="1"/>
  <c r="C2496" i="1"/>
  <c r="C2504" i="1"/>
  <c r="C2512" i="1"/>
  <c r="C2520" i="1"/>
  <c r="C2528" i="1"/>
  <c r="C2536" i="1"/>
  <c r="C2544" i="1"/>
  <c r="C2552" i="1"/>
  <c r="C2560" i="1"/>
  <c r="C2568" i="1"/>
  <c r="C2576" i="1"/>
  <c r="C2584" i="1"/>
  <c r="C2592" i="1"/>
  <c r="C2600" i="1"/>
  <c r="C2608" i="1"/>
  <c r="C2616" i="1"/>
  <c r="C2624" i="1"/>
  <c r="C2632" i="1"/>
  <c r="C2640" i="1"/>
  <c r="C2648" i="1"/>
  <c r="C2656" i="1"/>
  <c r="C2664" i="1"/>
  <c r="C2672" i="1"/>
  <c r="C2680" i="1"/>
  <c r="C2688" i="1"/>
  <c r="C2696" i="1"/>
  <c r="C2704" i="1"/>
  <c r="C2712" i="1"/>
  <c r="C2720" i="1"/>
  <c r="C2728" i="1"/>
  <c r="C2736" i="1"/>
  <c r="C2744" i="1"/>
  <c r="C2752" i="1"/>
  <c r="C2760" i="1"/>
  <c r="C2768" i="1"/>
  <c r="C2776" i="1"/>
  <c r="C496" i="1"/>
  <c r="C665" i="1"/>
  <c r="C705" i="1"/>
  <c r="C753" i="1"/>
  <c r="C793" i="1"/>
  <c r="C833" i="1"/>
  <c r="C881" i="1"/>
  <c r="C921" i="1"/>
  <c r="C961" i="1"/>
  <c r="C1009" i="1"/>
  <c r="C1049" i="1"/>
  <c r="C1089" i="1"/>
  <c r="C1137" i="1"/>
  <c r="C1177" i="1"/>
  <c r="C1217" i="1"/>
  <c r="C1243" i="1"/>
  <c r="C1263" i="1"/>
  <c r="C1283" i="1"/>
  <c r="C1307" i="1"/>
  <c r="C1327" i="1"/>
  <c r="C1347" i="1"/>
  <c r="C1371" i="1"/>
  <c r="C1391" i="1"/>
  <c r="C1411" i="1"/>
  <c r="C1435" i="1"/>
  <c r="C1455" i="1"/>
  <c r="C1475" i="1"/>
  <c r="C1499" i="1"/>
  <c r="C1519" i="1"/>
  <c r="C1539" i="1"/>
  <c r="C1563" i="1"/>
  <c r="C1583" i="1"/>
  <c r="C1597" i="1"/>
  <c r="C1609" i="1"/>
  <c r="C1619" i="1"/>
  <c r="C1629" i="1"/>
  <c r="C1641" i="1"/>
  <c r="C1651" i="1"/>
  <c r="C1661" i="1"/>
  <c r="C1673" i="1"/>
  <c r="C1683" i="1"/>
  <c r="C1693" i="1"/>
  <c r="C1705" i="1"/>
  <c r="C1715" i="1"/>
  <c r="C1725" i="1"/>
  <c r="C1737" i="1"/>
  <c r="C1747" i="1"/>
  <c r="C1757" i="1"/>
  <c r="C1769" i="1"/>
  <c r="C1779" i="1"/>
  <c r="C1789" i="1"/>
  <c r="C1801" i="1"/>
  <c r="C1811" i="1"/>
  <c r="C1821" i="1"/>
  <c r="C1833" i="1"/>
  <c r="C1843" i="1"/>
  <c r="C1853" i="1"/>
  <c r="C1865" i="1"/>
  <c r="C1875" i="1"/>
  <c r="C1885" i="1"/>
  <c r="C1897" i="1"/>
  <c r="C1907" i="1"/>
  <c r="C1917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561" i="1"/>
  <c r="C2569" i="1"/>
  <c r="C2577" i="1"/>
  <c r="C2585" i="1"/>
  <c r="C2593" i="1"/>
  <c r="C2601" i="1"/>
  <c r="C2609" i="1"/>
  <c r="C2617" i="1"/>
  <c r="C2625" i="1"/>
  <c r="C2633" i="1"/>
  <c r="C2641" i="1"/>
  <c r="C2649" i="1"/>
  <c r="C2657" i="1"/>
  <c r="C2665" i="1"/>
  <c r="C2673" i="1"/>
  <c r="C2681" i="1"/>
  <c r="C2689" i="1"/>
  <c r="C2697" i="1"/>
  <c r="C2705" i="1"/>
  <c r="C2713" i="1"/>
  <c r="C2721" i="1"/>
  <c r="C2729" i="1"/>
  <c r="C2737" i="1"/>
  <c r="C2745" i="1"/>
  <c r="C2753" i="1"/>
  <c r="C2761" i="1"/>
  <c r="C2769" i="1"/>
  <c r="C2777" i="1"/>
  <c r="C654" i="1"/>
  <c r="C734" i="1"/>
  <c r="C822" i="1"/>
  <c r="C910" i="1"/>
  <c r="C990" i="1"/>
  <c r="C1078" i="1"/>
  <c r="C1166" i="1"/>
  <c r="C1234" i="1"/>
  <c r="C1278" i="1"/>
  <c r="C1322" i="1"/>
  <c r="C1362" i="1"/>
  <c r="C1406" i="1"/>
  <c r="C1450" i="1"/>
  <c r="C1490" i="1"/>
  <c r="C1534" i="1"/>
  <c r="C1578" i="1"/>
  <c r="C1604" i="1"/>
  <c r="C1626" i="1"/>
  <c r="C1648" i="1"/>
  <c r="C1668" i="1"/>
  <c r="C1690" i="1"/>
  <c r="C1712" i="1"/>
  <c r="C1732" i="1"/>
  <c r="C1754" i="1"/>
  <c r="C1776" i="1"/>
  <c r="C1796" i="1"/>
  <c r="C1818" i="1"/>
  <c r="C1840" i="1"/>
  <c r="C1858" i="1"/>
  <c r="C1872" i="1"/>
  <c r="C1888" i="1"/>
  <c r="C1900" i="1"/>
  <c r="C1914" i="1"/>
  <c r="C1930" i="1"/>
  <c r="C1940" i="1"/>
  <c r="C1950" i="1"/>
  <c r="C1962" i="1"/>
  <c r="C1972" i="1"/>
  <c r="C1982" i="1"/>
  <c r="C1994" i="1"/>
  <c r="C2004" i="1"/>
  <c r="C2014" i="1"/>
  <c r="C2026" i="1"/>
  <c r="C2036" i="1"/>
  <c r="C2046" i="1"/>
  <c r="C670" i="1"/>
  <c r="C758" i="1"/>
  <c r="C846" i="1"/>
  <c r="C926" i="1"/>
  <c r="C1014" i="1"/>
  <c r="C1102" i="1"/>
  <c r="C1182" i="1"/>
  <c r="C1246" i="1"/>
  <c r="C1290" i="1"/>
  <c r="C1330" i="1"/>
  <c r="C1374" i="1"/>
  <c r="C1418" i="1"/>
  <c r="C1458" i="1"/>
  <c r="C1502" i="1"/>
  <c r="C1546" i="1"/>
  <c r="C1586" i="1"/>
  <c r="C1610" i="1"/>
  <c r="C1632" i="1"/>
  <c r="C1652" i="1"/>
  <c r="C1674" i="1"/>
  <c r="C1696" i="1"/>
  <c r="C1716" i="1"/>
  <c r="C1738" i="1"/>
  <c r="C1760" i="1"/>
  <c r="C1780" i="1"/>
  <c r="C1802" i="1"/>
  <c r="C1824" i="1"/>
  <c r="C1841" i="1"/>
  <c r="C1859" i="1"/>
  <c r="C1873" i="1"/>
  <c r="C1889" i="1"/>
  <c r="C1901" i="1"/>
  <c r="C1915" i="1"/>
  <c r="C1931" i="1"/>
  <c r="C1941" i="1"/>
  <c r="C1951" i="1"/>
  <c r="C1963" i="1"/>
  <c r="C1973" i="1"/>
  <c r="C1983" i="1"/>
  <c r="C1995" i="1"/>
  <c r="C2005" i="1"/>
  <c r="C2015" i="1"/>
  <c r="C2027" i="1"/>
  <c r="C2037" i="1"/>
  <c r="C2047" i="1"/>
  <c r="C80" i="1"/>
  <c r="C686" i="1"/>
  <c r="C766" i="1"/>
  <c r="C854" i="1"/>
  <c r="C942" i="1"/>
  <c r="C1022" i="1"/>
  <c r="C1110" i="1"/>
  <c r="C1198" i="1"/>
  <c r="C1250" i="1"/>
  <c r="C1294" i="1"/>
  <c r="C1338" i="1"/>
  <c r="C1378" i="1"/>
  <c r="C1422" i="1"/>
  <c r="C1466" i="1"/>
  <c r="C1506" i="1"/>
  <c r="C1550" i="1"/>
  <c r="C1592" i="1"/>
  <c r="C1612" i="1"/>
  <c r="C1634" i="1"/>
  <c r="C1656" i="1"/>
  <c r="C1676" i="1"/>
  <c r="C1698" i="1"/>
  <c r="C1720" i="1"/>
  <c r="C1740" i="1"/>
  <c r="C1762" i="1"/>
  <c r="C1784" i="1"/>
  <c r="C1804" i="1"/>
  <c r="C1826" i="1"/>
  <c r="C1844" i="1"/>
  <c r="C1860" i="1"/>
  <c r="C1876" i="1"/>
  <c r="C1890" i="1"/>
  <c r="C1904" i="1"/>
  <c r="C1920" i="1"/>
  <c r="C1932" i="1"/>
  <c r="C1942" i="1"/>
  <c r="C1954" i="1"/>
  <c r="C1964" i="1"/>
  <c r="C1974" i="1"/>
  <c r="C1986" i="1"/>
  <c r="C1996" i="1"/>
  <c r="C2006" i="1"/>
  <c r="C2018" i="1"/>
  <c r="C2028" i="1"/>
  <c r="C2038" i="1"/>
  <c r="C2050" i="1"/>
  <c r="C2060" i="1"/>
  <c r="C2070" i="1"/>
  <c r="C2082" i="1"/>
  <c r="C2092" i="1"/>
  <c r="C2102" i="1"/>
  <c r="C2114" i="1"/>
  <c r="C2124" i="1"/>
  <c r="C2134" i="1"/>
  <c r="C2146" i="1"/>
  <c r="C2156" i="1"/>
  <c r="C2166" i="1"/>
  <c r="C2178" i="1"/>
  <c r="C2188" i="1"/>
  <c r="C2198" i="1"/>
  <c r="C2210" i="1"/>
  <c r="C2220" i="1"/>
  <c r="C2230" i="1"/>
  <c r="C2242" i="1"/>
  <c r="C2252" i="1"/>
  <c r="C2262" i="1"/>
  <c r="C2274" i="1"/>
  <c r="C2284" i="1"/>
  <c r="C2294" i="1"/>
  <c r="C2306" i="1"/>
  <c r="C2316" i="1"/>
  <c r="C2326" i="1"/>
  <c r="C2338" i="1"/>
  <c r="C2348" i="1"/>
  <c r="C2358" i="1"/>
  <c r="C2370" i="1"/>
  <c r="C2380" i="1"/>
  <c r="C2390" i="1"/>
  <c r="C2402" i="1"/>
  <c r="C2412" i="1"/>
  <c r="C2422" i="1"/>
  <c r="C2434" i="1"/>
  <c r="C2444" i="1"/>
  <c r="C2454" i="1"/>
  <c r="C2466" i="1"/>
  <c r="C2476" i="1"/>
  <c r="C2486" i="1"/>
  <c r="C2498" i="1"/>
  <c r="C2508" i="1"/>
  <c r="C2518" i="1"/>
  <c r="C2530" i="1"/>
  <c r="C2540" i="1"/>
  <c r="C2550" i="1"/>
  <c r="C2562" i="1"/>
  <c r="C2572" i="1"/>
  <c r="C2582" i="1"/>
  <c r="C2594" i="1"/>
  <c r="C2604" i="1"/>
  <c r="C2614" i="1"/>
  <c r="C2626" i="1"/>
  <c r="C2636" i="1"/>
  <c r="C2646" i="1"/>
  <c r="C2658" i="1"/>
  <c r="C2668" i="1"/>
  <c r="C2678" i="1"/>
  <c r="C2690" i="1"/>
  <c r="C2700" i="1"/>
  <c r="C2710" i="1"/>
  <c r="C2722" i="1"/>
  <c r="C2732" i="1"/>
  <c r="C2742" i="1"/>
  <c r="C2754" i="1"/>
  <c r="C2764" i="1"/>
  <c r="C2774" i="1"/>
  <c r="C2784" i="1"/>
  <c r="C2792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3152" i="1"/>
  <c r="C3160" i="1"/>
  <c r="C3168" i="1"/>
  <c r="C3176" i="1"/>
  <c r="C3184" i="1"/>
  <c r="C3192" i="1"/>
  <c r="C3200" i="1"/>
  <c r="C3208" i="1"/>
  <c r="C3216" i="1"/>
  <c r="C3224" i="1"/>
  <c r="C112" i="1"/>
  <c r="C689" i="1"/>
  <c r="C769" i="1"/>
  <c r="C857" i="1"/>
  <c r="C945" i="1"/>
  <c r="C1025" i="1"/>
  <c r="C1113" i="1"/>
  <c r="C1201" i="1"/>
  <c r="C1251" i="1"/>
  <c r="C1295" i="1"/>
  <c r="C1339" i="1"/>
  <c r="C1379" i="1"/>
  <c r="C1423" i="1"/>
  <c r="C1467" i="1"/>
  <c r="C1507" i="1"/>
  <c r="C1551" i="1"/>
  <c r="C1593" i="1"/>
  <c r="C1613" i="1"/>
  <c r="C1635" i="1"/>
  <c r="C1657" i="1"/>
  <c r="C1677" i="1"/>
  <c r="C1699" i="1"/>
  <c r="C1721" i="1"/>
  <c r="C1741" i="1"/>
  <c r="C1763" i="1"/>
  <c r="C1785" i="1"/>
  <c r="C1805" i="1"/>
  <c r="C1827" i="1"/>
  <c r="C1848" i="1"/>
  <c r="C1861" i="1"/>
  <c r="C1877" i="1"/>
  <c r="C1891" i="1"/>
  <c r="C1905" i="1"/>
  <c r="C1921" i="1"/>
  <c r="C1933" i="1"/>
  <c r="C1943" i="1"/>
  <c r="C1955" i="1"/>
  <c r="C1965" i="1"/>
  <c r="C1975" i="1"/>
  <c r="C1987" i="1"/>
  <c r="C1997" i="1"/>
  <c r="C2007" i="1"/>
  <c r="C2019" i="1"/>
  <c r="C2029" i="1"/>
  <c r="C2039" i="1"/>
  <c r="C2051" i="1"/>
  <c r="C208" i="1"/>
  <c r="C694" i="1"/>
  <c r="C782" i="1"/>
  <c r="C862" i="1"/>
  <c r="C950" i="1"/>
  <c r="C1038" i="1"/>
  <c r="C1118" i="1"/>
  <c r="C1206" i="1"/>
  <c r="C1258" i="1"/>
  <c r="C1298" i="1"/>
  <c r="C1342" i="1"/>
  <c r="C1386" i="1"/>
  <c r="C1426" i="1"/>
  <c r="C1470" i="1"/>
  <c r="C1514" i="1"/>
  <c r="C1554" i="1"/>
  <c r="C1594" i="1"/>
  <c r="C1616" i="1"/>
  <c r="C1636" i="1"/>
  <c r="C1658" i="1"/>
  <c r="C1680" i="1"/>
  <c r="C1700" i="1"/>
  <c r="C1722" i="1"/>
  <c r="C1744" i="1"/>
  <c r="C1764" i="1"/>
  <c r="C1786" i="1"/>
  <c r="C1808" i="1"/>
  <c r="C1828" i="1"/>
  <c r="C1849" i="1"/>
  <c r="C1866" i="1"/>
  <c r="C1880" i="1"/>
  <c r="C1892" i="1"/>
  <c r="C1908" i="1"/>
  <c r="C1922" i="1"/>
  <c r="C1934" i="1"/>
  <c r="C1946" i="1"/>
  <c r="C1956" i="1"/>
  <c r="C1966" i="1"/>
  <c r="C1978" i="1"/>
  <c r="C1988" i="1"/>
  <c r="C1998" i="1"/>
  <c r="C2010" i="1"/>
  <c r="C2020" i="1"/>
  <c r="C2030" i="1"/>
  <c r="C2042" i="1"/>
  <c r="C2052" i="1"/>
  <c r="C2062" i="1"/>
  <c r="C2074" i="1"/>
  <c r="C2084" i="1"/>
  <c r="C586" i="1"/>
  <c r="C718" i="1"/>
  <c r="C798" i="1"/>
  <c r="C886" i="1"/>
  <c r="C974" i="1"/>
  <c r="C1054" i="1"/>
  <c r="C1142" i="1"/>
  <c r="C1226" i="1"/>
  <c r="C1266" i="1"/>
  <c r="C1310" i="1"/>
  <c r="C1354" i="1"/>
  <c r="C1394" i="1"/>
  <c r="C1438" i="1"/>
  <c r="C1482" i="1"/>
  <c r="C1522" i="1"/>
  <c r="C1566" i="1"/>
  <c r="C1600" i="1"/>
  <c r="C1620" i="1"/>
  <c r="C1642" i="1"/>
  <c r="C1664" i="1"/>
  <c r="C1684" i="1"/>
  <c r="C1706" i="1"/>
  <c r="C1728" i="1"/>
  <c r="C1748" i="1"/>
  <c r="C1770" i="1"/>
  <c r="C1792" i="1"/>
  <c r="C1812" i="1"/>
  <c r="C1834" i="1"/>
  <c r="C1850" i="1"/>
  <c r="C1867" i="1"/>
  <c r="C1881" i="1"/>
  <c r="C1893" i="1"/>
  <c r="C1909" i="1"/>
  <c r="C1923" i="1"/>
  <c r="C1935" i="1"/>
  <c r="C1947" i="1"/>
  <c r="C1957" i="1"/>
  <c r="C1967" i="1"/>
  <c r="C1979" i="1"/>
  <c r="C1989" i="1"/>
  <c r="C1999" i="1"/>
  <c r="C2011" i="1"/>
  <c r="C2021" i="1"/>
  <c r="C2031" i="1"/>
  <c r="C2043" i="1"/>
  <c r="C630" i="1"/>
  <c r="C726" i="1"/>
  <c r="C814" i="1"/>
  <c r="C894" i="1"/>
  <c r="C982" i="1"/>
  <c r="C1070" i="1"/>
  <c r="C1150" i="1"/>
  <c r="C1230" i="1"/>
  <c r="C1274" i="1"/>
  <c r="C1314" i="1"/>
  <c r="C1358" i="1"/>
  <c r="C1402" i="1"/>
  <c r="C1442" i="1"/>
  <c r="C1486" i="1"/>
  <c r="C1530" i="1"/>
  <c r="C1570" i="1"/>
  <c r="C1602" i="1"/>
  <c r="C1624" i="1"/>
  <c r="C1644" i="1"/>
  <c r="C1666" i="1"/>
  <c r="C1688" i="1"/>
  <c r="C1708" i="1"/>
  <c r="C1730" i="1"/>
  <c r="C1752" i="1"/>
  <c r="C1772" i="1"/>
  <c r="C1794" i="1"/>
  <c r="C1816" i="1"/>
  <c r="C1836" i="1"/>
  <c r="C1851" i="1"/>
  <c r="C1868" i="1"/>
  <c r="C1882" i="1"/>
  <c r="C1898" i="1"/>
  <c r="C1912" i="1"/>
  <c r="C1924" i="1"/>
  <c r="C1938" i="1"/>
  <c r="C1948" i="1"/>
  <c r="C1958" i="1"/>
  <c r="C1970" i="1"/>
  <c r="C1980" i="1"/>
  <c r="C1990" i="1"/>
  <c r="C2002" i="1"/>
  <c r="C2012" i="1"/>
  <c r="C2022" i="1"/>
  <c r="C2034" i="1"/>
  <c r="C2044" i="1"/>
  <c r="C2054" i="1"/>
  <c r="C2066" i="1"/>
  <c r="C2076" i="1"/>
  <c r="C2086" i="1"/>
  <c r="C2098" i="1"/>
  <c r="C2108" i="1"/>
  <c r="C2118" i="1"/>
  <c r="C2130" i="1"/>
  <c r="C2140" i="1"/>
  <c r="C2150" i="1"/>
  <c r="C2162" i="1"/>
  <c r="C2172" i="1"/>
  <c r="C2182" i="1"/>
  <c r="C2194" i="1"/>
  <c r="C2204" i="1"/>
  <c r="C2214" i="1"/>
  <c r="C2226" i="1"/>
  <c r="C2236" i="1"/>
  <c r="C2246" i="1"/>
  <c r="C2258" i="1"/>
  <c r="C2268" i="1"/>
  <c r="C2278" i="1"/>
  <c r="C2290" i="1"/>
  <c r="C2300" i="1"/>
  <c r="C2310" i="1"/>
  <c r="C2322" i="1"/>
  <c r="C2332" i="1"/>
  <c r="C2342" i="1"/>
  <c r="C2354" i="1"/>
  <c r="C2364" i="1"/>
  <c r="C2374" i="1"/>
  <c r="C2386" i="1"/>
  <c r="C2396" i="1"/>
  <c r="C2406" i="1"/>
  <c r="C2418" i="1"/>
  <c r="C2428" i="1"/>
  <c r="C2438" i="1"/>
  <c r="C2450" i="1"/>
  <c r="C2460" i="1"/>
  <c r="C2470" i="1"/>
  <c r="C2482" i="1"/>
  <c r="C2492" i="1"/>
  <c r="C2502" i="1"/>
  <c r="C2514" i="1"/>
  <c r="C2524" i="1"/>
  <c r="C2534" i="1"/>
  <c r="C2546" i="1"/>
  <c r="C2556" i="1"/>
  <c r="C2566" i="1"/>
  <c r="C2578" i="1"/>
  <c r="C2588" i="1"/>
  <c r="C2598" i="1"/>
  <c r="C2610" i="1"/>
  <c r="C2620" i="1"/>
  <c r="C2630" i="1"/>
  <c r="C2642" i="1"/>
  <c r="C2652" i="1"/>
  <c r="C2662" i="1"/>
  <c r="C2674" i="1"/>
  <c r="C2684" i="1"/>
  <c r="C2694" i="1"/>
  <c r="C2706" i="1"/>
  <c r="C2716" i="1"/>
  <c r="C2726" i="1"/>
  <c r="C2738" i="1"/>
  <c r="C2748" i="1"/>
  <c r="C2758" i="1"/>
  <c r="C2770" i="1"/>
  <c r="C2780" i="1"/>
  <c r="C2788" i="1"/>
  <c r="C2796" i="1"/>
  <c r="C2804" i="1"/>
  <c r="C2812" i="1"/>
  <c r="C2820" i="1"/>
  <c r="C2828" i="1"/>
  <c r="C2836" i="1"/>
  <c r="C2844" i="1"/>
  <c r="C2852" i="1"/>
  <c r="C2860" i="1"/>
  <c r="C2868" i="1"/>
  <c r="C2876" i="1"/>
  <c r="C2884" i="1"/>
  <c r="C2892" i="1"/>
  <c r="C2900" i="1"/>
  <c r="C2908" i="1"/>
  <c r="C2916" i="1"/>
  <c r="C2924" i="1"/>
  <c r="C2932" i="1"/>
  <c r="C2940" i="1"/>
  <c r="C2948" i="1"/>
  <c r="C2956" i="1"/>
  <c r="C2964" i="1"/>
  <c r="C2972" i="1"/>
  <c r="C2980" i="1"/>
  <c r="C2988" i="1"/>
  <c r="C2996" i="1"/>
  <c r="C3004" i="1"/>
  <c r="C3012" i="1"/>
  <c r="C3020" i="1"/>
  <c r="C3028" i="1"/>
  <c r="C3036" i="1"/>
  <c r="C3044" i="1"/>
  <c r="C3052" i="1"/>
  <c r="C3060" i="1"/>
  <c r="C3068" i="1"/>
  <c r="C3076" i="1"/>
  <c r="C3084" i="1"/>
  <c r="C3092" i="1"/>
  <c r="C3100" i="1"/>
  <c r="C3108" i="1"/>
  <c r="C3116" i="1"/>
  <c r="C3124" i="1"/>
  <c r="C3132" i="1"/>
  <c r="C3140" i="1"/>
  <c r="C3148" i="1"/>
  <c r="C3156" i="1"/>
  <c r="C3164" i="1"/>
  <c r="C3172" i="1"/>
  <c r="C3180" i="1"/>
  <c r="C3188" i="1"/>
  <c r="C3196" i="1"/>
  <c r="C3204" i="1"/>
  <c r="C3212" i="1"/>
  <c r="C3220" i="1"/>
  <c r="C3228" i="1"/>
  <c r="C1153" i="1"/>
  <c r="C1531" i="1"/>
  <c r="C1731" i="1"/>
  <c r="C1883" i="1"/>
  <c r="C1981" i="1"/>
  <c r="C2055" i="1"/>
  <c r="C2071" i="1"/>
  <c r="C2090" i="1"/>
  <c r="C2103" i="1"/>
  <c r="C2117" i="1"/>
  <c r="C2132" i="1"/>
  <c r="C2147" i="1"/>
  <c r="C2159" i="1"/>
  <c r="C1231" i="1"/>
  <c r="C1571" i="1"/>
  <c r="C1753" i="1"/>
  <c r="C1899" i="1"/>
  <c r="C1991" i="1"/>
  <c r="C2058" i="1"/>
  <c r="C2075" i="1"/>
  <c r="C2091" i="1"/>
  <c r="C2106" i="1"/>
  <c r="C2119" i="1"/>
  <c r="C2133" i="1"/>
  <c r="C2148" i="1"/>
  <c r="C2163" i="1"/>
  <c r="C640" i="1"/>
  <c r="C1275" i="1"/>
  <c r="C1603" i="1"/>
  <c r="C1773" i="1"/>
  <c r="C1913" i="1"/>
  <c r="C2003" i="1"/>
  <c r="C2059" i="1"/>
  <c r="C2077" i="1"/>
  <c r="C2093" i="1"/>
  <c r="C2107" i="1"/>
  <c r="C2122" i="1"/>
  <c r="C2135" i="1"/>
  <c r="C2149" i="1"/>
  <c r="C2164" i="1"/>
  <c r="C2179" i="1"/>
  <c r="C2191" i="1"/>
  <c r="C2206" i="1"/>
  <c r="C2221" i="1"/>
  <c r="C2235" i="1"/>
  <c r="C2250" i="1"/>
  <c r="C2263" i="1"/>
  <c r="C2277" i="1"/>
  <c r="C2292" i="1"/>
  <c r="C2307" i="1"/>
  <c r="C2319" i="1"/>
  <c r="C2334" i="1"/>
  <c r="C2349" i="1"/>
  <c r="C2363" i="1"/>
  <c r="C2378" i="1"/>
  <c r="C2391" i="1"/>
  <c r="C2405" i="1"/>
  <c r="C2420" i="1"/>
  <c r="C2435" i="1"/>
  <c r="C2447" i="1"/>
  <c r="C2462" i="1"/>
  <c r="C2477" i="1"/>
  <c r="C2491" i="1"/>
  <c r="C2506" i="1"/>
  <c r="C2519" i="1"/>
  <c r="C2533" i="1"/>
  <c r="C2548" i="1"/>
  <c r="C2563" i="1"/>
  <c r="C2575" i="1"/>
  <c r="C2590" i="1"/>
  <c r="C2605" i="1"/>
  <c r="C2619" i="1"/>
  <c r="C2634" i="1"/>
  <c r="C2647" i="1"/>
  <c r="C2661" i="1"/>
  <c r="C2676" i="1"/>
  <c r="C2691" i="1"/>
  <c r="C2703" i="1"/>
  <c r="C2718" i="1"/>
  <c r="C2733" i="1"/>
  <c r="C2747" i="1"/>
  <c r="C2762" i="1"/>
  <c r="C2775" i="1"/>
  <c r="C729" i="1"/>
  <c r="C1315" i="1"/>
  <c r="C1625" i="1"/>
  <c r="C1795" i="1"/>
  <c r="C1925" i="1"/>
  <c r="C2013" i="1"/>
  <c r="C2061" i="1"/>
  <c r="C2078" i="1"/>
  <c r="C2094" i="1"/>
  <c r="C2109" i="1"/>
  <c r="C2123" i="1"/>
  <c r="C2138" i="1"/>
  <c r="C2151" i="1"/>
  <c r="C2165" i="1"/>
  <c r="C2180" i="1"/>
  <c r="C2195" i="1"/>
  <c r="C2207" i="1"/>
  <c r="C2222" i="1"/>
  <c r="C2237" i="1"/>
  <c r="C2251" i="1"/>
  <c r="C2266" i="1"/>
  <c r="C2279" i="1"/>
  <c r="C2293" i="1"/>
  <c r="C2308" i="1"/>
  <c r="C2323" i="1"/>
  <c r="C2335" i="1"/>
  <c r="C2350" i="1"/>
  <c r="C2365" i="1"/>
  <c r="C2379" i="1"/>
  <c r="C2394" i="1"/>
  <c r="C2407" i="1"/>
  <c r="C2421" i="1"/>
  <c r="C2436" i="1"/>
  <c r="C2451" i="1"/>
  <c r="C2463" i="1"/>
  <c r="C2478" i="1"/>
  <c r="C2493" i="1"/>
  <c r="C2507" i="1"/>
  <c r="C2522" i="1"/>
  <c r="C2535" i="1"/>
  <c r="C2549" i="1"/>
  <c r="C2564" i="1"/>
  <c r="C2579" i="1"/>
  <c r="C2591" i="1"/>
  <c r="C2606" i="1"/>
  <c r="C2621" i="1"/>
  <c r="C2635" i="1"/>
  <c r="C2650" i="1"/>
  <c r="C2663" i="1"/>
  <c r="C2677" i="1"/>
  <c r="C2692" i="1"/>
  <c r="C2707" i="1"/>
  <c r="C2719" i="1"/>
  <c r="C2734" i="1"/>
  <c r="C2749" i="1"/>
  <c r="C2763" i="1"/>
  <c r="C2778" i="1"/>
  <c r="C2789" i="1"/>
  <c r="C2799" i="1"/>
  <c r="C2810" i="1"/>
  <c r="C2821" i="1"/>
  <c r="C2831" i="1"/>
  <c r="C2842" i="1"/>
  <c r="C2853" i="1"/>
  <c r="C2863" i="1"/>
  <c r="C2874" i="1"/>
  <c r="C2885" i="1"/>
  <c r="C2895" i="1"/>
  <c r="C2906" i="1"/>
  <c r="C2917" i="1"/>
  <c r="C2927" i="1"/>
  <c r="C2938" i="1"/>
  <c r="C2949" i="1"/>
  <c r="C2959" i="1"/>
  <c r="C2970" i="1"/>
  <c r="C2981" i="1"/>
  <c r="C2991" i="1"/>
  <c r="C3002" i="1"/>
  <c r="C3013" i="1"/>
  <c r="C3023" i="1"/>
  <c r="C3034" i="1"/>
  <c r="C3045" i="1"/>
  <c r="C3055" i="1"/>
  <c r="C3066" i="1"/>
  <c r="C3077" i="1"/>
  <c r="C3087" i="1"/>
  <c r="C3098" i="1"/>
  <c r="C3109" i="1"/>
  <c r="C3119" i="1"/>
  <c r="C3130" i="1"/>
  <c r="C3141" i="1"/>
  <c r="C3151" i="1"/>
  <c r="C3162" i="1"/>
  <c r="C3173" i="1"/>
  <c r="C3183" i="1"/>
  <c r="C3194" i="1"/>
  <c r="C3205" i="1"/>
  <c r="C3215" i="1"/>
  <c r="C3226" i="1"/>
  <c r="C3235" i="1"/>
  <c r="C817" i="1"/>
  <c r="C1359" i="1"/>
  <c r="C1645" i="1"/>
  <c r="C1817" i="1"/>
  <c r="C1939" i="1"/>
  <c r="C2023" i="1"/>
  <c r="C2063" i="1"/>
  <c r="C2079" i="1"/>
  <c r="C2095" i="1"/>
  <c r="C2110" i="1"/>
  <c r="C2125" i="1"/>
  <c r="C2139" i="1"/>
  <c r="C2154" i="1"/>
  <c r="C2167" i="1"/>
  <c r="C2181" i="1"/>
  <c r="C2196" i="1"/>
  <c r="C2211" i="1"/>
  <c r="C2223" i="1"/>
  <c r="C2238" i="1"/>
  <c r="C2253" i="1"/>
  <c r="C2267" i="1"/>
  <c r="C2282" i="1"/>
  <c r="C2295" i="1"/>
  <c r="C2309" i="1"/>
  <c r="C2324" i="1"/>
  <c r="C2339" i="1"/>
  <c r="C2351" i="1"/>
  <c r="C2366" i="1"/>
  <c r="C2381" i="1"/>
  <c r="C2395" i="1"/>
  <c r="C2410" i="1"/>
  <c r="C2423" i="1"/>
  <c r="C2437" i="1"/>
  <c r="C2452" i="1"/>
  <c r="C2467" i="1"/>
  <c r="C2479" i="1"/>
  <c r="C2494" i="1"/>
  <c r="C2509" i="1"/>
  <c r="C2523" i="1"/>
  <c r="C2538" i="1"/>
  <c r="C2551" i="1"/>
  <c r="C2565" i="1"/>
  <c r="C2580" i="1"/>
  <c r="C2595" i="1"/>
  <c r="C2607" i="1"/>
  <c r="C2622" i="1"/>
  <c r="C2637" i="1"/>
  <c r="C2651" i="1"/>
  <c r="C2666" i="1"/>
  <c r="C2679" i="1"/>
  <c r="C2693" i="1"/>
  <c r="C2708" i="1"/>
  <c r="C2723" i="1"/>
  <c r="C2735" i="1"/>
  <c r="C2750" i="1"/>
  <c r="C2765" i="1"/>
  <c r="C2779" i="1"/>
  <c r="C2790" i="1"/>
  <c r="C2801" i="1"/>
  <c r="C2811" i="1"/>
  <c r="C2822" i="1"/>
  <c r="C2833" i="1"/>
  <c r="C2843" i="1"/>
  <c r="C2854" i="1"/>
  <c r="C2865" i="1"/>
  <c r="C2875" i="1"/>
  <c r="C2886" i="1"/>
  <c r="C2897" i="1"/>
  <c r="C2907" i="1"/>
  <c r="C2918" i="1"/>
  <c r="C2929" i="1"/>
  <c r="C2939" i="1"/>
  <c r="C2950" i="1"/>
  <c r="C2961" i="1"/>
  <c r="C2971" i="1"/>
  <c r="C2982" i="1"/>
  <c r="C2993" i="1"/>
  <c r="C3003" i="1"/>
  <c r="C3014" i="1"/>
  <c r="C3025" i="1"/>
  <c r="C3035" i="1"/>
  <c r="C3046" i="1"/>
  <c r="C3057" i="1"/>
  <c r="C3067" i="1"/>
  <c r="C3078" i="1"/>
  <c r="C897" i="1"/>
  <c r="C1403" i="1"/>
  <c r="C1667" i="1"/>
  <c r="C1837" i="1"/>
  <c r="C1949" i="1"/>
  <c r="C2035" i="1"/>
  <c r="C2067" i="1"/>
  <c r="C2083" i="1"/>
  <c r="C2099" i="1"/>
  <c r="C2111" i="1"/>
  <c r="C2126" i="1"/>
  <c r="C2141" i="1"/>
  <c r="C2155" i="1"/>
  <c r="C2170" i="1"/>
  <c r="C2183" i="1"/>
  <c r="C2197" i="1"/>
  <c r="C2212" i="1"/>
  <c r="C2227" i="1"/>
  <c r="C2239" i="1"/>
  <c r="C2254" i="1"/>
  <c r="C2269" i="1"/>
  <c r="C2283" i="1"/>
  <c r="C2298" i="1"/>
  <c r="C2311" i="1"/>
  <c r="C2325" i="1"/>
  <c r="C2340" i="1"/>
  <c r="C2355" i="1"/>
  <c r="C2367" i="1"/>
  <c r="C2382" i="1"/>
  <c r="C2397" i="1"/>
  <c r="C2411" i="1"/>
  <c r="C2426" i="1"/>
  <c r="C2439" i="1"/>
  <c r="C2453" i="1"/>
  <c r="C2468" i="1"/>
  <c r="C2483" i="1"/>
  <c r="C2495" i="1"/>
  <c r="C2510" i="1"/>
  <c r="C2525" i="1"/>
  <c r="C2539" i="1"/>
  <c r="C2554" i="1"/>
  <c r="C2567" i="1"/>
  <c r="C2581" i="1"/>
  <c r="C2596" i="1"/>
  <c r="C2611" i="1"/>
  <c r="C2623" i="1"/>
  <c r="C2638" i="1"/>
  <c r="C2653" i="1"/>
  <c r="C2667" i="1"/>
  <c r="C2682" i="1"/>
  <c r="C2695" i="1"/>
  <c r="C2709" i="1"/>
  <c r="C2724" i="1"/>
  <c r="C2739" i="1"/>
  <c r="C2751" i="1"/>
  <c r="C2766" i="1"/>
  <c r="C2781" i="1"/>
  <c r="C2791" i="1"/>
  <c r="C2802" i="1"/>
  <c r="C2813" i="1"/>
  <c r="C2823" i="1"/>
  <c r="C2834" i="1"/>
  <c r="C2845" i="1"/>
  <c r="C2855" i="1"/>
  <c r="C2866" i="1"/>
  <c r="C2877" i="1"/>
  <c r="C2887" i="1"/>
  <c r="C2898" i="1"/>
  <c r="C2909" i="1"/>
  <c r="C2919" i="1"/>
  <c r="C2930" i="1"/>
  <c r="C2941" i="1"/>
  <c r="C2951" i="1"/>
  <c r="C2962" i="1"/>
  <c r="C2973" i="1"/>
  <c r="C2983" i="1"/>
  <c r="C2994" i="1"/>
  <c r="C3005" i="1"/>
  <c r="C3015" i="1"/>
  <c r="C3026" i="1"/>
  <c r="C3037" i="1"/>
  <c r="C3047" i="1"/>
  <c r="C985" i="1"/>
  <c r="C1443" i="1"/>
  <c r="C1689" i="1"/>
  <c r="C1856" i="1"/>
  <c r="C1959" i="1"/>
  <c r="C2045" i="1"/>
  <c r="C2068" i="1"/>
  <c r="C2085" i="1"/>
  <c r="C2100" i="1"/>
  <c r="C2115" i="1"/>
  <c r="C2127" i="1"/>
  <c r="C2142" i="1"/>
  <c r="C2157" i="1"/>
  <c r="C2171" i="1"/>
  <c r="C2186" i="1"/>
  <c r="C2199" i="1"/>
  <c r="C2213" i="1"/>
  <c r="C2228" i="1"/>
  <c r="C2243" i="1"/>
  <c r="C2255" i="1"/>
  <c r="C2270" i="1"/>
  <c r="C2285" i="1"/>
  <c r="C2299" i="1"/>
  <c r="C2314" i="1"/>
  <c r="C2327" i="1"/>
  <c r="C2341" i="1"/>
  <c r="C2356" i="1"/>
  <c r="C2371" i="1"/>
  <c r="C2383" i="1"/>
  <c r="C2398" i="1"/>
  <c r="C2413" i="1"/>
  <c r="C2427" i="1"/>
  <c r="C2442" i="1"/>
  <c r="C2455" i="1"/>
  <c r="C2469" i="1"/>
  <c r="C2484" i="1"/>
  <c r="C2499" i="1"/>
  <c r="C2511" i="1"/>
  <c r="C2526" i="1"/>
  <c r="C2541" i="1"/>
  <c r="C2555" i="1"/>
  <c r="C2570" i="1"/>
  <c r="C2583" i="1"/>
  <c r="C2597" i="1"/>
  <c r="C2612" i="1"/>
  <c r="C2627" i="1"/>
  <c r="C2639" i="1"/>
  <c r="C2654" i="1"/>
  <c r="C2669" i="1"/>
  <c r="C2683" i="1"/>
  <c r="C2698" i="1"/>
  <c r="C2711" i="1"/>
  <c r="C2725" i="1"/>
  <c r="C2740" i="1"/>
  <c r="C2755" i="1"/>
  <c r="C2767" i="1"/>
  <c r="C2782" i="1"/>
  <c r="C2793" i="1"/>
  <c r="C2803" i="1"/>
  <c r="C2814" i="1"/>
  <c r="C2825" i="1"/>
  <c r="C2835" i="1"/>
  <c r="C2846" i="1"/>
  <c r="C2857" i="1"/>
  <c r="C2867" i="1"/>
  <c r="C2878" i="1"/>
  <c r="C2889" i="1"/>
  <c r="C2899" i="1"/>
  <c r="C2910" i="1"/>
  <c r="C2921" i="1"/>
  <c r="C2931" i="1"/>
  <c r="C2942" i="1"/>
  <c r="C2953" i="1"/>
  <c r="C2963" i="1"/>
  <c r="C2974" i="1"/>
  <c r="C2985" i="1"/>
  <c r="C2995" i="1"/>
  <c r="C3006" i="1"/>
  <c r="C3017" i="1"/>
  <c r="C3027" i="1"/>
  <c r="C3038" i="1"/>
  <c r="C3049" i="1"/>
  <c r="C3059" i="1"/>
  <c r="C3070" i="1"/>
  <c r="C3081" i="1"/>
  <c r="C3091" i="1"/>
  <c r="C3102" i="1"/>
  <c r="C3113" i="1"/>
  <c r="C3123" i="1"/>
  <c r="C3134" i="1"/>
  <c r="C3145" i="1"/>
  <c r="C3155" i="1"/>
  <c r="C3166" i="1"/>
  <c r="C3177" i="1"/>
  <c r="C3187" i="1"/>
  <c r="C3198" i="1"/>
  <c r="C3209" i="1"/>
  <c r="C3219" i="1"/>
  <c r="C3230" i="1"/>
  <c r="C1073" i="1"/>
  <c r="C1487" i="1"/>
  <c r="C1709" i="1"/>
  <c r="C1869" i="1"/>
  <c r="C1971" i="1"/>
  <c r="C2053" i="1"/>
  <c r="C2069" i="1"/>
  <c r="C2087" i="1"/>
  <c r="C2101" i="1"/>
  <c r="C2116" i="1"/>
  <c r="C2131" i="1"/>
  <c r="C2189" i="1"/>
  <c r="C2229" i="1"/>
  <c r="C2261" i="1"/>
  <c r="C2302" i="1"/>
  <c r="C2343" i="1"/>
  <c r="C2375" i="1"/>
  <c r="C2415" i="1"/>
  <c r="C2458" i="1"/>
  <c r="C2490" i="1"/>
  <c r="C2531" i="1"/>
  <c r="C2571" i="1"/>
  <c r="C2603" i="1"/>
  <c r="C2644" i="1"/>
  <c r="C2685" i="1"/>
  <c r="C2717" i="1"/>
  <c r="C2757" i="1"/>
  <c r="C2787" i="1"/>
  <c r="C2809" i="1"/>
  <c r="C2830" i="1"/>
  <c r="C2190" i="1"/>
  <c r="C2231" i="1"/>
  <c r="C2271" i="1"/>
  <c r="C2303" i="1"/>
  <c r="C2346" i="1"/>
  <c r="C2387" i="1"/>
  <c r="C2419" i="1"/>
  <c r="C2459" i="1"/>
  <c r="C2500" i="1"/>
  <c r="C2532" i="1"/>
  <c r="C2573" i="1"/>
  <c r="C2613" i="1"/>
  <c r="C2645" i="1"/>
  <c r="C2686" i="1"/>
  <c r="C2727" i="1"/>
  <c r="C2759" i="1"/>
  <c r="C2794" i="1"/>
  <c r="C2143" i="1"/>
  <c r="C2202" i="1"/>
  <c r="C2234" i="1"/>
  <c r="C2275" i="1"/>
  <c r="C2315" i="1"/>
  <c r="C2347" i="1"/>
  <c r="C2388" i="1"/>
  <c r="C2429" i="1"/>
  <c r="C2461" i="1"/>
  <c r="C2501" i="1"/>
  <c r="C2542" i="1"/>
  <c r="C2574" i="1"/>
  <c r="C2615" i="1"/>
  <c r="C2655" i="1"/>
  <c r="C2687" i="1"/>
  <c r="C2730" i="1"/>
  <c r="C2771" i="1"/>
  <c r="C2795" i="1"/>
  <c r="C2817" i="1"/>
  <c r="C2838" i="1"/>
  <c r="C2859" i="1"/>
  <c r="C2881" i="1"/>
  <c r="C2902" i="1"/>
  <c r="C2923" i="1"/>
  <c r="C2945" i="1"/>
  <c r="C2966" i="1"/>
  <c r="C2987" i="1"/>
  <c r="C3009" i="1"/>
  <c r="C3030" i="1"/>
  <c r="C3051" i="1"/>
  <c r="C3069" i="1"/>
  <c r="C3085" i="1"/>
  <c r="C3099" i="1"/>
  <c r="C3114" i="1"/>
  <c r="C3127" i="1"/>
  <c r="C3142" i="1"/>
  <c r="C3157" i="1"/>
  <c r="C3170" i="1"/>
  <c r="C3185" i="1"/>
  <c r="C3199" i="1"/>
  <c r="C3213" i="1"/>
  <c r="C3227" i="1"/>
  <c r="C3238" i="1"/>
  <c r="C3246" i="1"/>
  <c r="C3254" i="1"/>
  <c r="C3262" i="1"/>
  <c r="C3270" i="1"/>
  <c r="C3278" i="1"/>
  <c r="C3286" i="1"/>
  <c r="C3294" i="1"/>
  <c r="C3302" i="1"/>
  <c r="C3310" i="1"/>
  <c r="C3318" i="1"/>
  <c r="C3326" i="1"/>
  <c r="C3334" i="1"/>
  <c r="C3342" i="1"/>
  <c r="C3350" i="1"/>
  <c r="C3358" i="1"/>
  <c r="C3366" i="1"/>
  <c r="C3374" i="1"/>
  <c r="C3382" i="1"/>
  <c r="C3390" i="1"/>
  <c r="C3398" i="1"/>
  <c r="C3406" i="1"/>
  <c r="C3414" i="1"/>
  <c r="C3422" i="1"/>
  <c r="C3430" i="1"/>
  <c r="C3438" i="1"/>
  <c r="C3446" i="1"/>
  <c r="C3454" i="1"/>
  <c r="C3462" i="1"/>
  <c r="C3470" i="1"/>
  <c r="C3478" i="1"/>
  <c r="C3486" i="1"/>
  <c r="C3494" i="1"/>
  <c r="C3502" i="1"/>
  <c r="C3510" i="1"/>
  <c r="C3518" i="1"/>
  <c r="C3526" i="1"/>
  <c r="C3534" i="1"/>
  <c r="C3542" i="1"/>
  <c r="C3550" i="1"/>
  <c r="C3558" i="1"/>
  <c r="C3566" i="1"/>
  <c r="C3574" i="1"/>
  <c r="C3582" i="1"/>
  <c r="C3590" i="1"/>
  <c r="C3598" i="1"/>
  <c r="C3606" i="1"/>
  <c r="C3614" i="1"/>
  <c r="C3622" i="1"/>
  <c r="C3630" i="1"/>
  <c r="C3638" i="1"/>
  <c r="C3646" i="1"/>
  <c r="C3654" i="1"/>
  <c r="C3662" i="1"/>
  <c r="C3670" i="1"/>
  <c r="C3678" i="1"/>
  <c r="C3686" i="1"/>
  <c r="C3694" i="1"/>
  <c r="C3702" i="1"/>
  <c r="C3710" i="1"/>
  <c r="C3718" i="1"/>
  <c r="C3726" i="1"/>
  <c r="C3734" i="1"/>
  <c r="C3742" i="1"/>
  <c r="C3750" i="1"/>
  <c r="C3758" i="1"/>
  <c r="C3766" i="1"/>
  <c r="C3774" i="1"/>
  <c r="C3782" i="1"/>
  <c r="C3790" i="1"/>
  <c r="C3798" i="1"/>
  <c r="C3806" i="1"/>
  <c r="C3814" i="1"/>
  <c r="C3822" i="1"/>
  <c r="C3830" i="1"/>
  <c r="C3838" i="1"/>
  <c r="C3846" i="1"/>
  <c r="C3854" i="1"/>
  <c r="C3862" i="1"/>
  <c r="C3870" i="1"/>
  <c r="C3878" i="1"/>
  <c r="C3886" i="1"/>
  <c r="C3894" i="1"/>
  <c r="C3902" i="1"/>
  <c r="C3910" i="1"/>
  <c r="C3918" i="1"/>
  <c r="C3926" i="1"/>
  <c r="C3934" i="1"/>
  <c r="C3942" i="1"/>
  <c r="C3950" i="1"/>
  <c r="C3958" i="1"/>
  <c r="C3966" i="1"/>
  <c r="C3974" i="1"/>
  <c r="C3982" i="1"/>
  <c r="C3990" i="1"/>
  <c r="C3998" i="1"/>
  <c r="C4006" i="1"/>
  <c r="C4014" i="1"/>
  <c r="C4022" i="1"/>
  <c r="C4030" i="1"/>
  <c r="C4038" i="1"/>
  <c r="C4046" i="1"/>
  <c r="C4054" i="1"/>
  <c r="C4062" i="1"/>
  <c r="C4070" i="1"/>
  <c r="C4078" i="1"/>
  <c r="C4086" i="1"/>
  <c r="C4094" i="1"/>
  <c r="C4102" i="1"/>
  <c r="C4110" i="1"/>
  <c r="C4118" i="1"/>
  <c r="C4126" i="1"/>
  <c r="C4134" i="1"/>
  <c r="C4142" i="1"/>
  <c r="C4150" i="1"/>
  <c r="C4158" i="1"/>
  <c r="C4166" i="1"/>
  <c r="C4174" i="1"/>
  <c r="C4182" i="1"/>
  <c r="C4190" i="1"/>
  <c r="C4198" i="1"/>
  <c r="C4206" i="1"/>
  <c r="C4214" i="1"/>
  <c r="C4222" i="1"/>
  <c r="C4230" i="1"/>
  <c r="C4238" i="1"/>
  <c r="C4246" i="1"/>
  <c r="C4254" i="1"/>
  <c r="C4262" i="1"/>
  <c r="C2158" i="1"/>
  <c r="C2203" i="1"/>
  <c r="C2244" i="1"/>
  <c r="C2276" i="1"/>
  <c r="C2317" i="1"/>
  <c r="C2357" i="1"/>
  <c r="C2389" i="1"/>
  <c r="C2430" i="1"/>
  <c r="C2471" i="1"/>
  <c r="C2503" i="1"/>
  <c r="C2543" i="1"/>
  <c r="C2586" i="1"/>
  <c r="C2618" i="1"/>
  <c r="C2659" i="1"/>
  <c r="C2699" i="1"/>
  <c r="C2731" i="1"/>
  <c r="C2772" i="1"/>
  <c r="C2797" i="1"/>
  <c r="C2818" i="1"/>
  <c r="C2839" i="1"/>
  <c r="C2861" i="1"/>
  <c r="C2882" i="1"/>
  <c r="C2903" i="1"/>
  <c r="C2925" i="1"/>
  <c r="C2946" i="1"/>
  <c r="C2967" i="1"/>
  <c r="C2989" i="1"/>
  <c r="C3010" i="1"/>
  <c r="C3031" i="1"/>
  <c r="C3053" i="1"/>
  <c r="C3071" i="1"/>
  <c r="C3086" i="1"/>
  <c r="C3101" i="1"/>
  <c r="C3115" i="1"/>
  <c r="C3129" i="1"/>
  <c r="C3143" i="1"/>
  <c r="C3158" i="1"/>
  <c r="C3171" i="1"/>
  <c r="C3186" i="1"/>
  <c r="C3201" i="1"/>
  <c r="C3214" i="1"/>
  <c r="C3229" i="1"/>
  <c r="C3239" i="1"/>
  <c r="C3247" i="1"/>
  <c r="C3255" i="1"/>
  <c r="C3263" i="1"/>
  <c r="C3271" i="1"/>
  <c r="C3279" i="1"/>
  <c r="C3287" i="1"/>
  <c r="C3295" i="1"/>
  <c r="C3303" i="1"/>
  <c r="C3311" i="1"/>
  <c r="C3319" i="1"/>
  <c r="C3327" i="1"/>
  <c r="C3335" i="1"/>
  <c r="C3343" i="1"/>
  <c r="C3351" i="1"/>
  <c r="C3359" i="1"/>
  <c r="C3367" i="1"/>
  <c r="C3375" i="1"/>
  <c r="C3383" i="1"/>
  <c r="C3391" i="1"/>
  <c r="C3399" i="1"/>
  <c r="C3407" i="1"/>
  <c r="C3415" i="1"/>
  <c r="C3423" i="1"/>
  <c r="C3431" i="1"/>
  <c r="C3439" i="1"/>
  <c r="C3447" i="1"/>
  <c r="C3455" i="1"/>
  <c r="C3463" i="1"/>
  <c r="C3471" i="1"/>
  <c r="C3479" i="1"/>
  <c r="C3487" i="1"/>
  <c r="C3495" i="1"/>
  <c r="C3503" i="1"/>
  <c r="C3511" i="1"/>
  <c r="C3519" i="1"/>
  <c r="C3527" i="1"/>
  <c r="C3535" i="1"/>
  <c r="C3543" i="1"/>
  <c r="C3551" i="1"/>
  <c r="C3559" i="1"/>
  <c r="C3567" i="1"/>
  <c r="C3575" i="1"/>
  <c r="C3583" i="1"/>
  <c r="C3591" i="1"/>
  <c r="C3599" i="1"/>
  <c r="C3607" i="1"/>
  <c r="C3615" i="1"/>
  <c r="C3623" i="1"/>
  <c r="C3631" i="1"/>
  <c r="C3639" i="1"/>
  <c r="C3647" i="1"/>
  <c r="C3655" i="1"/>
  <c r="C3663" i="1"/>
  <c r="C3671" i="1"/>
  <c r="C3679" i="1"/>
  <c r="C3687" i="1"/>
  <c r="C3695" i="1"/>
  <c r="C3703" i="1"/>
  <c r="C3711" i="1"/>
  <c r="C3719" i="1"/>
  <c r="C3727" i="1"/>
  <c r="C3735" i="1"/>
  <c r="C3743" i="1"/>
  <c r="C3751" i="1"/>
  <c r="C3759" i="1"/>
  <c r="C3767" i="1"/>
  <c r="C3775" i="1"/>
  <c r="C3783" i="1"/>
  <c r="C3791" i="1"/>
  <c r="C3799" i="1"/>
  <c r="C3807" i="1"/>
  <c r="C3815" i="1"/>
  <c r="C3823" i="1"/>
  <c r="C3831" i="1"/>
  <c r="C3839" i="1"/>
  <c r="C3847" i="1"/>
  <c r="C3855" i="1"/>
  <c r="C3863" i="1"/>
  <c r="C3871" i="1"/>
  <c r="C3879" i="1"/>
  <c r="C3887" i="1"/>
  <c r="C3895" i="1"/>
  <c r="C3903" i="1"/>
  <c r="C3911" i="1"/>
  <c r="C3919" i="1"/>
  <c r="C3927" i="1"/>
  <c r="C3935" i="1"/>
  <c r="C3943" i="1"/>
  <c r="C3951" i="1"/>
  <c r="C3959" i="1"/>
  <c r="C3967" i="1"/>
  <c r="C3975" i="1"/>
  <c r="C3983" i="1"/>
  <c r="C3991" i="1"/>
  <c r="C3999" i="1"/>
  <c r="C4007" i="1"/>
  <c r="C4015" i="1"/>
  <c r="C4023" i="1"/>
  <c r="C4031" i="1"/>
  <c r="C4039" i="1"/>
  <c r="C4047" i="1"/>
  <c r="C4055" i="1"/>
  <c r="C4063" i="1"/>
  <c r="C4071" i="1"/>
  <c r="C4079" i="1"/>
  <c r="C4087" i="1"/>
  <c r="C4095" i="1"/>
  <c r="C4103" i="1"/>
  <c r="C4111" i="1"/>
  <c r="C4119" i="1"/>
  <c r="C4127" i="1"/>
  <c r="C4135" i="1"/>
  <c r="C4143" i="1"/>
  <c r="C4151" i="1"/>
  <c r="C4159" i="1"/>
  <c r="C4167" i="1"/>
  <c r="C4175" i="1"/>
  <c r="C4183" i="1"/>
  <c r="C4191" i="1"/>
  <c r="C4199" i="1"/>
  <c r="C4207" i="1"/>
  <c r="C4215" i="1"/>
  <c r="C4223" i="1"/>
  <c r="C4231" i="1"/>
  <c r="C4239" i="1"/>
  <c r="C4247" i="1"/>
  <c r="C4255" i="1"/>
  <c r="C2173" i="1"/>
  <c r="C2205" i="1"/>
  <c r="C2245" i="1"/>
  <c r="C2286" i="1"/>
  <c r="C2318" i="1"/>
  <c r="C2359" i="1"/>
  <c r="C2399" i="1"/>
  <c r="C2431" i="1"/>
  <c r="C2474" i="1"/>
  <c r="C2515" i="1"/>
  <c r="C2547" i="1"/>
  <c r="C2587" i="1"/>
  <c r="C2628" i="1"/>
  <c r="C2660" i="1"/>
  <c r="C2701" i="1"/>
  <c r="C2741" i="1"/>
  <c r="C2773" i="1"/>
  <c r="C2798" i="1"/>
  <c r="C2819" i="1"/>
  <c r="C2841" i="1"/>
  <c r="C2174" i="1"/>
  <c r="C2215" i="1"/>
  <c r="C2247" i="1"/>
  <c r="C2287" i="1"/>
  <c r="C2330" i="1"/>
  <c r="C2362" i="1"/>
  <c r="C2403" i="1"/>
  <c r="C2443" i="1"/>
  <c r="C2475" i="1"/>
  <c r="C2516" i="1"/>
  <c r="C2557" i="1"/>
  <c r="C2589" i="1"/>
  <c r="C2629" i="1"/>
  <c r="C2670" i="1"/>
  <c r="C2702" i="1"/>
  <c r="C2743" i="1"/>
  <c r="C2783" i="1"/>
  <c r="C2175" i="1"/>
  <c r="C2218" i="1"/>
  <c r="C2259" i="1"/>
  <c r="C2291" i="1"/>
  <c r="C2331" i="1"/>
  <c r="C2372" i="1"/>
  <c r="C2404" i="1"/>
  <c r="C2445" i="1"/>
  <c r="C2485" i="1"/>
  <c r="C2517" i="1"/>
  <c r="C2558" i="1"/>
  <c r="C2599" i="1"/>
  <c r="C2631" i="1"/>
  <c r="C2671" i="1"/>
  <c r="C2714" i="1"/>
  <c r="C2746" i="1"/>
  <c r="C2785" i="1"/>
  <c r="C2806" i="1"/>
  <c r="C2827" i="1"/>
  <c r="C2849" i="1"/>
  <c r="C2870" i="1"/>
  <c r="C2891" i="1"/>
  <c r="C2913" i="1"/>
  <c r="C2934" i="1"/>
  <c r="C2955" i="1"/>
  <c r="C2977" i="1"/>
  <c r="C2998" i="1"/>
  <c r="C3019" i="1"/>
  <c r="C3041" i="1"/>
  <c r="C3061" i="1"/>
  <c r="C3075" i="1"/>
  <c r="C3093" i="1"/>
  <c r="C3106" i="1"/>
  <c r="C3121" i="1"/>
  <c r="C3135" i="1"/>
  <c r="C3149" i="1"/>
  <c r="C3163" i="1"/>
  <c r="C3178" i="1"/>
  <c r="C3191" i="1"/>
  <c r="C3206" i="1"/>
  <c r="C3221" i="1"/>
  <c r="C3233" i="1"/>
  <c r="C3242" i="1"/>
  <c r="C3250" i="1"/>
  <c r="C3258" i="1"/>
  <c r="C3266" i="1"/>
  <c r="C3274" i="1"/>
  <c r="C3282" i="1"/>
  <c r="C3290" i="1"/>
  <c r="C3298" i="1"/>
  <c r="C3306" i="1"/>
  <c r="C3314" i="1"/>
  <c r="C3322" i="1"/>
  <c r="C3330" i="1"/>
  <c r="C3338" i="1"/>
  <c r="C3346" i="1"/>
  <c r="C3354" i="1"/>
  <c r="C3362" i="1"/>
  <c r="C3370" i="1"/>
  <c r="C3378" i="1"/>
  <c r="C3386" i="1"/>
  <c r="C3394" i="1"/>
  <c r="C3402" i="1"/>
  <c r="C3410" i="1"/>
  <c r="C3418" i="1"/>
  <c r="C3426" i="1"/>
  <c r="C3434" i="1"/>
  <c r="C3442" i="1"/>
  <c r="C3450" i="1"/>
  <c r="C3458" i="1"/>
  <c r="C3466" i="1"/>
  <c r="C3474" i="1"/>
  <c r="C3482" i="1"/>
  <c r="C3490" i="1"/>
  <c r="C3498" i="1"/>
  <c r="C3506" i="1"/>
  <c r="C3514" i="1"/>
  <c r="C3522" i="1"/>
  <c r="C3530" i="1"/>
  <c r="C3538" i="1"/>
  <c r="C3546" i="1"/>
  <c r="C3554" i="1"/>
  <c r="C3562" i="1"/>
  <c r="C3570" i="1"/>
  <c r="C3578" i="1"/>
  <c r="C3586" i="1"/>
  <c r="C3594" i="1"/>
  <c r="C3602" i="1"/>
  <c r="C3610" i="1"/>
  <c r="C3618" i="1"/>
  <c r="C3626" i="1"/>
  <c r="C3634" i="1"/>
  <c r="C3642" i="1"/>
  <c r="C3650" i="1"/>
  <c r="C3658" i="1"/>
  <c r="C3666" i="1"/>
  <c r="C3674" i="1"/>
  <c r="C3682" i="1"/>
  <c r="C3690" i="1"/>
  <c r="C3698" i="1"/>
  <c r="C3706" i="1"/>
  <c r="C3714" i="1"/>
  <c r="C3722" i="1"/>
  <c r="C3730" i="1"/>
  <c r="C3738" i="1"/>
  <c r="C3746" i="1"/>
  <c r="C3754" i="1"/>
  <c r="C3762" i="1"/>
  <c r="C3770" i="1"/>
  <c r="C3778" i="1"/>
  <c r="C3786" i="1"/>
  <c r="C3794" i="1"/>
  <c r="C3802" i="1"/>
  <c r="C3810" i="1"/>
  <c r="C3818" i="1"/>
  <c r="C3826" i="1"/>
  <c r="C3834" i="1"/>
  <c r="C3842" i="1"/>
  <c r="C3850" i="1"/>
  <c r="C3858" i="1"/>
  <c r="C3866" i="1"/>
  <c r="C3874" i="1"/>
  <c r="C3882" i="1"/>
  <c r="C3890" i="1"/>
  <c r="C3898" i="1"/>
  <c r="C3906" i="1"/>
  <c r="C3914" i="1"/>
  <c r="C3922" i="1"/>
  <c r="C3930" i="1"/>
  <c r="C3938" i="1"/>
  <c r="C3946" i="1"/>
  <c r="C3954" i="1"/>
  <c r="C3962" i="1"/>
  <c r="C3970" i="1"/>
  <c r="C3978" i="1"/>
  <c r="C3986" i="1"/>
  <c r="C3994" i="1"/>
  <c r="C4002" i="1"/>
  <c r="C4010" i="1"/>
  <c r="C4018" i="1"/>
  <c r="C4026" i="1"/>
  <c r="C4034" i="1"/>
  <c r="C4042" i="1"/>
  <c r="C4050" i="1"/>
  <c r="C4058" i="1"/>
  <c r="C4066" i="1"/>
  <c r="C4074" i="1"/>
  <c r="C4082" i="1"/>
  <c r="C4090" i="1"/>
  <c r="C4098" i="1"/>
  <c r="C4106" i="1"/>
  <c r="C4114" i="1"/>
  <c r="C4122" i="1"/>
  <c r="C4130" i="1"/>
  <c r="C4138" i="1"/>
  <c r="C4146" i="1"/>
  <c r="C4154" i="1"/>
  <c r="C4162" i="1"/>
  <c r="C4170" i="1"/>
  <c r="C4178" i="1"/>
  <c r="C4186" i="1"/>
  <c r="C4194" i="1"/>
  <c r="C4202" i="1"/>
  <c r="C4210" i="1"/>
  <c r="C4218" i="1"/>
  <c r="C4226" i="1"/>
  <c r="C4234" i="1"/>
  <c r="C4242" i="1"/>
  <c r="C4250" i="1"/>
  <c r="C4258" i="1"/>
  <c r="C2187" i="1"/>
  <c r="C2219" i="1"/>
  <c r="C2260" i="1"/>
  <c r="C2301" i="1"/>
  <c r="C2333" i="1"/>
  <c r="C2373" i="1"/>
  <c r="C2414" i="1"/>
  <c r="C2446" i="1"/>
  <c r="C2487" i="1"/>
  <c r="C2527" i="1"/>
  <c r="C2559" i="1"/>
  <c r="C2602" i="1"/>
  <c r="C2643" i="1"/>
  <c r="C2675" i="1"/>
  <c r="C2715" i="1"/>
  <c r="C2756" i="1"/>
  <c r="C2786" i="1"/>
  <c r="C2807" i="1"/>
  <c r="C2829" i="1"/>
  <c r="C2850" i="1"/>
  <c r="C2871" i="1"/>
  <c r="C2893" i="1"/>
  <c r="C2914" i="1"/>
  <c r="C2935" i="1"/>
  <c r="C2957" i="1"/>
  <c r="C2978" i="1"/>
  <c r="C2999" i="1"/>
  <c r="C3021" i="1"/>
  <c r="C3042" i="1"/>
  <c r="C3062" i="1"/>
  <c r="C3079" i="1"/>
  <c r="C3094" i="1"/>
  <c r="C3107" i="1"/>
  <c r="C3122" i="1"/>
  <c r="C3137" i="1"/>
  <c r="C3150" i="1"/>
  <c r="C3165" i="1"/>
  <c r="C3179" i="1"/>
  <c r="C3193" i="1"/>
  <c r="C3207" i="1"/>
  <c r="C3222" i="1"/>
  <c r="C3234" i="1"/>
  <c r="C3243" i="1"/>
  <c r="C3251" i="1"/>
  <c r="C3259" i="1"/>
  <c r="C3267" i="1"/>
  <c r="C3275" i="1"/>
  <c r="C3283" i="1"/>
  <c r="C3291" i="1"/>
  <c r="C3299" i="1"/>
  <c r="C3307" i="1"/>
  <c r="C3315" i="1"/>
  <c r="C3323" i="1"/>
  <c r="C3331" i="1"/>
  <c r="C3339" i="1"/>
  <c r="C3347" i="1"/>
  <c r="C3355" i="1"/>
  <c r="C3363" i="1"/>
  <c r="C3371" i="1"/>
  <c r="C3379" i="1"/>
  <c r="C3387" i="1"/>
  <c r="C3395" i="1"/>
  <c r="C3403" i="1"/>
  <c r="C3411" i="1"/>
  <c r="C3419" i="1"/>
  <c r="C3427" i="1"/>
  <c r="C3435" i="1"/>
  <c r="C3443" i="1"/>
  <c r="C3451" i="1"/>
  <c r="C3459" i="1"/>
  <c r="C3467" i="1"/>
  <c r="C3475" i="1"/>
  <c r="C3483" i="1"/>
  <c r="C3491" i="1"/>
  <c r="C3499" i="1"/>
  <c r="C3507" i="1"/>
  <c r="C3515" i="1"/>
  <c r="C3523" i="1"/>
  <c r="C3531" i="1"/>
  <c r="C3539" i="1"/>
  <c r="C3547" i="1"/>
  <c r="C3555" i="1"/>
  <c r="C3563" i="1"/>
  <c r="C3571" i="1"/>
  <c r="C3579" i="1"/>
  <c r="C3587" i="1"/>
  <c r="C3595" i="1"/>
  <c r="C3603" i="1"/>
  <c r="C3611" i="1"/>
  <c r="C3619" i="1"/>
  <c r="C3627" i="1"/>
  <c r="C3635" i="1"/>
  <c r="C3643" i="1"/>
  <c r="C3651" i="1"/>
  <c r="C3659" i="1"/>
  <c r="C3667" i="1"/>
  <c r="C3675" i="1"/>
  <c r="C3683" i="1"/>
  <c r="C3691" i="1"/>
  <c r="C3699" i="1"/>
  <c r="C3707" i="1"/>
  <c r="C3715" i="1"/>
  <c r="C3723" i="1"/>
  <c r="C3731" i="1"/>
  <c r="C3739" i="1"/>
  <c r="C3747" i="1"/>
  <c r="C3755" i="1"/>
  <c r="C3763" i="1"/>
  <c r="C3771" i="1"/>
  <c r="C3779" i="1"/>
  <c r="C3787" i="1"/>
  <c r="C3795" i="1"/>
  <c r="C3803" i="1"/>
  <c r="C3811" i="1"/>
  <c r="C3819" i="1"/>
  <c r="C3827" i="1"/>
  <c r="C3835" i="1"/>
  <c r="C3843" i="1"/>
  <c r="C3851" i="1"/>
  <c r="C3859" i="1"/>
  <c r="C3867" i="1"/>
  <c r="C3875" i="1"/>
  <c r="C3883" i="1"/>
  <c r="C3891" i="1"/>
  <c r="C3899" i="1"/>
  <c r="C3907" i="1"/>
  <c r="C3915" i="1"/>
  <c r="C3923" i="1"/>
  <c r="C3931" i="1"/>
  <c r="C3939" i="1"/>
  <c r="C3947" i="1"/>
  <c r="C3955" i="1"/>
  <c r="C3963" i="1"/>
  <c r="C3971" i="1"/>
  <c r="C3979" i="1"/>
  <c r="C3987" i="1"/>
  <c r="C3995" i="1"/>
  <c r="C4003" i="1"/>
  <c r="C4011" i="1"/>
  <c r="C4019" i="1"/>
  <c r="C4027" i="1"/>
  <c r="C4035" i="1"/>
  <c r="C4043" i="1"/>
  <c r="C4051" i="1"/>
  <c r="C4059" i="1"/>
  <c r="C4067" i="1"/>
  <c r="C4075" i="1"/>
  <c r="C4083" i="1"/>
  <c r="C4091" i="1"/>
  <c r="C4099" i="1"/>
  <c r="C4107" i="1"/>
  <c r="C4115" i="1"/>
  <c r="C4123" i="1"/>
  <c r="C4131" i="1"/>
  <c r="C4139" i="1"/>
  <c r="C4147" i="1"/>
  <c r="C4155" i="1"/>
  <c r="C4163" i="1"/>
  <c r="C4171" i="1"/>
  <c r="C4179" i="1"/>
  <c r="C4187" i="1"/>
  <c r="C4195" i="1"/>
  <c r="C4203" i="1"/>
  <c r="C4211" i="1"/>
  <c r="C4219" i="1"/>
  <c r="C4227" i="1"/>
  <c r="C4235" i="1"/>
  <c r="C4243" i="1"/>
  <c r="C4251" i="1"/>
  <c r="C4259" i="1"/>
  <c r="C2858" i="1"/>
  <c r="C2901" i="1"/>
  <c r="C2943" i="1"/>
  <c r="C2986" i="1"/>
  <c r="C3029" i="1"/>
  <c r="C3065" i="1"/>
  <c r="C3097" i="1"/>
  <c r="C3126" i="1"/>
  <c r="C3154" i="1"/>
  <c r="C3182" i="1"/>
  <c r="C3211" i="1"/>
  <c r="C3237" i="1"/>
  <c r="C3253" i="1"/>
  <c r="C3269" i="1"/>
  <c r="C3285" i="1"/>
  <c r="C3301" i="1"/>
  <c r="C3317" i="1"/>
  <c r="C3333" i="1"/>
  <c r="C3349" i="1"/>
  <c r="C3365" i="1"/>
  <c r="C3381" i="1"/>
  <c r="C3397" i="1"/>
  <c r="C3413" i="1"/>
  <c r="C3429" i="1"/>
  <c r="C3445" i="1"/>
  <c r="C3461" i="1"/>
  <c r="C3477" i="1"/>
  <c r="C3493" i="1"/>
  <c r="C3509" i="1"/>
  <c r="C3525" i="1"/>
  <c r="C3541" i="1"/>
  <c r="C3557" i="1"/>
  <c r="C3573" i="1"/>
  <c r="C3589" i="1"/>
  <c r="C3605" i="1"/>
  <c r="C3621" i="1"/>
  <c r="C3637" i="1"/>
  <c r="C3653" i="1"/>
  <c r="C3669" i="1"/>
  <c r="C3685" i="1"/>
  <c r="C3701" i="1"/>
  <c r="C3717" i="1"/>
  <c r="C3733" i="1"/>
  <c r="C3749" i="1"/>
  <c r="C3765" i="1"/>
  <c r="C3781" i="1"/>
  <c r="C3797" i="1"/>
  <c r="C3813" i="1"/>
  <c r="C3829" i="1"/>
  <c r="C3845" i="1"/>
  <c r="C3861" i="1"/>
  <c r="C3877" i="1"/>
  <c r="C3893" i="1"/>
  <c r="C3909" i="1"/>
  <c r="C3925" i="1"/>
  <c r="C3941" i="1"/>
  <c r="C3957" i="1"/>
  <c r="C3973" i="1"/>
  <c r="C3989" i="1"/>
  <c r="C4005" i="1"/>
  <c r="C4021" i="1"/>
  <c r="C4037" i="1"/>
  <c r="C4053" i="1"/>
  <c r="C4069" i="1"/>
  <c r="C4085" i="1"/>
  <c r="C4101" i="1"/>
  <c r="C4117" i="1"/>
  <c r="C4133" i="1"/>
  <c r="C4149" i="1"/>
  <c r="C4165" i="1"/>
  <c r="C4181" i="1"/>
  <c r="C4197" i="1"/>
  <c r="C4213" i="1"/>
  <c r="C4229" i="1"/>
  <c r="C4245" i="1"/>
  <c r="C4261" i="1"/>
  <c r="C4270" i="1"/>
  <c r="C4278" i="1"/>
  <c r="C4286" i="1"/>
  <c r="C4294" i="1"/>
  <c r="C4302" i="1"/>
  <c r="C2862" i="1"/>
  <c r="C2905" i="1"/>
  <c r="C2947" i="1"/>
  <c r="C2990" i="1"/>
  <c r="C3033" i="1"/>
  <c r="C3073" i="1"/>
  <c r="C3103" i="1"/>
  <c r="C3131" i="1"/>
  <c r="C3159" i="1"/>
  <c r="C3189" i="1"/>
  <c r="C3217" i="1"/>
  <c r="C3240" i="1"/>
  <c r="C3256" i="1"/>
  <c r="C3272" i="1"/>
  <c r="C3288" i="1"/>
  <c r="C3304" i="1"/>
  <c r="C3320" i="1"/>
  <c r="C3336" i="1"/>
  <c r="C3352" i="1"/>
  <c r="C3368" i="1"/>
  <c r="C3384" i="1"/>
  <c r="C3400" i="1"/>
  <c r="C3416" i="1"/>
  <c r="C3432" i="1"/>
  <c r="C3448" i="1"/>
  <c r="C3464" i="1"/>
  <c r="C3480" i="1"/>
  <c r="C3496" i="1"/>
  <c r="C3512" i="1"/>
  <c r="C3528" i="1"/>
  <c r="C2805" i="1"/>
  <c r="C2869" i="1"/>
  <c r="C2911" i="1"/>
  <c r="C2954" i="1"/>
  <c r="C2997" i="1"/>
  <c r="C3039" i="1"/>
  <c r="C3074" i="1"/>
  <c r="C3105" i="1"/>
  <c r="C3133" i="1"/>
  <c r="C3161" i="1"/>
  <c r="C3190" i="1"/>
  <c r="C3218" i="1"/>
  <c r="C3241" i="1"/>
  <c r="C3257" i="1"/>
  <c r="C3273" i="1"/>
  <c r="C3289" i="1"/>
  <c r="C3305" i="1"/>
  <c r="C3321" i="1"/>
  <c r="C3337" i="1"/>
  <c r="C3353" i="1"/>
  <c r="C3369" i="1"/>
  <c r="C3385" i="1"/>
  <c r="C3401" i="1"/>
  <c r="C3417" i="1"/>
  <c r="C3433" i="1"/>
  <c r="C3449" i="1"/>
  <c r="C3465" i="1"/>
  <c r="C3481" i="1"/>
  <c r="C3497" i="1"/>
  <c r="C3513" i="1"/>
  <c r="C3529" i="1"/>
  <c r="C3545" i="1"/>
  <c r="C3561" i="1"/>
  <c r="C3577" i="1"/>
  <c r="C3593" i="1"/>
  <c r="C3609" i="1"/>
  <c r="C3625" i="1"/>
  <c r="C3641" i="1"/>
  <c r="C3657" i="1"/>
  <c r="C3673" i="1"/>
  <c r="C3689" i="1"/>
  <c r="C3705" i="1"/>
  <c r="C3721" i="1"/>
  <c r="C3737" i="1"/>
  <c r="C3753" i="1"/>
  <c r="C3769" i="1"/>
  <c r="C3785" i="1"/>
  <c r="C3801" i="1"/>
  <c r="C3817" i="1"/>
  <c r="C3833" i="1"/>
  <c r="C3849" i="1"/>
  <c r="C3865" i="1"/>
  <c r="C3881" i="1"/>
  <c r="C3897" i="1"/>
  <c r="C3913" i="1"/>
  <c r="C3929" i="1"/>
  <c r="C3945" i="1"/>
  <c r="C3961" i="1"/>
  <c r="C3977" i="1"/>
  <c r="C3993" i="1"/>
  <c r="C4009" i="1"/>
  <c r="C4025" i="1"/>
  <c r="C4041" i="1"/>
  <c r="C4057" i="1"/>
  <c r="C4073" i="1"/>
  <c r="C4089" i="1"/>
  <c r="C4105" i="1"/>
  <c r="C4121" i="1"/>
  <c r="C4137" i="1"/>
  <c r="C4153" i="1"/>
  <c r="C4169" i="1"/>
  <c r="C4185" i="1"/>
  <c r="C4201" i="1"/>
  <c r="C4217" i="1"/>
  <c r="C4233" i="1"/>
  <c r="C4249" i="1"/>
  <c r="C4264" i="1"/>
  <c r="C4272" i="1"/>
  <c r="C4280" i="1"/>
  <c r="C4288" i="1"/>
  <c r="C4296" i="1"/>
  <c r="C4304" i="1"/>
  <c r="C4312" i="1"/>
  <c r="C4320" i="1"/>
  <c r="C4328" i="1"/>
  <c r="C4336" i="1"/>
  <c r="C4344" i="1"/>
  <c r="C4352" i="1"/>
  <c r="C4360" i="1"/>
  <c r="C4368" i="1"/>
  <c r="C4376" i="1"/>
  <c r="C4384" i="1"/>
  <c r="C4392" i="1"/>
  <c r="C4400" i="1"/>
  <c r="C4408" i="1"/>
  <c r="C4416" i="1"/>
  <c r="C4424" i="1"/>
  <c r="C4432" i="1"/>
  <c r="C4440" i="1"/>
  <c r="C4448" i="1"/>
  <c r="C4456" i="1"/>
  <c r="C4464" i="1"/>
  <c r="C4472" i="1"/>
  <c r="C4480" i="1"/>
  <c r="C4488" i="1"/>
  <c r="C4496" i="1"/>
  <c r="C4504" i="1"/>
  <c r="C4512" i="1"/>
  <c r="C4520" i="1"/>
  <c r="C4528" i="1"/>
  <c r="C4536" i="1"/>
  <c r="C4544" i="1"/>
  <c r="C4552" i="1"/>
  <c r="C4560" i="1"/>
  <c r="C4568" i="1"/>
  <c r="C4576" i="1"/>
  <c r="C4584" i="1"/>
  <c r="C4592" i="1"/>
  <c r="C4600" i="1"/>
  <c r="C4608" i="1"/>
  <c r="C4616" i="1"/>
  <c r="C4624" i="1"/>
  <c r="C4632" i="1"/>
  <c r="C4640" i="1"/>
  <c r="C4648" i="1"/>
  <c r="C4656" i="1"/>
  <c r="C4664" i="1"/>
  <c r="C4672" i="1"/>
  <c r="C4680" i="1"/>
  <c r="C4688" i="1"/>
  <c r="C4696" i="1"/>
  <c r="C4704" i="1"/>
  <c r="C4712" i="1"/>
  <c r="C4720" i="1"/>
  <c r="C4728" i="1"/>
  <c r="C4736" i="1"/>
  <c r="C4744" i="1"/>
  <c r="C4752" i="1"/>
  <c r="C4760" i="1"/>
  <c r="C4768" i="1"/>
  <c r="C4776" i="1"/>
  <c r="C4784" i="1"/>
  <c r="C4792" i="1"/>
  <c r="C4800" i="1"/>
  <c r="C4808" i="1"/>
  <c r="C4816" i="1"/>
  <c r="C4824" i="1"/>
  <c r="C4832" i="1"/>
  <c r="C4840" i="1"/>
  <c r="C4848" i="1"/>
  <c r="C4856" i="1"/>
  <c r="C4864" i="1"/>
  <c r="C4872" i="1"/>
  <c r="C4880" i="1"/>
  <c r="C4888" i="1"/>
  <c r="C4896" i="1"/>
  <c r="C4904" i="1"/>
  <c r="C4912" i="1"/>
  <c r="C4920" i="1"/>
  <c r="C4928" i="1"/>
  <c r="C4936" i="1"/>
  <c r="C4944" i="1"/>
  <c r="C4952" i="1"/>
  <c r="C4960" i="1"/>
  <c r="C4968" i="1"/>
  <c r="C4976" i="1"/>
  <c r="C4984" i="1"/>
  <c r="C4992" i="1"/>
  <c r="C5000" i="1"/>
  <c r="C5008" i="1"/>
  <c r="C5016" i="1"/>
  <c r="C2815" i="1"/>
  <c r="C2873" i="1"/>
  <c r="C2915" i="1"/>
  <c r="C2958" i="1"/>
  <c r="C3001" i="1"/>
  <c r="C3043" i="1"/>
  <c r="C3082" i="1"/>
  <c r="C3110" i="1"/>
  <c r="C3138" i="1"/>
  <c r="C3167" i="1"/>
  <c r="C3195" i="1"/>
  <c r="C3223" i="1"/>
  <c r="C3244" i="1"/>
  <c r="C3260" i="1"/>
  <c r="C3276" i="1"/>
  <c r="C3292" i="1"/>
  <c r="C3308" i="1"/>
  <c r="C3324" i="1"/>
  <c r="C3340" i="1"/>
  <c r="C3356" i="1"/>
  <c r="C3372" i="1"/>
  <c r="C3388" i="1"/>
  <c r="C3404" i="1"/>
  <c r="C3420" i="1"/>
  <c r="C3436" i="1"/>
  <c r="C3452" i="1"/>
  <c r="C3468" i="1"/>
  <c r="C3484" i="1"/>
  <c r="C3500" i="1"/>
  <c r="C3516" i="1"/>
  <c r="C3532" i="1"/>
  <c r="C3548" i="1"/>
  <c r="C3564" i="1"/>
  <c r="C3580" i="1"/>
  <c r="C3596" i="1"/>
  <c r="C3612" i="1"/>
  <c r="C3628" i="1"/>
  <c r="C3644" i="1"/>
  <c r="C3660" i="1"/>
  <c r="C3676" i="1"/>
  <c r="C3692" i="1"/>
  <c r="C3708" i="1"/>
  <c r="C3724" i="1"/>
  <c r="C3740" i="1"/>
  <c r="C3756" i="1"/>
  <c r="C3772" i="1"/>
  <c r="C3788" i="1"/>
  <c r="C3804" i="1"/>
  <c r="C3820" i="1"/>
  <c r="C3836" i="1"/>
  <c r="C3852" i="1"/>
  <c r="C3868" i="1"/>
  <c r="C3884" i="1"/>
  <c r="C3900" i="1"/>
  <c r="C3916" i="1"/>
  <c r="C3932" i="1"/>
  <c r="C3948" i="1"/>
  <c r="C3964" i="1"/>
  <c r="C3980" i="1"/>
  <c r="C3996" i="1"/>
  <c r="C4012" i="1"/>
  <c r="C4028" i="1"/>
  <c r="C4044" i="1"/>
  <c r="C4060" i="1"/>
  <c r="C4076" i="1"/>
  <c r="C4092" i="1"/>
  <c r="C4108" i="1"/>
  <c r="C4124" i="1"/>
  <c r="C4140" i="1"/>
  <c r="C4156" i="1"/>
  <c r="C4172" i="1"/>
  <c r="C4188" i="1"/>
  <c r="C4204" i="1"/>
  <c r="C4220" i="1"/>
  <c r="C4236" i="1"/>
  <c r="C4252" i="1"/>
  <c r="C4265" i="1"/>
  <c r="C4273" i="1"/>
  <c r="C4281" i="1"/>
  <c r="C4289" i="1"/>
  <c r="C4297" i="1"/>
  <c r="C4305" i="1"/>
  <c r="C4313" i="1"/>
  <c r="C4321" i="1"/>
  <c r="C4329" i="1"/>
  <c r="C4337" i="1"/>
  <c r="C4345" i="1"/>
  <c r="C4353" i="1"/>
  <c r="C4361" i="1"/>
  <c r="C4369" i="1"/>
  <c r="C4377" i="1"/>
  <c r="C4385" i="1"/>
  <c r="C4393" i="1"/>
  <c r="C4401" i="1"/>
  <c r="C4409" i="1"/>
  <c r="C4417" i="1"/>
  <c r="C4425" i="1"/>
  <c r="C4433" i="1"/>
  <c r="C4441" i="1"/>
  <c r="C4449" i="1"/>
  <c r="C4457" i="1"/>
  <c r="C4465" i="1"/>
  <c r="C4473" i="1"/>
  <c r="C4481" i="1"/>
  <c r="C4489" i="1"/>
  <c r="C4497" i="1"/>
  <c r="C4505" i="1"/>
  <c r="C4513" i="1"/>
  <c r="C4521" i="1"/>
  <c r="C4529" i="1"/>
  <c r="C4537" i="1"/>
  <c r="C4545" i="1"/>
  <c r="C4553" i="1"/>
  <c r="C4561" i="1"/>
  <c r="C4569" i="1"/>
  <c r="C4577" i="1"/>
  <c r="C4585" i="1"/>
  <c r="C4593" i="1"/>
  <c r="C4601" i="1"/>
  <c r="C4609" i="1"/>
  <c r="C4617" i="1"/>
  <c r="C4625" i="1"/>
  <c r="C4633" i="1"/>
  <c r="C4641" i="1"/>
  <c r="C4649" i="1"/>
  <c r="C4657" i="1"/>
  <c r="C4665" i="1"/>
  <c r="C4673" i="1"/>
  <c r="C4681" i="1"/>
  <c r="C4689" i="1"/>
  <c r="C4697" i="1"/>
  <c r="C4705" i="1"/>
  <c r="C4713" i="1"/>
  <c r="C4721" i="1"/>
  <c r="C4729" i="1"/>
  <c r="C4737" i="1"/>
  <c r="C4745" i="1"/>
  <c r="C4753" i="1"/>
  <c r="C4761" i="1"/>
  <c r="C4769" i="1"/>
  <c r="C4777" i="1"/>
  <c r="C4785" i="1"/>
  <c r="C4793" i="1"/>
  <c r="C4801" i="1"/>
  <c r="C4809" i="1"/>
  <c r="C4817" i="1"/>
  <c r="C4825" i="1"/>
  <c r="C4833" i="1"/>
  <c r="C4841" i="1"/>
  <c r="C4849" i="1"/>
  <c r="C4857" i="1"/>
  <c r="C4865" i="1"/>
  <c r="C4873" i="1"/>
  <c r="C4881" i="1"/>
  <c r="C4889" i="1"/>
  <c r="C4897" i="1"/>
  <c r="C4905" i="1"/>
  <c r="C4913" i="1"/>
  <c r="C4921" i="1"/>
  <c r="C4929" i="1"/>
  <c r="C4937" i="1"/>
  <c r="C4945" i="1"/>
  <c r="C4953" i="1"/>
  <c r="C4961" i="1"/>
  <c r="C4969" i="1"/>
  <c r="C4977" i="1"/>
  <c r="C4985" i="1"/>
  <c r="C4993" i="1"/>
  <c r="C5001" i="1"/>
  <c r="C5009" i="1"/>
  <c r="C5017" i="1"/>
  <c r="C2826" i="1"/>
  <c r="C2879" i="1"/>
  <c r="C2922" i="1"/>
  <c r="C2965" i="1"/>
  <c r="C3007" i="1"/>
  <c r="C3050" i="1"/>
  <c r="C3083" i="1"/>
  <c r="C3111" i="1"/>
  <c r="C3139" i="1"/>
  <c r="C3169" i="1"/>
  <c r="C3197" i="1"/>
  <c r="C3225" i="1"/>
  <c r="C3245" i="1"/>
  <c r="C3261" i="1"/>
  <c r="C3277" i="1"/>
  <c r="C3293" i="1"/>
  <c r="C3309" i="1"/>
  <c r="C3325" i="1"/>
  <c r="C3341" i="1"/>
  <c r="C3357" i="1"/>
  <c r="C3373" i="1"/>
  <c r="C3389" i="1"/>
  <c r="C3405" i="1"/>
  <c r="C3421" i="1"/>
  <c r="C3437" i="1"/>
  <c r="C3453" i="1"/>
  <c r="C3469" i="1"/>
  <c r="C3485" i="1"/>
  <c r="C3501" i="1"/>
  <c r="C3517" i="1"/>
  <c r="C3533" i="1"/>
  <c r="C3549" i="1"/>
  <c r="C3565" i="1"/>
  <c r="C3581" i="1"/>
  <c r="C3597" i="1"/>
  <c r="C3613" i="1"/>
  <c r="C3629" i="1"/>
  <c r="C3645" i="1"/>
  <c r="C3661" i="1"/>
  <c r="C3677" i="1"/>
  <c r="C3693" i="1"/>
  <c r="C3709" i="1"/>
  <c r="C3725" i="1"/>
  <c r="C3741" i="1"/>
  <c r="C3757" i="1"/>
  <c r="C3773" i="1"/>
  <c r="C3789" i="1"/>
  <c r="C3805" i="1"/>
  <c r="C3821" i="1"/>
  <c r="C3837" i="1"/>
  <c r="C3853" i="1"/>
  <c r="C3869" i="1"/>
  <c r="C3885" i="1"/>
  <c r="C3901" i="1"/>
  <c r="C3917" i="1"/>
  <c r="C3933" i="1"/>
  <c r="C3949" i="1"/>
  <c r="C3965" i="1"/>
  <c r="C3981" i="1"/>
  <c r="C3997" i="1"/>
  <c r="C4013" i="1"/>
  <c r="C4029" i="1"/>
  <c r="C4045" i="1"/>
  <c r="C4061" i="1"/>
  <c r="C4077" i="1"/>
  <c r="C4093" i="1"/>
  <c r="C4109" i="1"/>
  <c r="C4125" i="1"/>
  <c r="C4141" i="1"/>
  <c r="C4157" i="1"/>
  <c r="C4173" i="1"/>
  <c r="C4189" i="1"/>
  <c r="C4205" i="1"/>
  <c r="C4221" i="1"/>
  <c r="C4237" i="1"/>
  <c r="C4253" i="1"/>
  <c r="C4266" i="1"/>
  <c r="C4274" i="1"/>
  <c r="C4282" i="1"/>
  <c r="C4290" i="1"/>
  <c r="C4298" i="1"/>
  <c r="C4306" i="1"/>
  <c r="C2837" i="1"/>
  <c r="C2883" i="1"/>
  <c r="C2926" i="1"/>
  <c r="C2969" i="1"/>
  <c r="C3011" i="1"/>
  <c r="C3054" i="1"/>
  <c r="C3089" i="1"/>
  <c r="C3117" i="1"/>
  <c r="C3146" i="1"/>
  <c r="C3174" i="1"/>
  <c r="C3202" i="1"/>
  <c r="C3231" i="1"/>
  <c r="C3248" i="1"/>
  <c r="C3264" i="1"/>
  <c r="C3280" i="1"/>
  <c r="C3296" i="1"/>
  <c r="C3312" i="1"/>
  <c r="C3328" i="1"/>
  <c r="C3344" i="1"/>
  <c r="C3360" i="1"/>
  <c r="C3376" i="1"/>
  <c r="C3392" i="1"/>
  <c r="C3408" i="1"/>
  <c r="C3424" i="1"/>
  <c r="C3440" i="1"/>
  <c r="C3456" i="1"/>
  <c r="C3472" i="1"/>
  <c r="C3488" i="1"/>
  <c r="C3504" i="1"/>
  <c r="C3520" i="1"/>
  <c r="C3536" i="1"/>
  <c r="C2847" i="1"/>
  <c r="C2890" i="1"/>
  <c r="C2933" i="1"/>
  <c r="C2975" i="1"/>
  <c r="C3018" i="1"/>
  <c r="C3058" i="1"/>
  <c r="C3090" i="1"/>
  <c r="C3118" i="1"/>
  <c r="C3147" i="1"/>
  <c r="C3175" i="1"/>
  <c r="C3203" i="1"/>
  <c r="C3232" i="1"/>
  <c r="C3249" i="1"/>
  <c r="C3265" i="1"/>
  <c r="C3281" i="1"/>
  <c r="C3297" i="1"/>
  <c r="C3313" i="1"/>
  <c r="C3329" i="1"/>
  <c r="C3345" i="1"/>
  <c r="C3361" i="1"/>
  <c r="C3377" i="1"/>
  <c r="C3393" i="1"/>
  <c r="C3409" i="1"/>
  <c r="C3425" i="1"/>
  <c r="C3441" i="1"/>
  <c r="C3457" i="1"/>
  <c r="C3473" i="1"/>
  <c r="C3489" i="1"/>
  <c r="C3505" i="1"/>
  <c r="C3521" i="1"/>
  <c r="C3537" i="1"/>
  <c r="C3553" i="1"/>
  <c r="C3569" i="1"/>
  <c r="C3585" i="1"/>
  <c r="C3601" i="1"/>
  <c r="C3617" i="1"/>
  <c r="C3633" i="1"/>
  <c r="C3649" i="1"/>
  <c r="C3665" i="1"/>
  <c r="C3681" i="1"/>
  <c r="C3697" i="1"/>
  <c r="C3713" i="1"/>
  <c r="C3729" i="1"/>
  <c r="C3745" i="1"/>
  <c r="C3761" i="1"/>
  <c r="C3777" i="1"/>
  <c r="C3793" i="1"/>
  <c r="C3809" i="1"/>
  <c r="C3825" i="1"/>
  <c r="C3841" i="1"/>
  <c r="C3857" i="1"/>
  <c r="C3873" i="1"/>
  <c r="C3889" i="1"/>
  <c r="C3905" i="1"/>
  <c r="C3921" i="1"/>
  <c r="C3937" i="1"/>
  <c r="C3953" i="1"/>
  <c r="C3969" i="1"/>
  <c r="C3985" i="1"/>
  <c r="C4001" i="1"/>
  <c r="C4017" i="1"/>
  <c r="C4033" i="1"/>
  <c r="C4049" i="1"/>
  <c r="C4065" i="1"/>
  <c r="C4081" i="1"/>
  <c r="C4097" i="1"/>
  <c r="C4113" i="1"/>
  <c r="C4129" i="1"/>
  <c r="C4145" i="1"/>
  <c r="C4161" i="1"/>
  <c r="C4177" i="1"/>
  <c r="C4193" i="1"/>
  <c r="C4209" i="1"/>
  <c r="C4225" i="1"/>
  <c r="C4241" i="1"/>
  <c r="C4257" i="1"/>
  <c r="C4268" i="1"/>
  <c r="C4276" i="1"/>
  <c r="C4284" i="1"/>
  <c r="C4292" i="1"/>
  <c r="C4300" i="1"/>
  <c r="C4308" i="1"/>
  <c r="C4316" i="1"/>
  <c r="C4324" i="1"/>
  <c r="C4332" i="1"/>
  <c r="C4340" i="1"/>
  <c r="C4348" i="1"/>
  <c r="C4356" i="1"/>
  <c r="C4364" i="1"/>
  <c r="C4372" i="1"/>
  <c r="C4380" i="1"/>
  <c r="C4388" i="1"/>
  <c r="C4396" i="1"/>
  <c r="C4404" i="1"/>
  <c r="C4412" i="1"/>
  <c r="C4420" i="1"/>
  <c r="C4428" i="1"/>
  <c r="C4436" i="1"/>
  <c r="C4444" i="1"/>
  <c r="C4452" i="1"/>
  <c r="C4460" i="1"/>
  <c r="C4468" i="1"/>
  <c r="C4476" i="1"/>
  <c r="C4484" i="1"/>
  <c r="C4492" i="1"/>
  <c r="C4500" i="1"/>
  <c r="C4508" i="1"/>
  <c r="C4516" i="1"/>
  <c r="C4524" i="1"/>
  <c r="C4532" i="1"/>
  <c r="C4540" i="1"/>
  <c r="C4548" i="1"/>
  <c r="C4556" i="1"/>
  <c r="C4564" i="1"/>
  <c r="C4572" i="1"/>
  <c r="C4580" i="1"/>
  <c r="C4588" i="1"/>
  <c r="C4596" i="1"/>
  <c r="C4604" i="1"/>
  <c r="C4612" i="1"/>
  <c r="C4620" i="1"/>
  <c r="C4628" i="1"/>
  <c r="C4636" i="1"/>
  <c r="C4644" i="1"/>
  <c r="C4652" i="1"/>
  <c r="C4660" i="1"/>
  <c r="C4668" i="1"/>
  <c r="C4676" i="1"/>
  <c r="C4684" i="1"/>
  <c r="C4692" i="1"/>
  <c r="C4700" i="1"/>
  <c r="C4708" i="1"/>
  <c r="C4716" i="1"/>
  <c r="C4724" i="1"/>
  <c r="C4732" i="1"/>
  <c r="C4740" i="1"/>
  <c r="C4748" i="1"/>
  <c r="C4756" i="1"/>
  <c r="C4764" i="1"/>
  <c r="C4772" i="1"/>
  <c r="C4780" i="1"/>
  <c r="C4788" i="1"/>
  <c r="C4796" i="1"/>
  <c r="C4804" i="1"/>
  <c r="C4812" i="1"/>
  <c r="C4820" i="1"/>
  <c r="C4828" i="1"/>
  <c r="C4836" i="1"/>
  <c r="C4844" i="1"/>
  <c r="C4852" i="1"/>
  <c r="C4860" i="1"/>
  <c r="C4868" i="1"/>
  <c r="C4876" i="1"/>
  <c r="C4884" i="1"/>
  <c r="C4892" i="1"/>
  <c r="C4900" i="1"/>
  <c r="C4908" i="1"/>
  <c r="C4916" i="1"/>
  <c r="C4924" i="1"/>
  <c r="C4932" i="1"/>
  <c r="C4940" i="1"/>
  <c r="C4948" i="1"/>
  <c r="C4956" i="1"/>
  <c r="C4964" i="1"/>
  <c r="C4972" i="1"/>
  <c r="C4980" i="1"/>
  <c r="C4988" i="1"/>
  <c r="C4996" i="1"/>
  <c r="C5004" i="1"/>
  <c r="C5012" i="1"/>
  <c r="C2851" i="1"/>
  <c r="C2894" i="1"/>
  <c r="C2937" i="1"/>
  <c r="C2979" i="1"/>
  <c r="C3022" i="1"/>
  <c r="C3063" i="1"/>
  <c r="C3095" i="1"/>
  <c r="C3125" i="1"/>
  <c r="C3153" i="1"/>
  <c r="C3181" i="1"/>
  <c r="C3210" i="1"/>
  <c r="C3236" i="1"/>
  <c r="C3252" i="1"/>
  <c r="C3268" i="1"/>
  <c r="C3284" i="1"/>
  <c r="C3300" i="1"/>
  <c r="C3316" i="1"/>
  <c r="C3332" i="1"/>
  <c r="C3348" i="1"/>
  <c r="C3364" i="1"/>
  <c r="C3380" i="1"/>
  <c r="C3396" i="1"/>
  <c r="C3412" i="1"/>
  <c r="C3428" i="1"/>
  <c r="C3444" i="1"/>
  <c r="C3460" i="1"/>
  <c r="C3476" i="1"/>
  <c r="C3492" i="1"/>
  <c r="C3508" i="1"/>
  <c r="C3524" i="1"/>
  <c r="C3540" i="1"/>
  <c r="C3556" i="1"/>
  <c r="C3572" i="1"/>
  <c r="C3588" i="1"/>
  <c r="C3604" i="1"/>
  <c r="C3620" i="1"/>
  <c r="C3636" i="1"/>
  <c r="C3652" i="1"/>
  <c r="C3668" i="1"/>
  <c r="C3684" i="1"/>
  <c r="C3700" i="1"/>
  <c r="C3716" i="1"/>
  <c r="C3732" i="1"/>
  <c r="C3748" i="1"/>
  <c r="C3764" i="1"/>
  <c r="C3780" i="1"/>
  <c r="C3796" i="1"/>
  <c r="C3812" i="1"/>
  <c r="C3828" i="1"/>
  <c r="C3844" i="1"/>
  <c r="C3860" i="1"/>
  <c r="C3876" i="1"/>
  <c r="C3892" i="1"/>
  <c r="C3908" i="1"/>
  <c r="C3924" i="1"/>
  <c r="C3940" i="1"/>
  <c r="C3956" i="1"/>
  <c r="C3972" i="1"/>
  <c r="C3988" i="1"/>
  <c r="C4004" i="1"/>
  <c r="C4020" i="1"/>
  <c r="C4036" i="1"/>
  <c r="C4052" i="1"/>
  <c r="C4068" i="1"/>
  <c r="C4084" i="1"/>
  <c r="C4100" i="1"/>
  <c r="C4116" i="1"/>
  <c r="C4132" i="1"/>
  <c r="C4148" i="1"/>
  <c r="C4164" i="1"/>
  <c r="C4180" i="1"/>
  <c r="C4196" i="1"/>
  <c r="C4212" i="1"/>
  <c r="C4228" i="1"/>
  <c r="C4244" i="1"/>
  <c r="C4260" i="1"/>
  <c r="C4269" i="1"/>
  <c r="C4277" i="1"/>
  <c r="C4285" i="1"/>
  <c r="C4293" i="1"/>
  <c r="C4301" i="1"/>
  <c r="C4309" i="1"/>
  <c r="C4317" i="1"/>
  <c r="C4325" i="1"/>
  <c r="C4333" i="1"/>
  <c r="C4341" i="1"/>
  <c r="C4349" i="1"/>
  <c r="C4357" i="1"/>
  <c r="C4365" i="1"/>
  <c r="C4373" i="1"/>
  <c r="C4381" i="1"/>
  <c r="C4389" i="1"/>
  <c r="C4397" i="1"/>
  <c r="C4405" i="1"/>
  <c r="C4413" i="1"/>
  <c r="C4421" i="1"/>
  <c r="C4429" i="1"/>
  <c r="C4437" i="1"/>
  <c r="C4445" i="1"/>
  <c r="C4453" i="1"/>
  <c r="C4461" i="1"/>
  <c r="C4469" i="1"/>
  <c r="C4477" i="1"/>
  <c r="C4485" i="1"/>
  <c r="C4493" i="1"/>
  <c r="C4501" i="1"/>
  <c r="C4509" i="1"/>
  <c r="C4517" i="1"/>
  <c r="C4525" i="1"/>
  <c r="C4533" i="1"/>
  <c r="C4541" i="1"/>
  <c r="C4549" i="1"/>
  <c r="C4557" i="1"/>
  <c r="C4565" i="1"/>
  <c r="C4573" i="1"/>
  <c r="C4581" i="1"/>
  <c r="C4589" i="1"/>
  <c r="C4597" i="1"/>
  <c r="C4605" i="1"/>
  <c r="C4613" i="1"/>
  <c r="C4621" i="1"/>
  <c r="C4629" i="1"/>
  <c r="C4637" i="1"/>
  <c r="C4645" i="1"/>
  <c r="C4653" i="1"/>
  <c r="C4661" i="1"/>
  <c r="C4669" i="1"/>
  <c r="C4677" i="1"/>
  <c r="C4685" i="1"/>
  <c r="C4693" i="1"/>
  <c r="C4701" i="1"/>
  <c r="C4709" i="1"/>
  <c r="C4717" i="1"/>
  <c r="C4725" i="1"/>
  <c r="C4733" i="1"/>
  <c r="C4741" i="1"/>
  <c r="C4749" i="1"/>
  <c r="C4757" i="1"/>
  <c r="C4765" i="1"/>
  <c r="C4773" i="1"/>
  <c r="C4781" i="1"/>
  <c r="C4789" i="1"/>
  <c r="C4797" i="1"/>
  <c r="C4805" i="1"/>
  <c r="C4813" i="1"/>
  <c r="C4821" i="1"/>
  <c r="C4829" i="1"/>
  <c r="C4837" i="1"/>
  <c r="C4845" i="1"/>
  <c r="C4853" i="1"/>
  <c r="C4861" i="1"/>
  <c r="C4869" i="1"/>
  <c r="C4877" i="1"/>
  <c r="C4885" i="1"/>
  <c r="C4893" i="1"/>
  <c r="C4901" i="1"/>
  <c r="C4909" i="1"/>
  <c r="C4917" i="1"/>
  <c r="C4925" i="1"/>
  <c r="C4933" i="1"/>
  <c r="C4941" i="1"/>
  <c r="C4949" i="1"/>
  <c r="C4957" i="1"/>
  <c r="C4965" i="1"/>
  <c r="C4973" i="1"/>
  <c r="C4981" i="1"/>
  <c r="C4989" i="1"/>
  <c r="C4997" i="1"/>
  <c r="C5005" i="1"/>
  <c r="C5013" i="1"/>
  <c r="C5021" i="1"/>
  <c r="C3592" i="1"/>
  <c r="C3656" i="1"/>
  <c r="C3720" i="1"/>
  <c r="C3784" i="1"/>
  <c r="C3848" i="1"/>
  <c r="C3912" i="1"/>
  <c r="C3976" i="1"/>
  <c r="C4040" i="1"/>
  <c r="C4104" i="1"/>
  <c r="C4168" i="1"/>
  <c r="C4232" i="1"/>
  <c r="C4279" i="1"/>
  <c r="C4310" i="1"/>
  <c r="C4326" i="1"/>
  <c r="C4342" i="1"/>
  <c r="C4358" i="1"/>
  <c r="C4374" i="1"/>
  <c r="C4390" i="1"/>
  <c r="C4406" i="1"/>
  <c r="C4422" i="1"/>
  <c r="C4438" i="1"/>
  <c r="C4454" i="1"/>
  <c r="C4470" i="1"/>
  <c r="C4486" i="1"/>
  <c r="C4502" i="1"/>
  <c r="C4518" i="1"/>
  <c r="C4534" i="1"/>
  <c r="C4550" i="1"/>
  <c r="C4566" i="1"/>
  <c r="C4582" i="1"/>
  <c r="C4598" i="1"/>
  <c r="C4614" i="1"/>
  <c r="C4630" i="1"/>
  <c r="C4646" i="1"/>
  <c r="C4662" i="1"/>
  <c r="C4678" i="1"/>
  <c r="C4694" i="1"/>
  <c r="C4710" i="1"/>
  <c r="C4726" i="1"/>
  <c r="C4742" i="1"/>
  <c r="C4758" i="1"/>
  <c r="C4774" i="1"/>
  <c r="C4790" i="1"/>
  <c r="C4806" i="1"/>
  <c r="C4822" i="1"/>
  <c r="C4838" i="1"/>
  <c r="C4854" i="1"/>
  <c r="C4870" i="1"/>
  <c r="C4886" i="1"/>
  <c r="C4902" i="1"/>
  <c r="C4918" i="1"/>
  <c r="C4934" i="1"/>
  <c r="C4950" i="1"/>
  <c r="C4966" i="1"/>
  <c r="C4982" i="1"/>
  <c r="C4998" i="1"/>
  <c r="C5014" i="1"/>
  <c r="C5025" i="1"/>
  <c r="C5033" i="1"/>
  <c r="C5041" i="1"/>
  <c r="C5049" i="1"/>
  <c r="C5057" i="1"/>
  <c r="C5065" i="1"/>
  <c r="C5073" i="1"/>
  <c r="C5081" i="1"/>
  <c r="C5089" i="1"/>
  <c r="C5097" i="1"/>
  <c r="C5105" i="1"/>
  <c r="C5113" i="1"/>
  <c r="C5121" i="1"/>
  <c r="C5129" i="1"/>
  <c r="C5137" i="1"/>
  <c r="C5145" i="1"/>
  <c r="C5153" i="1"/>
  <c r="C5161" i="1"/>
  <c r="C5169" i="1"/>
  <c r="C5177" i="1"/>
  <c r="C5185" i="1"/>
  <c r="C5193" i="1"/>
  <c r="C5201" i="1"/>
  <c r="C5209" i="1"/>
  <c r="C5217" i="1"/>
  <c r="C5225" i="1"/>
  <c r="C5233" i="1"/>
  <c r="C5241" i="1"/>
  <c r="C3600" i="1"/>
  <c r="C3664" i="1"/>
  <c r="C3728" i="1"/>
  <c r="C3792" i="1"/>
  <c r="C3856" i="1"/>
  <c r="C3920" i="1"/>
  <c r="C3984" i="1"/>
  <c r="C3560" i="1"/>
  <c r="C3624" i="1"/>
  <c r="C3688" i="1"/>
  <c r="C3752" i="1"/>
  <c r="C3816" i="1"/>
  <c r="C3880" i="1"/>
  <c r="C3944" i="1"/>
  <c r="C4008" i="1"/>
  <c r="C4072" i="1"/>
  <c r="C4136" i="1"/>
  <c r="C4200" i="1"/>
  <c r="C4263" i="1"/>
  <c r="C4295" i="1"/>
  <c r="C4318" i="1"/>
  <c r="C4334" i="1"/>
  <c r="C4350" i="1"/>
  <c r="C4366" i="1"/>
  <c r="C4382" i="1"/>
  <c r="C4398" i="1"/>
  <c r="C4414" i="1"/>
  <c r="C4430" i="1"/>
  <c r="C4446" i="1"/>
  <c r="C4462" i="1"/>
  <c r="C4478" i="1"/>
  <c r="C4494" i="1"/>
  <c r="C4510" i="1"/>
  <c r="C4526" i="1"/>
  <c r="C4542" i="1"/>
  <c r="C4558" i="1"/>
  <c r="C4574" i="1"/>
  <c r="C4590" i="1"/>
  <c r="C4606" i="1"/>
  <c r="C4622" i="1"/>
  <c r="C4638" i="1"/>
  <c r="C4654" i="1"/>
  <c r="C4670" i="1"/>
  <c r="C4686" i="1"/>
  <c r="C4702" i="1"/>
  <c r="C4718" i="1"/>
  <c r="C4734" i="1"/>
  <c r="C4750" i="1"/>
  <c r="C4766" i="1"/>
  <c r="C4782" i="1"/>
  <c r="C4798" i="1"/>
  <c r="C4814" i="1"/>
  <c r="C4830" i="1"/>
  <c r="C4846" i="1"/>
  <c r="C4862" i="1"/>
  <c r="C4878" i="1"/>
  <c r="C4894" i="1"/>
  <c r="C4910" i="1"/>
  <c r="C4926" i="1"/>
  <c r="C4942" i="1"/>
  <c r="C4958" i="1"/>
  <c r="C4974" i="1"/>
  <c r="C4990" i="1"/>
  <c r="C5006" i="1"/>
  <c r="C5020" i="1"/>
  <c r="C5029" i="1"/>
  <c r="C5037" i="1"/>
  <c r="C5045" i="1"/>
  <c r="C5053" i="1"/>
  <c r="C5061" i="1"/>
  <c r="C5069" i="1"/>
  <c r="C5077" i="1"/>
  <c r="C5085" i="1"/>
  <c r="C5093" i="1"/>
  <c r="C5101" i="1"/>
  <c r="C5109" i="1"/>
  <c r="C5117" i="1"/>
  <c r="C5125" i="1"/>
  <c r="C5133" i="1"/>
  <c r="C5141" i="1"/>
  <c r="C5149" i="1"/>
  <c r="C5157" i="1"/>
  <c r="C5165" i="1"/>
  <c r="C5173" i="1"/>
  <c r="C5181" i="1"/>
  <c r="C5189" i="1"/>
  <c r="C5197" i="1"/>
  <c r="C5205" i="1"/>
  <c r="C5213" i="1"/>
  <c r="C5221" i="1"/>
  <c r="C5229" i="1"/>
  <c r="C3568" i="1"/>
  <c r="C3632" i="1"/>
  <c r="C3696" i="1"/>
  <c r="C3760" i="1"/>
  <c r="C3824" i="1"/>
  <c r="C3888" i="1"/>
  <c r="C3952" i="1"/>
  <c r="C3576" i="1"/>
  <c r="C3640" i="1"/>
  <c r="C3704" i="1"/>
  <c r="C3768" i="1"/>
  <c r="C3832" i="1"/>
  <c r="C3896" i="1"/>
  <c r="C3960" i="1"/>
  <c r="C4024" i="1"/>
  <c r="C4088" i="1"/>
  <c r="C4152" i="1"/>
  <c r="C4216" i="1"/>
  <c r="C4271" i="1"/>
  <c r="C4303" i="1"/>
  <c r="C4322" i="1"/>
  <c r="C4338" i="1"/>
  <c r="C4354" i="1"/>
  <c r="C4370" i="1"/>
  <c r="C4386" i="1"/>
  <c r="C4402" i="1"/>
  <c r="C4418" i="1"/>
  <c r="C4434" i="1"/>
  <c r="C4450" i="1"/>
  <c r="C4466" i="1"/>
  <c r="C4482" i="1"/>
  <c r="C4498" i="1"/>
  <c r="C4514" i="1"/>
  <c r="C4530" i="1"/>
  <c r="C4546" i="1"/>
  <c r="C4562" i="1"/>
  <c r="C4578" i="1"/>
  <c r="C4594" i="1"/>
  <c r="C4610" i="1"/>
  <c r="C4626" i="1"/>
  <c r="C4642" i="1"/>
  <c r="C4658" i="1"/>
  <c r="C4674" i="1"/>
  <c r="C4690" i="1"/>
  <c r="C4706" i="1"/>
  <c r="C4722" i="1"/>
  <c r="C4738" i="1"/>
  <c r="C4754" i="1"/>
  <c r="C4770" i="1"/>
  <c r="C4786" i="1"/>
  <c r="C4802" i="1"/>
  <c r="C4818" i="1"/>
  <c r="C4834" i="1"/>
  <c r="C4850" i="1"/>
  <c r="C4866" i="1"/>
  <c r="C4882" i="1"/>
  <c r="C4898" i="1"/>
  <c r="C4914" i="1"/>
  <c r="C4930" i="1"/>
  <c r="C4946" i="1"/>
  <c r="C4962" i="1"/>
  <c r="C4978" i="1"/>
  <c r="C3672" i="1"/>
  <c r="C3840" i="1"/>
  <c r="C4000" i="1"/>
  <c r="C4112" i="1"/>
  <c r="C4208" i="1"/>
  <c r="C4287" i="1"/>
  <c r="C4323" i="1"/>
  <c r="C4347" i="1"/>
  <c r="C4375" i="1"/>
  <c r="C4399" i="1"/>
  <c r="C4426" i="1"/>
  <c r="C4451" i="1"/>
  <c r="C4475" i="1"/>
  <c r="C4503" i="1"/>
  <c r="C4527" i="1"/>
  <c r="C4554" i="1"/>
  <c r="C4579" i="1"/>
  <c r="C4603" i="1"/>
  <c r="C4631" i="1"/>
  <c r="C4655" i="1"/>
  <c r="C4682" i="1"/>
  <c r="C4707" i="1"/>
  <c r="C4731" i="1"/>
  <c r="C4759" i="1"/>
  <c r="C4783" i="1"/>
  <c r="C4810" i="1"/>
  <c r="C4835" i="1"/>
  <c r="C4859" i="1"/>
  <c r="C4887" i="1"/>
  <c r="C4911" i="1"/>
  <c r="C4938" i="1"/>
  <c r="C4963" i="1"/>
  <c r="C4987" i="1"/>
  <c r="C5010" i="1"/>
  <c r="C5026" i="1"/>
  <c r="C5036" i="1"/>
  <c r="C5047" i="1"/>
  <c r="C5058" i="1"/>
  <c r="C5068" i="1"/>
  <c r="C5079" i="1"/>
  <c r="C5090" i="1"/>
  <c r="C5100" i="1"/>
  <c r="C5111" i="1"/>
  <c r="C5122" i="1"/>
  <c r="C5132" i="1"/>
  <c r="C5143" i="1"/>
  <c r="C5154" i="1"/>
  <c r="C5164" i="1"/>
  <c r="C5175" i="1"/>
  <c r="C5186" i="1"/>
  <c r="C5196" i="1"/>
  <c r="C5207" i="1"/>
  <c r="C5218" i="1"/>
  <c r="C5228" i="1"/>
  <c r="C5238" i="1"/>
  <c r="C5247" i="1"/>
  <c r="C5255" i="1"/>
  <c r="C5263" i="1"/>
  <c r="C5271" i="1"/>
  <c r="C5279" i="1"/>
  <c r="C5287" i="1"/>
  <c r="C5295" i="1"/>
  <c r="C5303" i="1"/>
  <c r="C5311" i="1"/>
  <c r="C5319" i="1"/>
  <c r="C5327" i="1"/>
  <c r="C5335" i="1"/>
  <c r="C5343" i="1"/>
  <c r="C5351" i="1"/>
  <c r="C5359" i="1"/>
  <c r="C5367" i="1"/>
  <c r="C5375" i="1"/>
  <c r="C5383" i="1"/>
  <c r="C5391" i="1"/>
  <c r="C5399" i="1"/>
  <c r="C5407" i="1"/>
  <c r="C5415" i="1"/>
  <c r="C5423" i="1"/>
  <c r="C5431" i="1"/>
  <c r="C5439" i="1"/>
  <c r="C5447" i="1"/>
  <c r="C5455" i="1"/>
  <c r="C5463" i="1"/>
  <c r="C5471" i="1"/>
  <c r="C5479" i="1"/>
  <c r="C5487" i="1"/>
  <c r="C5495" i="1"/>
  <c r="C5503" i="1"/>
  <c r="C5511" i="1"/>
  <c r="C5519" i="1"/>
  <c r="C5527" i="1"/>
  <c r="C5535" i="1"/>
  <c r="C5543" i="1"/>
  <c r="C5551" i="1"/>
  <c r="C5559" i="1"/>
  <c r="C5567" i="1"/>
  <c r="C5575" i="1"/>
  <c r="C5583" i="1"/>
  <c r="C5591" i="1"/>
  <c r="C5599" i="1"/>
  <c r="C5607" i="1"/>
  <c r="C5615" i="1"/>
  <c r="C5623" i="1"/>
  <c r="C5631" i="1"/>
  <c r="C5639" i="1"/>
  <c r="C5647" i="1"/>
  <c r="C5655" i="1"/>
  <c r="C5663" i="1"/>
  <c r="C5671" i="1"/>
  <c r="C5679" i="1"/>
  <c r="C5687" i="1"/>
  <c r="C5695" i="1"/>
  <c r="C5703" i="1"/>
  <c r="C5711" i="1"/>
  <c r="C5719" i="1"/>
  <c r="C5727" i="1"/>
  <c r="C5735" i="1"/>
  <c r="C5743" i="1"/>
  <c r="C5751" i="1"/>
  <c r="C5759" i="1"/>
  <c r="C5767" i="1"/>
  <c r="C5775" i="1"/>
  <c r="C5783" i="1"/>
  <c r="C5791" i="1"/>
  <c r="C5799" i="1"/>
  <c r="C5807" i="1"/>
  <c r="C5815" i="1"/>
  <c r="C5823" i="1"/>
  <c r="C5831" i="1"/>
  <c r="C5839" i="1"/>
  <c r="C5847" i="1"/>
  <c r="C5855" i="1"/>
  <c r="C5863" i="1"/>
  <c r="C5871" i="1"/>
  <c r="C5879" i="1"/>
  <c r="C5887" i="1"/>
  <c r="C5895" i="1"/>
  <c r="C5903" i="1"/>
  <c r="C5911" i="1"/>
  <c r="C5919" i="1"/>
  <c r="C5927" i="1"/>
  <c r="C5935" i="1"/>
  <c r="C5943" i="1"/>
  <c r="C5951" i="1"/>
  <c r="C5959" i="1"/>
  <c r="C5967" i="1"/>
  <c r="C3680" i="1"/>
  <c r="C3864" i="1"/>
  <c r="C4016" i="1"/>
  <c r="C4120" i="1"/>
  <c r="C4224" i="1"/>
  <c r="C4291" i="1"/>
  <c r="C4327" i="1"/>
  <c r="C4351" i="1"/>
  <c r="C4378" i="1"/>
  <c r="C4403" i="1"/>
  <c r="C4427" i="1"/>
  <c r="C4455" i="1"/>
  <c r="C4479" i="1"/>
  <c r="C4506" i="1"/>
  <c r="C4531" i="1"/>
  <c r="C4555" i="1"/>
  <c r="C4583" i="1"/>
  <c r="C4607" i="1"/>
  <c r="C4634" i="1"/>
  <c r="C4659" i="1"/>
  <c r="C4683" i="1"/>
  <c r="C4711" i="1"/>
  <c r="C4735" i="1"/>
  <c r="C4762" i="1"/>
  <c r="C4787" i="1"/>
  <c r="C4811" i="1"/>
  <c r="C4839" i="1"/>
  <c r="C4863" i="1"/>
  <c r="C4890" i="1"/>
  <c r="C4915" i="1"/>
  <c r="C4939" i="1"/>
  <c r="C4967" i="1"/>
  <c r="C4991" i="1"/>
  <c r="C5011" i="1"/>
  <c r="C5027" i="1"/>
  <c r="C5038" i="1"/>
  <c r="C5048" i="1"/>
  <c r="C3544" i="1"/>
  <c r="C3712" i="1"/>
  <c r="C3872" i="1"/>
  <c r="C4032" i="1"/>
  <c r="C4128" i="1"/>
  <c r="C4240" i="1"/>
  <c r="C4299" i="1"/>
  <c r="C4330" i="1"/>
  <c r="C4355" i="1"/>
  <c r="C4379" i="1"/>
  <c r="C4407" i="1"/>
  <c r="C4431" i="1"/>
  <c r="C4458" i="1"/>
  <c r="C4483" i="1"/>
  <c r="C4507" i="1"/>
  <c r="C4535" i="1"/>
  <c r="C4559" i="1"/>
  <c r="C4586" i="1"/>
  <c r="C4611" i="1"/>
  <c r="C4635" i="1"/>
  <c r="C4663" i="1"/>
  <c r="C4687" i="1"/>
  <c r="C4714" i="1"/>
  <c r="C4739" i="1"/>
  <c r="C4763" i="1"/>
  <c r="C4791" i="1"/>
  <c r="C4815" i="1"/>
  <c r="C4842" i="1"/>
  <c r="C4867" i="1"/>
  <c r="C4891" i="1"/>
  <c r="C4919" i="1"/>
  <c r="C4943" i="1"/>
  <c r="C4970" i="1"/>
  <c r="C4994" i="1"/>
  <c r="C5015" i="1"/>
  <c r="C5028" i="1"/>
  <c r="C5039" i="1"/>
  <c r="C5050" i="1"/>
  <c r="C5060" i="1"/>
  <c r="C5071" i="1"/>
  <c r="C5082" i="1"/>
  <c r="C5092" i="1"/>
  <c r="C5103" i="1"/>
  <c r="C5114" i="1"/>
  <c r="C5124" i="1"/>
  <c r="C5135" i="1"/>
  <c r="C5146" i="1"/>
  <c r="C5156" i="1"/>
  <c r="C5167" i="1"/>
  <c r="C5178" i="1"/>
  <c r="C5188" i="1"/>
  <c r="C5199" i="1"/>
  <c r="C5210" i="1"/>
  <c r="C5220" i="1"/>
  <c r="C5231" i="1"/>
  <c r="C5240" i="1"/>
  <c r="C5249" i="1"/>
  <c r="C5257" i="1"/>
  <c r="C5265" i="1"/>
  <c r="C5273" i="1"/>
  <c r="C5281" i="1"/>
  <c r="C5289" i="1"/>
  <c r="C5297" i="1"/>
  <c r="C5305" i="1"/>
  <c r="C5313" i="1"/>
  <c r="C5321" i="1"/>
  <c r="C5329" i="1"/>
  <c r="C5337" i="1"/>
  <c r="C5345" i="1"/>
  <c r="C5353" i="1"/>
  <c r="C5361" i="1"/>
  <c r="C5369" i="1"/>
  <c r="C5377" i="1"/>
  <c r="C5385" i="1"/>
  <c r="C5393" i="1"/>
  <c r="C5401" i="1"/>
  <c r="C5409" i="1"/>
  <c r="C5417" i="1"/>
  <c r="C5425" i="1"/>
  <c r="C5433" i="1"/>
  <c r="C5441" i="1"/>
  <c r="C5449" i="1"/>
  <c r="C5457" i="1"/>
  <c r="C5465" i="1"/>
  <c r="C5473" i="1"/>
  <c r="C5481" i="1"/>
  <c r="C5489" i="1"/>
  <c r="C5497" i="1"/>
  <c r="C5505" i="1"/>
  <c r="C5513" i="1"/>
  <c r="C5521" i="1"/>
  <c r="C5529" i="1"/>
  <c r="C5537" i="1"/>
  <c r="C5545" i="1"/>
  <c r="C5553" i="1"/>
  <c r="C5561" i="1"/>
  <c r="C5569" i="1"/>
  <c r="C5577" i="1"/>
  <c r="C5585" i="1"/>
  <c r="C5593" i="1"/>
  <c r="C5601" i="1"/>
  <c r="C5609" i="1"/>
  <c r="C5617" i="1"/>
  <c r="C5625" i="1"/>
  <c r="C5633" i="1"/>
  <c r="C5641" i="1"/>
  <c r="C5649" i="1"/>
  <c r="C5657" i="1"/>
  <c r="C5665" i="1"/>
  <c r="C5673" i="1"/>
  <c r="C5681" i="1"/>
  <c r="C5689" i="1"/>
  <c r="C5697" i="1"/>
  <c r="C5705" i="1"/>
  <c r="C5713" i="1"/>
  <c r="C5721" i="1"/>
  <c r="C5729" i="1"/>
  <c r="C5737" i="1"/>
  <c r="C5745" i="1"/>
  <c r="C5753" i="1"/>
  <c r="C5761" i="1"/>
  <c r="C5769" i="1"/>
  <c r="C5777" i="1"/>
  <c r="C5785" i="1"/>
  <c r="C5793" i="1"/>
  <c r="C5801" i="1"/>
  <c r="C5809" i="1"/>
  <c r="C5817" i="1"/>
  <c r="C5825" i="1"/>
  <c r="C5833" i="1"/>
  <c r="C5841" i="1"/>
  <c r="C5849" i="1"/>
  <c r="C5857" i="1"/>
  <c r="C5865" i="1"/>
  <c r="C5873" i="1"/>
  <c r="C5881" i="1"/>
  <c r="C5889" i="1"/>
  <c r="C5897" i="1"/>
  <c r="C5905" i="1"/>
  <c r="C5913" i="1"/>
  <c r="C5921" i="1"/>
  <c r="C5929" i="1"/>
  <c r="C5937" i="1"/>
  <c r="C5945" i="1"/>
  <c r="C5953" i="1"/>
  <c r="C5961" i="1"/>
  <c r="C5969" i="1"/>
  <c r="C3552" i="1"/>
  <c r="C3736" i="1"/>
  <c r="C3904" i="1"/>
  <c r="C4048" i="1"/>
  <c r="C4144" i="1"/>
  <c r="C4248" i="1"/>
  <c r="C4307" i="1"/>
  <c r="C4331" i="1"/>
  <c r="C4359" i="1"/>
  <c r="C4383" i="1"/>
  <c r="C4410" i="1"/>
  <c r="C4435" i="1"/>
  <c r="C4459" i="1"/>
  <c r="C4487" i="1"/>
  <c r="C4511" i="1"/>
  <c r="C4538" i="1"/>
  <c r="C4563" i="1"/>
  <c r="C4587" i="1"/>
  <c r="C4615" i="1"/>
  <c r="C4639" i="1"/>
  <c r="C4666" i="1"/>
  <c r="C4691" i="1"/>
  <c r="C4715" i="1"/>
  <c r="C4743" i="1"/>
  <c r="C4767" i="1"/>
  <c r="C4794" i="1"/>
  <c r="C4819" i="1"/>
  <c r="C4843" i="1"/>
  <c r="C4871" i="1"/>
  <c r="C4895" i="1"/>
  <c r="C4922" i="1"/>
  <c r="C4947" i="1"/>
  <c r="C4971" i="1"/>
  <c r="C4995" i="1"/>
  <c r="C5018" i="1"/>
  <c r="C5030" i="1"/>
  <c r="C5040" i="1"/>
  <c r="C3584" i="1"/>
  <c r="C3744" i="1"/>
  <c r="C3928" i="1"/>
  <c r="C4056" i="1"/>
  <c r="C4160" i="1"/>
  <c r="C4256" i="1"/>
  <c r="C4311" i="1"/>
  <c r="C4335" i="1"/>
  <c r="C4362" i="1"/>
  <c r="C4387" i="1"/>
  <c r="C4411" i="1"/>
  <c r="C4439" i="1"/>
  <c r="C4463" i="1"/>
  <c r="C4490" i="1"/>
  <c r="C4515" i="1"/>
  <c r="C4539" i="1"/>
  <c r="C4567" i="1"/>
  <c r="C4591" i="1"/>
  <c r="C4618" i="1"/>
  <c r="C4643" i="1"/>
  <c r="C4667" i="1"/>
  <c r="C4695" i="1"/>
  <c r="C4719" i="1"/>
  <c r="C4746" i="1"/>
  <c r="C4771" i="1"/>
  <c r="C4795" i="1"/>
  <c r="C4823" i="1"/>
  <c r="C4847" i="1"/>
  <c r="C4874" i="1"/>
  <c r="C3608" i="1"/>
  <c r="C3776" i="1"/>
  <c r="C3936" i="1"/>
  <c r="C4064" i="1"/>
  <c r="C4176" i="1"/>
  <c r="C4267" i="1"/>
  <c r="C4314" i="1"/>
  <c r="C4339" i="1"/>
  <c r="C4363" i="1"/>
  <c r="C4391" i="1"/>
  <c r="C4415" i="1"/>
  <c r="C4442" i="1"/>
  <c r="C4467" i="1"/>
  <c r="C4491" i="1"/>
  <c r="C4519" i="1"/>
  <c r="C4543" i="1"/>
  <c r="C4570" i="1"/>
  <c r="C4595" i="1"/>
  <c r="C4619" i="1"/>
  <c r="C4647" i="1"/>
  <c r="C4671" i="1"/>
  <c r="C4698" i="1"/>
  <c r="C4723" i="1"/>
  <c r="C4747" i="1"/>
  <c r="C4775" i="1"/>
  <c r="C4799" i="1"/>
  <c r="C4826" i="1"/>
  <c r="C4851" i="1"/>
  <c r="C4875" i="1"/>
  <c r="C4903" i="1"/>
  <c r="C4927" i="1"/>
  <c r="C4954" i="1"/>
  <c r="C4979" i="1"/>
  <c r="C5002" i="1"/>
  <c r="C5022" i="1"/>
  <c r="C5032" i="1"/>
  <c r="C5043" i="1"/>
  <c r="C5054" i="1"/>
  <c r="C5064" i="1"/>
  <c r="C5075" i="1"/>
  <c r="C5086" i="1"/>
  <c r="C5096" i="1"/>
  <c r="C5107" i="1"/>
  <c r="C5118" i="1"/>
  <c r="C5128" i="1"/>
  <c r="C5139" i="1"/>
  <c r="C5150" i="1"/>
  <c r="C5160" i="1"/>
  <c r="C5171" i="1"/>
  <c r="C5182" i="1"/>
  <c r="C5192" i="1"/>
  <c r="C5203" i="1"/>
  <c r="C5214" i="1"/>
  <c r="C5224" i="1"/>
  <c r="C5235" i="1"/>
  <c r="C5244" i="1"/>
  <c r="C5252" i="1"/>
  <c r="C5260" i="1"/>
  <c r="C5268" i="1"/>
  <c r="C5276" i="1"/>
  <c r="C5284" i="1"/>
  <c r="C5292" i="1"/>
  <c r="C5300" i="1"/>
  <c r="C5308" i="1"/>
  <c r="C5316" i="1"/>
  <c r="C5324" i="1"/>
  <c r="C5332" i="1"/>
  <c r="C5340" i="1"/>
  <c r="C5348" i="1"/>
  <c r="C5356" i="1"/>
  <c r="C5364" i="1"/>
  <c r="C5372" i="1"/>
  <c r="C5380" i="1"/>
  <c r="C5388" i="1"/>
  <c r="C5396" i="1"/>
  <c r="C5404" i="1"/>
  <c r="C5412" i="1"/>
  <c r="C5420" i="1"/>
  <c r="C5428" i="1"/>
  <c r="C5436" i="1"/>
  <c r="C5444" i="1"/>
  <c r="C5452" i="1"/>
  <c r="C5460" i="1"/>
  <c r="C5468" i="1"/>
  <c r="C5476" i="1"/>
  <c r="C4080" i="1"/>
  <c r="C4343" i="1"/>
  <c r="C4443" i="1"/>
  <c r="C4547" i="1"/>
  <c r="C4650" i="1"/>
  <c r="C4751" i="1"/>
  <c r="C4855" i="1"/>
  <c r="C4931" i="1"/>
  <c r="C4999" i="1"/>
  <c r="C5035" i="1"/>
  <c r="C5059" i="1"/>
  <c r="C5076" i="1"/>
  <c r="C5094" i="1"/>
  <c r="C5110" i="1"/>
  <c r="C5127" i="1"/>
  <c r="C5144" i="1"/>
  <c r="C5162" i="1"/>
  <c r="C5179" i="1"/>
  <c r="C5195" i="1"/>
  <c r="C5212" i="1"/>
  <c r="C5230" i="1"/>
  <c r="C5245" i="1"/>
  <c r="C5258" i="1"/>
  <c r="C5270" i="1"/>
  <c r="C5283" i="1"/>
  <c r="C5296" i="1"/>
  <c r="C5309" i="1"/>
  <c r="C5322" i="1"/>
  <c r="C5334" i="1"/>
  <c r="C5347" i="1"/>
  <c r="C5360" i="1"/>
  <c r="C5373" i="1"/>
  <c r="C5386" i="1"/>
  <c r="C5398" i="1"/>
  <c r="C5411" i="1"/>
  <c r="C5424" i="1"/>
  <c r="C5437" i="1"/>
  <c r="C5450" i="1"/>
  <c r="C5462" i="1"/>
  <c r="C5475" i="1"/>
  <c r="C5486" i="1"/>
  <c r="C5498" i="1"/>
  <c r="C5508" i="1"/>
  <c r="C5518" i="1"/>
  <c r="C5530" i="1"/>
  <c r="C5540" i="1"/>
  <c r="C5550" i="1"/>
  <c r="C5562" i="1"/>
  <c r="C5572" i="1"/>
  <c r="C5582" i="1"/>
  <c r="C5594" i="1"/>
  <c r="C5604" i="1"/>
  <c r="C5614" i="1"/>
  <c r="C5626" i="1"/>
  <c r="C5636" i="1"/>
  <c r="C5646" i="1"/>
  <c r="C5658" i="1"/>
  <c r="C5668" i="1"/>
  <c r="C5678" i="1"/>
  <c r="C5690" i="1"/>
  <c r="C5700" i="1"/>
  <c r="C5710" i="1"/>
  <c r="C5722" i="1"/>
  <c r="C5732" i="1"/>
  <c r="C5742" i="1"/>
  <c r="C5754" i="1"/>
  <c r="C5764" i="1"/>
  <c r="C5774" i="1"/>
  <c r="C5786" i="1"/>
  <c r="C5796" i="1"/>
  <c r="C5806" i="1"/>
  <c r="C5818" i="1"/>
  <c r="C5828" i="1"/>
  <c r="C5838" i="1"/>
  <c r="C5850" i="1"/>
  <c r="C5860" i="1"/>
  <c r="C5870" i="1"/>
  <c r="C5882" i="1"/>
  <c r="C5892" i="1"/>
  <c r="C5902" i="1"/>
  <c r="C5914" i="1"/>
  <c r="C5924" i="1"/>
  <c r="C5934" i="1"/>
  <c r="C5946" i="1"/>
  <c r="C5956" i="1"/>
  <c r="C4096" i="1"/>
  <c r="C4346" i="1"/>
  <c r="C4447" i="1"/>
  <c r="C4551" i="1"/>
  <c r="C4651" i="1"/>
  <c r="C4755" i="1"/>
  <c r="C4858" i="1"/>
  <c r="C4935" i="1"/>
  <c r="C5003" i="1"/>
  <c r="C5042" i="1"/>
  <c r="C5062" i="1"/>
  <c r="C5078" i="1"/>
  <c r="C5095" i="1"/>
  <c r="C5112" i="1"/>
  <c r="C5130" i="1"/>
  <c r="C5147" i="1"/>
  <c r="C5163" i="1"/>
  <c r="C5180" i="1"/>
  <c r="C5198" i="1"/>
  <c r="C5215" i="1"/>
  <c r="C5232" i="1"/>
  <c r="C5246" i="1"/>
  <c r="C5259" i="1"/>
  <c r="C5272" i="1"/>
  <c r="C5285" i="1"/>
  <c r="C5298" i="1"/>
  <c r="C5310" i="1"/>
  <c r="C5323" i="1"/>
  <c r="C5336" i="1"/>
  <c r="C5349" i="1"/>
  <c r="C5362" i="1"/>
  <c r="C5374" i="1"/>
  <c r="C5387" i="1"/>
  <c r="C5400" i="1"/>
  <c r="C5413" i="1"/>
  <c r="C5426" i="1"/>
  <c r="C5438" i="1"/>
  <c r="C5451" i="1"/>
  <c r="C5464" i="1"/>
  <c r="C5477" i="1"/>
  <c r="C5488" i="1"/>
  <c r="C5499" i="1"/>
  <c r="C5509" i="1"/>
  <c r="C5520" i="1"/>
  <c r="C5531" i="1"/>
  <c r="C5541" i="1"/>
  <c r="C5552" i="1"/>
  <c r="C5563" i="1"/>
  <c r="C5573" i="1"/>
  <c r="C5584" i="1"/>
  <c r="C5595" i="1"/>
  <c r="C5605" i="1"/>
  <c r="C5616" i="1"/>
  <c r="C5627" i="1"/>
  <c r="C5637" i="1"/>
  <c r="C5648" i="1"/>
  <c r="C5659" i="1"/>
  <c r="C5669" i="1"/>
  <c r="C5680" i="1"/>
  <c r="C5691" i="1"/>
  <c r="C5701" i="1"/>
  <c r="C5712" i="1"/>
  <c r="C5723" i="1"/>
  <c r="C5733" i="1"/>
  <c r="C5744" i="1"/>
  <c r="C5755" i="1"/>
  <c r="C5765" i="1"/>
  <c r="C5776" i="1"/>
  <c r="C5787" i="1"/>
  <c r="C5797" i="1"/>
  <c r="C5808" i="1"/>
  <c r="C5819" i="1"/>
  <c r="C5829" i="1"/>
  <c r="C5840" i="1"/>
  <c r="C5851" i="1"/>
  <c r="C5861" i="1"/>
  <c r="C5872" i="1"/>
  <c r="C5883" i="1"/>
  <c r="C5893" i="1"/>
  <c r="C5904" i="1"/>
  <c r="C5915" i="1"/>
  <c r="C5925" i="1"/>
  <c r="C5936" i="1"/>
  <c r="C5947" i="1"/>
  <c r="C5957" i="1"/>
  <c r="C3616" i="1"/>
  <c r="C4184" i="1"/>
  <c r="C4367" i="1"/>
  <c r="C4471" i="1"/>
  <c r="C4571" i="1"/>
  <c r="C4675" i="1"/>
  <c r="C4778" i="1"/>
  <c r="C4879" i="1"/>
  <c r="C4951" i="1"/>
  <c r="C5007" i="1"/>
  <c r="C5044" i="1"/>
  <c r="C5063" i="1"/>
  <c r="C5080" i="1"/>
  <c r="C5098" i="1"/>
  <c r="C5115" i="1"/>
  <c r="C5131" i="1"/>
  <c r="C5148" i="1"/>
  <c r="C5166" i="1"/>
  <c r="C5183" i="1"/>
  <c r="C5200" i="1"/>
  <c r="C5216" i="1"/>
  <c r="C5234" i="1"/>
  <c r="C5248" i="1"/>
  <c r="C5261" i="1"/>
  <c r="C5274" i="1"/>
  <c r="C5286" i="1"/>
  <c r="C5299" i="1"/>
  <c r="C5312" i="1"/>
  <c r="C5325" i="1"/>
  <c r="C5338" i="1"/>
  <c r="C5350" i="1"/>
  <c r="C5363" i="1"/>
  <c r="C5376" i="1"/>
  <c r="C5389" i="1"/>
  <c r="C5402" i="1"/>
  <c r="C5414" i="1"/>
  <c r="C5427" i="1"/>
  <c r="C5440" i="1"/>
  <c r="C5453" i="1"/>
  <c r="C5466" i="1"/>
  <c r="C5478" i="1"/>
  <c r="C5490" i="1"/>
  <c r="C5500" i="1"/>
  <c r="C5510" i="1"/>
  <c r="C5522" i="1"/>
  <c r="C5532" i="1"/>
  <c r="C5542" i="1"/>
  <c r="C5554" i="1"/>
  <c r="C5564" i="1"/>
  <c r="C5574" i="1"/>
  <c r="C5586" i="1"/>
  <c r="C5596" i="1"/>
  <c r="C5606" i="1"/>
  <c r="C5618" i="1"/>
  <c r="C5628" i="1"/>
  <c r="C5638" i="1"/>
  <c r="C5650" i="1"/>
  <c r="C5660" i="1"/>
  <c r="C5670" i="1"/>
  <c r="C5682" i="1"/>
  <c r="C5692" i="1"/>
  <c r="C5702" i="1"/>
  <c r="C5714" i="1"/>
  <c r="C5724" i="1"/>
  <c r="C5734" i="1"/>
  <c r="C5746" i="1"/>
  <c r="C5756" i="1"/>
  <c r="C5766" i="1"/>
  <c r="C5778" i="1"/>
  <c r="C5788" i="1"/>
  <c r="C5798" i="1"/>
  <c r="C5810" i="1"/>
  <c r="C5820" i="1"/>
  <c r="C5830" i="1"/>
  <c r="C5842" i="1"/>
  <c r="C5852" i="1"/>
  <c r="C5862" i="1"/>
  <c r="C5874" i="1"/>
  <c r="C5884" i="1"/>
  <c r="C5894" i="1"/>
  <c r="C5906" i="1"/>
  <c r="C5916" i="1"/>
  <c r="C5926" i="1"/>
  <c r="C5938" i="1"/>
  <c r="C5948" i="1"/>
  <c r="C5958" i="1"/>
  <c r="C3648" i="1"/>
  <c r="C4192" i="1"/>
  <c r="C4371" i="1"/>
  <c r="C4474" i="1"/>
  <c r="C4575" i="1"/>
  <c r="C4679" i="1"/>
  <c r="C4779" i="1"/>
  <c r="C4883" i="1"/>
  <c r="C4955" i="1"/>
  <c r="C5019" i="1"/>
  <c r="C5046" i="1"/>
  <c r="C5066" i="1"/>
  <c r="C5083" i="1"/>
  <c r="C5099" i="1"/>
  <c r="C5116" i="1"/>
  <c r="C5134" i="1"/>
  <c r="C5151" i="1"/>
  <c r="C5168" i="1"/>
  <c r="C5184" i="1"/>
  <c r="C5202" i="1"/>
  <c r="C5219" i="1"/>
  <c r="C5236" i="1"/>
  <c r="C5250" i="1"/>
  <c r="C5262" i="1"/>
  <c r="C5275" i="1"/>
  <c r="C5288" i="1"/>
  <c r="C5301" i="1"/>
  <c r="C5314" i="1"/>
  <c r="C5326" i="1"/>
  <c r="C5339" i="1"/>
  <c r="C5352" i="1"/>
  <c r="C5365" i="1"/>
  <c r="C5378" i="1"/>
  <c r="C5390" i="1"/>
  <c r="C5403" i="1"/>
  <c r="C5416" i="1"/>
  <c r="C5429" i="1"/>
  <c r="C5442" i="1"/>
  <c r="C5454" i="1"/>
  <c r="C5467" i="1"/>
  <c r="C5480" i="1"/>
  <c r="C5491" i="1"/>
  <c r="C5501" i="1"/>
  <c r="C5512" i="1"/>
  <c r="C5523" i="1"/>
  <c r="C5533" i="1"/>
  <c r="C5544" i="1"/>
  <c r="C5555" i="1"/>
  <c r="C5565" i="1"/>
  <c r="C5576" i="1"/>
  <c r="C5587" i="1"/>
  <c r="C5597" i="1"/>
  <c r="C5608" i="1"/>
  <c r="C5619" i="1"/>
  <c r="C5629" i="1"/>
  <c r="C5640" i="1"/>
  <c r="C5651" i="1"/>
  <c r="C5661" i="1"/>
  <c r="C5672" i="1"/>
  <c r="C5683" i="1"/>
  <c r="C5693" i="1"/>
  <c r="C5704" i="1"/>
  <c r="C5715" i="1"/>
  <c r="C5725" i="1"/>
  <c r="C5736" i="1"/>
  <c r="C5747" i="1"/>
  <c r="C5757" i="1"/>
  <c r="C5768" i="1"/>
  <c r="C5779" i="1"/>
  <c r="C5789" i="1"/>
  <c r="C5800" i="1"/>
  <c r="C5811" i="1"/>
  <c r="C5821" i="1"/>
  <c r="C5832" i="1"/>
  <c r="C5843" i="1"/>
  <c r="C5853" i="1"/>
  <c r="C5864" i="1"/>
  <c r="C5875" i="1"/>
  <c r="C5885" i="1"/>
  <c r="C5896" i="1"/>
  <c r="C5907" i="1"/>
  <c r="C5917" i="1"/>
  <c r="C5928" i="1"/>
  <c r="C5939" i="1"/>
  <c r="C5949" i="1"/>
  <c r="C5960" i="1"/>
  <c r="C5971" i="1"/>
  <c r="C5979" i="1"/>
  <c r="C5987" i="1"/>
  <c r="C5995" i="1"/>
  <c r="C6003" i="1"/>
  <c r="C6011" i="1"/>
  <c r="C6019" i="1"/>
  <c r="C6027" i="1"/>
  <c r="C6035" i="1"/>
  <c r="C6043" i="1"/>
  <c r="C6051" i="1"/>
  <c r="C6059" i="1"/>
  <c r="C6067" i="1"/>
  <c r="C6075" i="1"/>
  <c r="C6083" i="1"/>
  <c r="C6091" i="1"/>
  <c r="C6099" i="1"/>
  <c r="C6107" i="1"/>
  <c r="C6115" i="1"/>
  <c r="C6123" i="1"/>
  <c r="C6131" i="1"/>
  <c r="C3800" i="1"/>
  <c r="C4275" i="1"/>
  <c r="C4394" i="1"/>
  <c r="C4495" i="1"/>
  <c r="C4599" i="1"/>
  <c r="C4699" i="1"/>
  <c r="C4803" i="1"/>
  <c r="C4899" i="1"/>
  <c r="C4959" i="1"/>
  <c r="C5023" i="1"/>
  <c r="C5051" i="1"/>
  <c r="C5067" i="1"/>
  <c r="C5084" i="1"/>
  <c r="C5102" i="1"/>
  <c r="C5119" i="1"/>
  <c r="C5136" i="1"/>
  <c r="C5152" i="1"/>
  <c r="C5170" i="1"/>
  <c r="C5187" i="1"/>
  <c r="C5204" i="1"/>
  <c r="C5222" i="1"/>
  <c r="C5237" i="1"/>
  <c r="C5251" i="1"/>
  <c r="C5264" i="1"/>
  <c r="C5277" i="1"/>
  <c r="C5290" i="1"/>
  <c r="C5302" i="1"/>
  <c r="C5315" i="1"/>
  <c r="C5328" i="1"/>
  <c r="C5341" i="1"/>
  <c r="C5354" i="1"/>
  <c r="C5366" i="1"/>
  <c r="C5379" i="1"/>
  <c r="C5392" i="1"/>
  <c r="C5405" i="1"/>
  <c r="C5418" i="1"/>
  <c r="C5430" i="1"/>
  <c r="C5443" i="1"/>
  <c r="C5456" i="1"/>
  <c r="C5469" i="1"/>
  <c r="C5482" i="1"/>
  <c r="C5492" i="1"/>
  <c r="C5502" i="1"/>
  <c r="C5514" i="1"/>
  <c r="C5524" i="1"/>
  <c r="C5534" i="1"/>
  <c r="C5546" i="1"/>
  <c r="C5556" i="1"/>
  <c r="C5566" i="1"/>
  <c r="C5578" i="1"/>
  <c r="C5588" i="1"/>
  <c r="C5598" i="1"/>
  <c r="C5610" i="1"/>
  <c r="C5620" i="1"/>
  <c r="C5630" i="1"/>
  <c r="C5642" i="1"/>
  <c r="C5652" i="1"/>
  <c r="C5662" i="1"/>
  <c r="C5674" i="1"/>
  <c r="C5684" i="1"/>
  <c r="C5694" i="1"/>
  <c r="C5706" i="1"/>
  <c r="C5716" i="1"/>
  <c r="C5726" i="1"/>
  <c r="C5738" i="1"/>
  <c r="C5748" i="1"/>
  <c r="C5758" i="1"/>
  <c r="C5770" i="1"/>
  <c r="C5780" i="1"/>
  <c r="C5790" i="1"/>
  <c r="C5802" i="1"/>
  <c r="C5812" i="1"/>
  <c r="C5822" i="1"/>
  <c r="C5834" i="1"/>
  <c r="C5844" i="1"/>
  <c r="C5854" i="1"/>
  <c r="C5866" i="1"/>
  <c r="C5876" i="1"/>
  <c r="C5886" i="1"/>
  <c r="C5898" i="1"/>
  <c r="C5908" i="1"/>
  <c r="C5918" i="1"/>
  <c r="C5930" i="1"/>
  <c r="C5940" i="1"/>
  <c r="C5950" i="1"/>
  <c r="C5962" i="1"/>
  <c r="C5972" i="1"/>
  <c r="C5980" i="1"/>
  <c r="C5988" i="1"/>
  <c r="C5996" i="1"/>
  <c r="C3968" i="1"/>
  <c r="C4315" i="1"/>
  <c r="C4419" i="1"/>
  <c r="C4522" i="1"/>
  <c r="C4623" i="1"/>
  <c r="C4727" i="1"/>
  <c r="C4827" i="1"/>
  <c r="C4907" i="1"/>
  <c r="C4983" i="1"/>
  <c r="C5031" i="1"/>
  <c r="C5055" i="1"/>
  <c r="C5072" i="1"/>
  <c r="C5088" i="1"/>
  <c r="C5106" i="1"/>
  <c r="C5123" i="1"/>
  <c r="C5140" i="1"/>
  <c r="C5158" i="1"/>
  <c r="C5174" i="1"/>
  <c r="C5191" i="1"/>
  <c r="C5208" i="1"/>
  <c r="C5226" i="1"/>
  <c r="C5242" i="1"/>
  <c r="C5254" i="1"/>
  <c r="C5267" i="1"/>
  <c r="C5280" i="1"/>
  <c r="C5293" i="1"/>
  <c r="C5306" i="1"/>
  <c r="C5318" i="1"/>
  <c r="C5331" i="1"/>
  <c r="C5344" i="1"/>
  <c r="C5357" i="1"/>
  <c r="C5370" i="1"/>
  <c r="C5382" i="1"/>
  <c r="C5395" i="1"/>
  <c r="C5408" i="1"/>
  <c r="C5421" i="1"/>
  <c r="C5434" i="1"/>
  <c r="C5446" i="1"/>
  <c r="C5459" i="1"/>
  <c r="C5472" i="1"/>
  <c r="C5484" i="1"/>
  <c r="C5494" i="1"/>
  <c r="C5506" i="1"/>
  <c r="C5516" i="1"/>
  <c r="C5526" i="1"/>
  <c r="C5538" i="1"/>
  <c r="C5548" i="1"/>
  <c r="C5558" i="1"/>
  <c r="C5570" i="1"/>
  <c r="C5580" i="1"/>
  <c r="C5590" i="1"/>
  <c r="C5602" i="1"/>
  <c r="C5612" i="1"/>
  <c r="C5622" i="1"/>
  <c r="C5634" i="1"/>
  <c r="C5644" i="1"/>
  <c r="C5654" i="1"/>
  <c r="C5666" i="1"/>
  <c r="C5676" i="1"/>
  <c r="C5686" i="1"/>
  <c r="C5698" i="1"/>
  <c r="C5708" i="1"/>
  <c r="C5718" i="1"/>
  <c r="C5730" i="1"/>
  <c r="C5740" i="1"/>
  <c r="C5750" i="1"/>
  <c r="C5762" i="1"/>
  <c r="C5772" i="1"/>
  <c r="C5782" i="1"/>
  <c r="C5794" i="1"/>
  <c r="C5804" i="1"/>
  <c r="C5814" i="1"/>
  <c r="C5826" i="1"/>
  <c r="C5836" i="1"/>
  <c r="C5846" i="1"/>
  <c r="C5858" i="1"/>
  <c r="C5868" i="1"/>
  <c r="C5878" i="1"/>
  <c r="C5890" i="1"/>
  <c r="C5900" i="1"/>
  <c r="C5910" i="1"/>
  <c r="C5922" i="1"/>
  <c r="C5932" i="1"/>
  <c r="C5942" i="1"/>
  <c r="C5954" i="1"/>
  <c r="C5964" i="1"/>
  <c r="C5974" i="1"/>
  <c r="C5982" i="1"/>
  <c r="C5990" i="1"/>
  <c r="C5998" i="1"/>
  <c r="C6006" i="1"/>
  <c r="C6014" i="1"/>
  <c r="C6022" i="1"/>
  <c r="C6030" i="1"/>
  <c r="C6038" i="1"/>
  <c r="C6046" i="1"/>
  <c r="C6054" i="1"/>
  <c r="C6062" i="1"/>
  <c r="C6070" i="1"/>
  <c r="C6078" i="1"/>
  <c r="C6086" i="1"/>
  <c r="C6094" i="1"/>
  <c r="C6102" i="1"/>
  <c r="C6110" i="1"/>
  <c r="C6118" i="1"/>
  <c r="C6126" i="1"/>
  <c r="C6134" i="1"/>
  <c r="C3992" i="1"/>
  <c r="C4319" i="1"/>
  <c r="C4423" i="1"/>
  <c r="C4523" i="1"/>
  <c r="C4627" i="1"/>
  <c r="C4730" i="1"/>
  <c r="C4831" i="1"/>
  <c r="C4923" i="1"/>
  <c r="C4986" i="1"/>
  <c r="C5034" i="1"/>
  <c r="C5056" i="1"/>
  <c r="C5074" i="1"/>
  <c r="C5091" i="1"/>
  <c r="C5108" i="1"/>
  <c r="C5126" i="1"/>
  <c r="C5142" i="1"/>
  <c r="C5159" i="1"/>
  <c r="C5176" i="1"/>
  <c r="C5194" i="1"/>
  <c r="C5211" i="1"/>
  <c r="C5227" i="1"/>
  <c r="C5243" i="1"/>
  <c r="C5256" i="1"/>
  <c r="C5269" i="1"/>
  <c r="C5282" i="1"/>
  <c r="C5294" i="1"/>
  <c r="C5307" i="1"/>
  <c r="C5320" i="1"/>
  <c r="C5333" i="1"/>
  <c r="C5346" i="1"/>
  <c r="C5358" i="1"/>
  <c r="C5371" i="1"/>
  <c r="C5384" i="1"/>
  <c r="C5397" i="1"/>
  <c r="C5410" i="1"/>
  <c r="C5422" i="1"/>
  <c r="C5435" i="1"/>
  <c r="C5448" i="1"/>
  <c r="C5461" i="1"/>
  <c r="C5474" i="1"/>
  <c r="C5485" i="1"/>
  <c r="C5496" i="1"/>
  <c r="C5507" i="1"/>
  <c r="C5517" i="1"/>
  <c r="C5528" i="1"/>
  <c r="C5539" i="1"/>
  <c r="C5549" i="1"/>
  <c r="C5560" i="1"/>
  <c r="C5571" i="1"/>
  <c r="C5581" i="1"/>
  <c r="C5592" i="1"/>
  <c r="C5603" i="1"/>
  <c r="C5613" i="1"/>
  <c r="C5624" i="1"/>
  <c r="C6125" i="1"/>
  <c r="C6114" i="1"/>
  <c r="C6104" i="1"/>
  <c r="C6093" i="1"/>
  <c r="C6082" i="1"/>
  <c r="C6072" i="1"/>
  <c r="C6061" i="1"/>
  <c r="C6050" i="1"/>
  <c r="C6040" i="1"/>
  <c r="C6029" i="1"/>
  <c r="C6018" i="1"/>
  <c r="C6008" i="1"/>
  <c r="C5997" i="1"/>
  <c r="C5984" i="1"/>
  <c r="C5970" i="1"/>
  <c r="C5941" i="1"/>
  <c r="C5899" i="1"/>
  <c r="C5856" i="1"/>
  <c r="C5813" i="1"/>
  <c r="C5771" i="1"/>
  <c r="C5728" i="1"/>
  <c r="C5685" i="1"/>
  <c r="C5643" i="1"/>
  <c r="C5568" i="1"/>
  <c r="C5483" i="1"/>
  <c r="C5381" i="1"/>
  <c r="C5278" i="1"/>
  <c r="C5155" i="1"/>
  <c r="C4975" i="1"/>
  <c r="C3808" i="1"/>
  <c r="C6015" i="1"/>
  <c r="C2" i="1"/>
  <c r="C6113" i="1"/>
  <c r="C6103" i="1"/>
  <c r="C6092" i="1"/>
  <c r="C6081" i="1"/>
  <c r="C6071" i="1"/>
  <c r="C6060" i="1"/>
  <c r="C6049" i="1"/>
  <c r="C6039" i="1"/>
  <c r="C6028" i="1"/>
  <c r="C6017" i="1"/>
  <c r="C6007" i="1"/>
  <c r="C5994" i="1"/>
  <c r="C5983" i="1"/>
  <c r="C5968" i="1"/>
  <c r="C5933" i="1"/>
  <c r="C5891" i="1"/>
  <c r="C5848" i="1"/>
  <c r="C5805" i="1"/>
  <c r="C5763" i="1"/>
  <c r="C5720" i="1"/>
  <c r="C5677" i="1"/>
  <c r="C5635" i="1"/>
  <c r="C5557" i="1"/>
  <c r="C5470" i="1"/>
  <c r="C5368" i="1"/>
  <c r="C5266" i="1"/>
  <c r="C5138" i="1"/>
  <c r="C4906" i="1"/>
  <c r="C6124" i="1"/>
  <c r="C6133" i="1"/>
  <c r="C6122" i="1"/>
  <c r="C6112" i="1"/>
  <c r="C6101" i="1"/>
  <c r="C6090" i="1"/>
  <c r="C6080" i="1"/>
  <c r="C6069" i="1"/>
  <c r="C6058" i="1"/>
  <c r="C6048" i="1"/>
  <c r="C6037" i="1"/>
  <c r="C6026" i="1"/>
  <c r="C6016" i="1"/>
  <c r="C6005" i="1"/>
  <c r="C5993" i="1"/>
  <c r="C5981" i="1"/>
  <c r="C5966" i="1"/>
  <c r="C5931" i="1"/>
  <c r="C5888" i="1"/>
  <c r="C5845" i="1"/>
  <c r="C5803" i="1"/>
  <c r="C5760" i="1"/>
  <c r="C5717" i="1"/>
  <c r="C5675" i="1"/>
  <c r="C5632" i="1"/>
  <c r="C5547" i="1"/>
  <c r="C5458" i="1"/>
  <c r="C5355" i="1"/>
  <c r="C5253" i="1"/>
  <c r="C5120" i="1"/>
  <c r="C4807" i="1"/>
</calcChain>
</file>

<file path=xl/sharedStrings.xml><?xml version="1.0" encoding="utf-8"?>
<sst xmlns="http://schemas.openxmlformats.org/spreadsheetml/2006/main" count="6001" uniqueCount="5962">
  <si>
    <t>word</t>
  </si>
  <si>
    <t>freq</t>
  </si>
  <si>
    <t>I</t>
  </si>
  <si>
    <t>sweater</t>
  </si>
  <si>
    <t>medium</t>
  </si>
  <si>
    <t>length</t>
  </si>
  <si>
    <t>hip</t>
  </si>
  <si>
    <t>line</t>
  </si>
  <si>
    <t>show</t>
  </si>
  <si>
    <t>picture</t>
  </si>
  <si>
    <t>detail</t>
  </si>
  <si>
    <t>lot</t>
  </si>
  <si>
    <t>compliment</t>
  </si>
  <si>
    <t>This</t>
  </si>
  <si>
    <t>quality</t>
  </si>
  <si>
    <t>ha</t>
  </si>
  <si>
    <t>pattern</t>
  </si>
  <si>
    <t>knit</t>
  </si>
  <si>
    <t>ribbon</t>
  </si>
  <si>
    <t>mid</t>
  </si>
  <si>
    <t>weight</t>
  </si>
  <si>
    <t>winter</t>
  </si>
  <si>
    <t>fall</t>
  </si>
  <si>
    <t>cooler</t>
  </si>
  <si>
    <t>spring</t>
  </si>
  <si>
    <t>day</t>
  </si>
  <si>
    <t>size</t>
  </si>
  <si>
    <t>like</t>
  </si>
  <si>
    <t>slub</t>
  </si>
  <si>
    <t>fit</t>
  </si>
  <si>
    <t>model</t>
  </si>
  <si>
    <t>shot</t>
  </si>
  <si>
    <t>torso</t>
  </si>
  <si>
    <t>shorter</t>
  </si>
  <si>
    <t>hit</t>
  </si>
  <si>
    <t>bum</t>
  </si>
  <si>
    <t>online</t>
  </si>
  <si>
    <t>something</t>
  </si>
  <si>
    <t>would</t>
  </si>
  <si>
    <t>store</t>
  </si>
  <si>
    <t>eye</t>
  </si>
  <si>
    <t>decision</t>
  </si>
  <si>
    <t>person</t>
  </si>
  <si>
    <t>year</t>
  </si>
  <si>
    <t>lb</t>
  </si>
  <si>
    <t>though</t>
  </si>
  <si>
    <t>photo</t>
  </si>
  <si>
    <t>Great</t>
  </si>
  <si>
    <t>bagging</t>
  </si>
  <si>
    <t>sagging</t>
  </si>
  <si>
    <t>reference</t>
  </si>
  <si>
    <t>26p</t>
  </si>
  <si>
    <t>The</t>
  </si>
  <si>
    <t>cut</t>
  </si>
  <si>
    <t>hemline</t>
  </si>
  <si>
    <t>chart</t>
  </si>
  <si>
    <t>cute</t>
  </si>
  <si>
    <t>type</t>
  </si>
  <si>
    <t>flat</t>
  </si>
  <si>
    <t>pair</t>
  </si>
  <si>
    <t>w</t>
  </si>
  <si>
    <t>warm</t>
  </si>
  <si>
    <t>turtleneck</t>
  </si>
  <si>
    <t>watch</t>
  </si>
  <si>
    <t>head</t>
  </si>
  <si>
    <t>room</t>
  </si>
  <si>
    <t>love</t>
  </si>
  <si>
    <t>skirt</t>
  </si>
  <si>
    <t>dress</t>
  </si>
  <si>
    <t>run</t>
  </si>
  <si>
    <t>side</t>
  </si>
  <si>
    <t>derby</t>
  </si>
  <si>
    <t>lace</t>
  </si>
  <si>
    <t>pearl</t>
  </si>
  <si>
    <t>button</t>
  </si>
  <si>
    <t>age</t>
  </si>
  <si>
    <t>appropriate</t>
  </si>
  <si>
    <t>anyone</t>
  </si>
  <si>
    <t>color</t>
  </si>
  <si>
    <t>peach</t>
  </si>
  <si>
    <t>top</t>
  </si>
  <si>
    <t>gauze</t>
  </si>
  <si>
    <t>summer</t>
  </si>
  <si>
    <t>statement</t>
  </si>
  <si>
    <t>necklace</t>
  </si>
  <si>
    <t>pant</t>
  </si>
  <si>
    <t>cream</t>
  </si>
  <si>
    <t>flower</t>
  </si>
  <si>
    <t>wedding</t>
  </si>
  <si>
    <t>wa</t>
  </si>
  <si>
    <t>pocket</t>
  </si>
  <si>
    <t>cotton</t>
  </si>
  <si>
    <t>people</t>
  </si>
  <si>
    <t>shirt</t>
  </si>
  <si>
    <t>blouse</t>
  </si>
  <si>
    <t>accurate</t>
  </si>
  <si>
    <t>Soft</t>
  </si>
  <si>
    <t>arrival</t>
  </si>
  <si>
    <t>feminine</t>
  </si>
  <si>
    <t>detailing</t>
  </si>
  <si>
    <t>shape</t>
  </si>
  <si>
    <t>necklne</t>
  </si>
  <si>
    <t>touch</t>
  </si>
  <si>
    <t>style</t>
  </si>
  <si>
    <t>time</t>
  </si>
  <si>
    <t>help</t>
  </si>
  <si>
    <t>man</t>
  </si>
  <si>
    <t>appearance</t>
  </si>
  <si>
    <t>body</t>
  </si>
  <si>
    <t>flare</t>
  </si>
  <si>
    <t>hem</t>
  </si>
  <si>
    <t>fabric</t>
  </si>
  <si>
    <t>accentuate</t>
  </si>
  <si>
    <t>bulge</t>
  </si>
  <si>
    <t>silhouette</t>
  </si>
  <si>
    <t>retailer</t>
  </si>
  <si>
    <t>hope</t>
  </si>
  <si>
    <t>friend</t>
  </si>
  <si>
    <t>season</t>
  </si>
  <si>
    <t>drawn</t>
  </si>
  <si>
    <t>number</t>
  </si>
  <si>
    <t>reason</t>
  </si>
  <si>
    <t>upon</t>
  </si>
  <si>
    <t>accessory</t>
  </si>
  <si>
    <t>feel</t>
  </si>
  <si>
    <t>heck</t>
  </si>
  <si>
    <t>sash</t>
  </si>
  <si>
    <t>bit</t>
  </si>
  <si>
    <t>bra</t>
  </si>
  <si>
    <t>stock</t>
  </si>
  <si>
    <t>choice</t>
  </si>
  <si>
    <t>everything</t>
  </si>
  <si>
    <t>wait</t>
  </si>
  <si>
    <t>holiday</t>
  </si>
  <si>
    <t>party</t>
  </si>
  <si>
    <t>hesitate</t>
  </si>
  <si>
    <t>fence</t>
  </si>
  <si>
    <t>three</t>
  </si>
  <si>
    <t>sale</t>
  </si>
  <si>
    <t>asscoaites</t>
  </si>
  <si>
    <t>beautiful</t>
  </si>
  <si>
    <t>bodice</t>
  </si>
  <si>
    <t>around</t>
  </si>
  <si>
    <t>waist</t>
  </si>
  <si>
    <t>bust</t>
  </si>
  <si>
    <t>nothing</t>
  </si>
  <si>
    <t>look</t>
  </si>
  <si>
    <t>christmas</t>
  </si>
  <si>
    <t>tone</t>
  </si>
  <si>
    <t>way</t>
  </si>
  <si>
    <t>Love</t>
  </si>
  <si>
    <t>comfy</t>
  </si>
  <si>
    <t>mint</t>
  </si>
  <si>
    <t>boot</t>
  </si>
  <si>
    <t>part</t>
  </si>
  <si>
    <t>doe</t>
  </si>
  <si>
    <t>underneath</t>
  </si>
  <si>
    <t>outfit</t>
  </si>
  <si>
    <t>polka</t>
  </si>
  <si>
    <t>dot</t>
  </si>
  <si>
    <t>jean</t>
  </si>
  <si>
    <t>review</t>
  </si>
  <si>
    <t>material</t>
  </si>
  <si>
    <t>texture</t>
  </si>
  <si>
    <t>issue</t>
  </si>
  <si>
    <t>styling</t>
  </si>
  <si>
    <t>jacket</t>
  </si>
  <si>
    <t>x</t>
  </si>
  <si>
    <t>33a</t>
  </si>
  <si>
    <t>snug</t>
  </si>
  <si>
    <t>thicker</t>
  </si>
  <si>
    <t>anything</t>
  </si>
  <si>
    <t>stylish</t>
  </si>
  <si>
    <t>xsp</t>
  </si>
  <si>
    <t>could</t>
  </si>
  <si>
    <t>breathe</t>
  </si>
  <si>
    <t>sp</t>
  </si>
  <si>
    <t>Beautiful</t>
  </si>
  <si>
    <t>baby</t>
  </si>
  <si>
    <t>work</t>
  </si>
  <si>
    <t>cardigan</t>
  </si>
  <si>
    <t>light</t>
  </si>
  <si>
    <t>despite</t>
  </si>
  <si>
    <t>fact</t>
  </si>
  <si>
    <t>return</t>
  </si>
  <si>
    <t>hesitation</t>
  </si>
  <si>
    <t>standup</t>
  </si>
  <si>
    <t>collar</t>
  </si>
  <si>
    <t>lapel</t>
  </si>
  <si>
    <t>need</t>
  </si>
  <si>
    <t>since</t>
  </si>
  <si>
    <t>fastener</t>
  </si>
  <si>
    <t>attitude</t>
  </si>
  <si>
    <t>charcoal</t>
  </si>
  <si>
    <t>grey</t>
  </si>
  <si>
    <t>petite</t>
  </si>
  <si>
    <t>luckily</t>
  </si>
  <si>
    <t>half</t>
  </si>
  <si>
    <t>These</t>
  </si>
  <si>
    <t>libs</t>
  </si>
  <si>
    <t>mother</t>
  </si>
  <si>
    <t>ankle</t>
  </si>
  <si>
    <t>fray</t>
  </si>
  <si>
    <t>site</t>
  </si>
  <si>
    <t>angeles</t>
  </si>
  <si>
    <t>beginning</t>
  </si>
  <si>
    <t>worn</t>
  </si>
  <si>
    <t>hoodie</t>
  </si>
  <si>
    <t>seater</t>
  </si>
  <si>
    <t>downside</t>
  </si>
  <si>
    <t>Nice</t>
  </si>
  <si>
    <t>tee</t>
  </si>
  <si>
    <t>sleeve</t>
  </si>
  <si>
    <t>lacing</t>
  </si>
  <si>
    <t>price</t>
  </si>
  <si>
    <t>When</t>
  </si>
  <si>
    <t>edgy</t>
  </si>
  <si>
    <t>leather</t>
  </si>
  <si>
    <t>stretch</t>
  </si>
  <si>
    <t>place</t>
  </si>
  <si>
    <t>crop</t>
  </si>
  <si>
    <t>flattering</t>
  </si>
  <si>
    <t>structure</t>
  </si>
  <si>
    <t>vibrant</t>
  </si>
  <si>
    <t>blend</t>
  </si>
  <si>
    <t>use</t>
  </si>
  <si>
    <t>green</t>
  </si>
  <si>
    <t>plain</t>
  </si>
  <si>
    <t>fun</t>
  </si>
  <si>
    <t>neckline</t>
  </si>
  <si>
    <t>thickness</t>
  </si>
  <si>
    <t>bump</t>
  </si>
  <si>
    <t>lump</t>
  </si>
  <si>
    <t>Don</t>
  </si>
  <si>
    <t>try</t>
  </si>
  <si>
    <t>plan</t>
  </si>
  <si>
    <t>trend</t>
  </si>
  <si>
    <t>design</t>
  </si>
  <si>
    <t>sexy</t>
  </si>
  <si>
    <t>another</t>
  </si>
  <si>
    <t>stage</t>
  </si>
  <si>
    <t>without</t>
  </si>
  <si>
    <t>midriff</t>
  </si>
  <si>
    <t>thinking</t>
  </si>
  <si>
    <t>smell</t>
  </si>
  <si>
    <t>experience</t>
  </si>
  <si>
    <t>reviewer</t>
  </si>
  <si>
    <t>vibe</t>
  </si>
  <si>
    <t>fine</t>
  </si>
  <si>
    <t>curvy</t>
  </si>
  <si>
    <t>c</t>
  </si>
  <si>
    <t>cup</t>
  </si>
  <si>
    <t>one</t>
  </si>
  <si>
    <t>note</t>
  </si>
  <si>
    <t>coverage</t>
  </si>
  <si>
    <t>preference</t>
  </si>
  <si>
    <t>depiction</t>
  </si>
  <si>
    <t>piece</t>
  </si>
  <si>
    <t>associate</t>
  </si>
  <si>
    <t>today</t>
  </si>
  <si>
    <t>kind</t>
  </si>
  <si>
    <t>v</t>
  </si>
  <si>
    <t>neck</t>
  </si>
  <si>
    <t>front</t>
  </si>
  <si>
    <t>cleavage</t>
  </si>
  <si>
    <t>cami</t>
  </si>
  <si>
    <t>fan</t>
  </si>
  <si>
    <t>back</t>
  </si>
  <si>
    <t>thanks</t>
  </si>
  <si>
    <t>versatile</t>
  </si>
  <si>
    <t>A</t>
  </si>
  <si>
    <t>breath</t>
  </si>
  <si>
    <t>air</t>
  </si>
  <si>
    <t>orange</t>
  </si>
  <si>
    <t>purchase</t>
  </si>
  <si>
    <t>perfect</t>
  </si>
  <si>
    <t>tights</t>
  </si>
  <si>
    <t>booty</t>
  </si>
  <si>
    <t>option</t>
  </si>
  <si>
    <t>edge</t>
  </si>
  <si>
    <t>form</t>
  </si>
  <si>
    <t>amount</t>
  </si>
  <si>
    <t>two</t>
  </si>
  <si>
    <t>night</t>
  </si>
  <si>
    <t>worthy</t>
  </si>
  <si>
    <t>splash</t>
  </si>
  <si>
    <t>sexiness</t>
  </si>
  <si>
    <t>peek</t>
  </si>
  <si>
    <t>boo</t>
  </si>
  <si>
    <t>lack</t>
  </si>
  <si>
    <t>padding</t>
  </si>
  <si>
    <t>firm</t>
  </si>
  <si>
    <t>every</t>
  </si>
  <si>
    <t>navy</t>
  </si>
  <si>
    <t>although</t>
  </si>
  <si>
    <t>knee</t>
  </si>
  <si>
    <t>evening</t>
  </si>
  <si>
    <t>chance</t>
  </si>
  <si>
    <t>might</t>
  </si>
  <si>
    <t>sight</t>
  </si>
  <si>
    <t>taller</t>
  </si>
  <si>
    <t>glad</t>
  </si>
  <si>
    <t>weather</t>
  </si>
  <si>
    <t>excuse</t>
  </si>
  <si>
    <t>anoth</t>
  </si>
  <si>
    <t>teh</t>
  </si>
  <si>
    <t>definition</t>
  </si>
  <si>
    <t>flutter</t>
  </si>
  <si>
    <t>volume</t>
  </si>
  <si>
    <t>fitter</t>
  </si>
  <si>
    <t>shirter</t>
  </si>
  <si>
    <t>list</t>
  </si>
  <si>
    <t>whether</t>
  </si>
  <si>
    <t>boy</t>
  </si>
  <si>
    <t>order</t>
  </si>
  <si>
    <t>p</t>
  </si>
  <si>
    <t>foot</t>
  </si>
  <si>
    <t>fake</t>
  </si>
  <si>
    <t>ot</t>
  </si>
  <si>
    <t>xl</t>
  </si>
  <si>
    <t>combination</t>
  </si>
  <si>
    <t>proportion</t>
  </si>
  <si>
    <t>stripe</t>
  </si>
  <si>
    <t>come</t>
  </si>
  <si>
    <t>thigh</t>
  </si>
  <si>
    <t>town</t>
  </si>
  <si>
    <t>strap</t>
  </si>
  <si>
    <t>maternity</t>
  </si>
  <si>
    <t>skinny</t>
  </si>
  <si>
    <t>boyfriend</t>
  </si>
  <si>
    <t>print</t>
  </si>
  <si>
    <t>approach</t>
  </si>
  <si>
    <t>drapery</t>
  </si>
  <si>
    <t>movement</t>
  </si>
  <si>
    <t>favorite</t>
  </si>
  <si>
    <t>either</t>
  </si>
  <si>
    <t>brand</t>
  </si>
  <si>
    <t>difference</t>
  </si>
  <si>
    <t>except</t>
  </si>
  <si>
    <t>inch</t>
  </si>
  <si>
    <t>may</t>
  </si>
  <si>
    <t>wear</t>
  </si>
  <si>
    <t>faux</t>
  </si>
  <si>
    <t>empire</t>
  </si>
  <si>
    <t>addition</t>
  </si>
  <si>
    <t>wardrobe</t>
  </si>
  <si>
    <t>Very</t>
  </si>
  <si>
    <t>comfort</t>
  </si>
  <si>
    <t>must</t>
  </si>
  <si>
    <t>hand</t>
  </si>
  <si>
    <t>bill</t>
  </si>
  <si>
    <t>vintage</t>
  </si>
  <si>
    <t>figure</t>
  </si>
  <si>
    <t>thing</t>
  </si>
  <si>
    <t>placement</t>
  </si>
  <si>
    <t>unlike</t>
  </si>
  <si>
    <t>customer</t>
  </si>
  <si>
    <t>wou</t>
  </si>
  <si>
    <t>Saw</t>
  </si>
  <si>
    <t>dd</t>
  </si>
  <si>
    <t>looser</t>
  </si>
  <si>
    <t>plus</t>
  </si>
  <si>
    <t>machine</t>
  </si>
  <si>
    <t>hubby</t>
  </si>
  <si>
    <t>tt</t>
  </si>
  <si>
    <t>end</t>
  </si>
  <si>
    <t>pink</t>
  </si>
  <si>
    <t>wise</t>
  </si>
  <si>
    <t>l</t>
  </si>
  <si>
    <t>slack</t>
  </si>
  <si>
    <t>onto</t>
  </si>
  <si>
    <t>scarf</t>
  </si>
  <si>
    <t>eyelet</t>
  </si>
  <si>
    <t>sheer</t>
  </si>
  <si>
    <t>peacock</t>
  </si>
  <si>
    <t>brown</t>
  </si>
  <si>
    <t>add</t>
  </si>
  <si>
    <t>interest</t>
  </si>
  <si>
    <t>charm</t>
  </si>
  <si>
    <t>adore</t>
  </si>
  <si>
    <t>slender</t>
  </si>
  <si>
    <t>inside</t>
  </si>
  <si>
    <t>shoulder</t>
  </si>
  <si>
    <t>arm</t>
  </si>
  <si>
    <t>inner</t>
  </si>
  <si>
    <t>cuff</t>
  </si>
  <si>
    <t>xx</t>
  </si>
  <si>
    <t>For</t>
  </si>
  <si>
    <t>opportunity</t>
  </si>
  <si>
    <t>item</t>
  </si>
  <si>
    <t>xxsp</t>
  </si>
  <si>
    <t>staple</t>
  </si>
  <si>
    <t>lady</t>
  </si>
  <si>
    <t>complaint</t>
  </si>
  <si>
    <t>wearer</t>
  </si>
  <si>
    <t>stretchy</t>
  </si>
  <si>
    <t>notch</t>
  </si>
  <si>
    <t>legging</t>
  </si>
  <si>
    <t>hour</t>
  </si>
  <si>
    <t>glass</t>
  </si>
  <si>
    <t>nod</t>
  </si>
  <si>
    <t>curve</t>
  </si>
  <si>
    <t>skater</t>
  </si>
  <si>
    <t>bonus</t>
  </si>
  <si>
    <t>Top</t>
  </si>
  <si>
    <t>sister</t>
  </si>
  <si>
    <t>Perfect</t>
  </si>
  <si>
    <t>tunic</t>
  </si>
  <si>
    <t>go</t>
  </si>
  <si>
    <t>gift</t>
  </si>
  <si>
    <t>husband</t>
  </si>
  <si>
    <t>kudos</t>
  </si>
  <si>
    <t>sheerness</t>
  </si>
  <si>
    <t>camisole</t>
  </si>
  <si>
    <t>modesty</t>
  </si>
  <si>
    <t>hd</t>
  </si>
  <si>
    <t>paris</t>
  </si>
  <si>
    <t>iteration</t>
  </si>
  <si>
    <t>delight</t>
  </si>
  <si>
    <t>shopper</t>
  </si>
  <si>
    <t>mean</t>
  </si>
  <si>
    <t>gold</t>
  </si>
  <si>
    <t>frame</t>
  </si>
  <si>
    <t>moment</t>
  </si>
  <si>
    <t>puttin</t>
  </si>
  <si>
    <t>chest</t>
  </si>
  <si>
    <t>damage</t>
  </si>
  <si>
    <t>bottom</t>
  </si>
  <si>
    <t>sweatshirt</t>
  </si>
  <si>
    <t>exchange</t>
  </si>
  <si>
    <t>blue</t>
  </si>
  <si>
    <t>change</t>
  </si>
  <si>
    <t>build</t>
  </si>
  <si>
    <t>b</t>
  </si>
  <si>
    <t>ok</t>
  </si>
  <si>
    <t>softness</t>
  </si>
  <si>
    <t>construction</t>
  </si>
  <si>
    <t>felt</t>
  </si>
  <si>
    <t>36d</t>
  </si>
  <si>
    <t>plenty</t>
  </si>
  <si>
    <t>office</t>
  </si>
  <si>
    <t>plastic</t>
  </si>
  <si>
    <t>diamond</t>
  </si>
  <si>
    <t>th</t>
  </si>
  <si>
    <t>home</t>
  </si>
  <si>
    <t>jumpsuit</t>
  </si>
  <si>
    <t>6ft</t>
  </si>
  <si>
    <t>160lb</t>
  </si>
  <si>
    <t>unique</t>
  </si>
  <si>
    <t>skin</t>
  </si>
  <si>
    <t>yes</t>
  </si>
  <si>
    <t>tank</t>
  </si>
  <si>
    <t>transition</t>
  </si>
  <si>
    <t>blazer</t>
  </si>
  <si>
    <t>regular</t>
  </si>
  <si>
    <t>strapless</t>
  </si>
  <si>
    <t>occasion</t>
  </si>
  <si>
    <t>version</t>
  </si>
  <si>
    <t>area</t>
  </si>
  <si>
    <t>challenge</t>
  </si>
  <si>
    <t>flaw</t>
  </si>
  <si>
    <t>flow</t>
  </si>
  <si>
    <t>placket</t>
  </si>
  <si>
    <t>florals</t>
  </si>
  <si>
    <t>burgundy</t>
  </si>
  <si>
    <t>butterfly</t>
  </si>
  <si>
    <t>goldenrod</t>
  </si>
  <si>
    <t>mauve</t>
  </si>
  <si>
    <t>turquoise</t>
  </si>
  <si>
    <t>li</t>
  </si>
  <si>
    <t>tassel</t>
  </si>
  <si>
    <t>boho</t>
  </si>
  <si>
    <t>flair</t>
  </si>
  <si>
    <t>quirky</t>
  </si>
  <si>
    <t>course</t>
  </si>
  <si>
    <t>embroidery</t>
  </si>
  <si>
    <t>couple</t>
  </si>
  <si>
    <t>floaty</t>
  </si>
  <si>
    <t>deal</t>
  </si>
  <si>
    <t>pound</t>
  </si>
  <si>
    <t>4p</t>
  </si>
  <si>
    <t>drape</t>
  </si>
  <si>
    <t>winner</t>
  </si>
  <si>
    <t>blk</t>
  </si>
  <si>
    <t>sort</t>
  </si>
  <si>
    <t>outdoors</t>
  </si>
  <si>
    <t>round</t>
  </si>
  <si>
    <t>hold</t>
  </si>
  <si>
    <t>intarsia</t>
  </si>
  <si>
    <t>wish</t>
  </si>
  <si>
    <t>busty</t>
  </si>
  <si>
    <t>taupe</t>
  </si>
  <si>
    <t>maxi</t>
  </si>
  <si>
    <t>bandeau</t>
  </si>
  <si>
    <t>purchaser</t>
  </si>
  <si>
    <t>condition</t>
  </si>
  <si>
    <t>hunt</t>
  </si>
  <si>
    <t>bomber</t>
  </si>
  <si>
    <t>edition</t>
  </si>
  <si>
    <t>expectation</t>
  </si>
  <si>
    <t>choker</t>
  </si>
  <si>
    <t>product</t>
  </si>
  <si>
    <t>trick</t>
  </si>
  <si>
    <t>gapping</t>
  </si>
  <si>
    <t>sheen</t>
  </si>
  <si>
    <t>boost</t>
  </si>
  <si>
    <t>meeting</t>
  </si>
  <si>
    <t>thank</t>
  </si>
  <si>
    <t>business</t>
  </si>
  <si>
    <t>109lbs</t>
  </si>
  <si>
    <t>waste</t>
  </si>
  <si>
    <t>leg</t>
  </si>
  <si>
    <t>gap</t>
  </si>
  <si>
    <t>care</t>
  </si>
  <si>
    <t>state</t>
  </si>
  <si>
    <t>bathing</t>
  </si>
  <si>
    <t>suit</t>
  </si>
  <si>
    <t>others</t>
  </si>
  <si>
    <t>shopping</t>
  </si>
  <si>
    <t>well</t>
  </si>
  <si>
    <t>point</t>
  </si>
  <si>
    <t>support</t>
  </si>
  <si>
    <t>lift</t>
  </si>
  <si>
    <t>indication</t>
  </si>
  <si>
    <t>glove</t>
  </si>
  <si>
    <t>five</t>
  </si>
  <si>
    <t>kid</t>
  </si>
  <si>
    <t>beach</t>
  </si>
  <si>
    <t>bikini</t>
  </si>
  <si>
    <t>nursing</t>
  </si>
  <si>
    <t>swim</t>
  </si>
  <si>
    <t>worth</t>
  </si>
  <si>
    <t>splurge</t>
  </si>
  <si>
    <t>Cute</t>
  </si>
  <si>
    <t>crochet</t>
  </si>
  <si>
    <t>pop</t>
  </si>
  <si>
    <t>34b</t>
  </si>
  <si>
    <t>Comfy</t>
  </si>
  <si>
    <t>house</t>
  </si>
  <si>
    <t>tall</t>
  </si>
  <si>
    <t>reservation</t>
  </si>
  <si>
    <t>108lbs</t>
  </si>
  <si>
    <t>motif</t>
  </si>
  <si>
    <t>right</t>
  </si>
  <si>
    <t>package</t>
  </si>
  <si>
    <t>pool</t>
  </si>
  <si>
    <t>concert</t>
  </si>
  <si>
    <t>sandal</t>
  </si>
  <si>
    <t>braid</t>
  </si>
  <si>
    <t>please</t>
  </si>
  <si>
    <t>taper</t>
  </si>
  <si>
    <t>swimsuit</t>
  </si>
  <si>
    <t>teal</t>
  </si>
  <si>
    <t>brighter</t>
  </si>
  <si>
    <t>thick</t>
  </si>
  <si>
    <t>liking</t>
  </si>
  <si>
    <t>heel</t>
  </si>
  <si>
    <t>besides</t>
  </si>
  <si>
    <t>icing</t>
  </si>
  <si>
    <t>cake</t>
  </si>
  <si>
    <t>poolside</t>
  </si>
  <si>
    <t>enter</t>
  </si>
  <si>
    <t>week</t>
  </si>
  <si>
    <t>pregnant</t>
  </si>
  <si>
    <t>36c</t>
  </si>
  <si>
    <t>38d</t>
  </si>
  <si>
    <t>girl</t>
  </si>
  <si>
    <t>plunge</t>
  </si>
  <si>
    <t>cheek</t>
  </si>
  <si>
    <t>darker</t>
  </si>
  <si>
    <t>stitching</t>
  </si>
  <si>
    <t>spot</t>
  </si>
  <si>
    <t>atleast</t>
  </si>
  <si>
    <t>family</t>
  </si>
  <si>
    <t>event</t>
  </si>
  <si>
    <t>rest</t>
  </si>
  <si>
    <t>uniform</t>
  </si>
  <si>
    <t>bunch</t>
  </si>
  <si>
    <t>bingo</t>
  </si>
  <si>
    <t>college</t>
  </si>
  <si>
    <t>undergrad</t>
  </si>
  <si>
    <t>email</t>
  </si>
  <si>
    <t>web</t>
  </si>
  <si>
    <t>slimmer</t>
  </si>
  <si>
    <t>Received</t>
  </si>
  <si>
    <t>disagree</t>
  </si>
  <si>
    <t>post</t>
  </si>
  <si>
    <t>getaway</t>
  </si>
  <si>
    <t>halter</t>
  </si>
  <si>
    <t>pin</t>
  </si>
  <si>
    <t>34ddd</t>
  </si>
  <si>
    <t>anyways</t>
  </si>
  <si>
    <t>Sale</t>
  </si>
  <si>
    <t>cover</t>
  </si>
  <si>
    <t>company</t>
  </si>
  <si>
    <t>cross</t>
  </si>
  <si>
    <t>bod</t>
  </si>
  <si>
    <t>cold</t>
  </si>
  <si>
    <t>juice</t>
  </si>
  <si>
    <t>venice</t>
  </si>
  <si>
    <t>btw</t>
  </si>
  <si>
    <t>problem</t>
  </si>
  <si>
    <t>trouser</t>
  </si>
  <si>
    <t>midi</t>
  </si>
  <si>
    <t>wine</t>
  </si>
  <si>
    <t>hoping</t>
  </si>
  <si>
    <t>droop</t>
  </si>
  <si>
    <t>throughout</t>
  </si>
  <si>
    <t>moss</t>
  </si>
  <si>
    <t>lounge</t>
  </si>
  <si>
    <t>pic</t>
  </si>
  <si>
    <t>pit</t>
  </si>
  <si>
    <t>hole</t>
  </si>
  <si>
    <t>case</t>
  </si>
  <si>
    <t>panel</t>
  </si>
  <si>
    <t>basic</t>
  </si>
  <si>
    <t>catalog</t>
  </si>
  <si>
    <t>linen</t>
  </si>
  <si>
    <t>flowy</t>
  </si>
  <si>
    <t>clothes</t>
  </si>
  <si>
    <t>horseshoe</t>
  </si>
  <si>
    <t>facing</t>
  </si>
  <si>
    <t>slouchy</t>
  </si>
  <si>
    <t>star</t>
  </si>
  <si>
    <t>exposure</t>
  </si>
  <si>
    <t>stitch</t>
  </si>
  <si>
    <t>non</t>
  </si>
  <si>
    <t>band</t>
  </si>
  <si>
    <t>It</t>
  </si>
  <si>
    <t>jessa</t>
  </si>
  <si>
    <t>mail</t>
  </si>
  <si>
    <t>opinion</t>
  </si>
  <si>
    <t>elbow</t>
  </si>
  <si>
    <t>semi</t>
  </si>
  <si>
    <t>colder</t>
  </si>
  <si>
    <t>climate</t>
  </si>
  <si>
    <t>So</t>
  </si>
  <si>
    <t>smaill</t>
  </si>
  <si>
    <t>mediumd</t>
  </si>
  <si>
    <t>sewn</t>
  </si>
  <si>
    <t>value</t>
  </si>
  <si>
    <t>shorty</t>
  </si>
  <si>
    <t>lightweight</t>
  </si>
  <si>
    <t>death</t>
  </si>
  <si>
    <t>choke</t>
  </si>
  <si>
    <t>hug</t>
  </si>
  <si>
    <t>rayon</t>
  </si>
  <si>
    <t>im</t>
  </si>
  <si>
    <t>denimy</t>
  </si>
  <si>
    <t>taste</t>
  </si>
  <si>
    <t>peter</t>
  </si>
  <si>
    <t>pan</t>
  </si>
  <si>
    <t>ivory</t>
  </si>
  <si>
    <t>think</t>
  </si>
  <si>
    <t>someone</t>
  </si>
  <si>
    <t>denim</t>
  </si>
  <si>
    <t>refresher</t>
  </si>
  <si>
    <t>feeling</t>
  </si>
  <si>
    <t>promo</t>
  </si>
  <si>
    <t>tinge</t>
  </si>
  <si>
    <t>indecent</t>
  </si>
  <si>
    <t>128lbs</t>
  </si>
  <si>
    <t>notice</t>
  </si>
  <si>
    <t>vacation</t>
  </si>
  <si>
    <t>next</t>
  </si>
  <si>
    <t>imperfection</t>
  </si>
  <si>
    <t>cozy</t>
  </si>
  <si>
    <t>minnesota</t>
  </si>
  <si>
    <t>throw</t>
  </si>
  <si>
    <t>cocoon</t>
  </si>
  <si>
    <t>element</t>
  </si>
  <si>
    <t>nylon</t>
  </si>
  <si>
    <t>wool</t>
  </si>
  <si>
    <t>Can</t>
  </si>
  <si>
    <t>guess</t>
  </si>
  <si>
    <t>comfortable</t>
  </si>
  <si>
    <t>floor</t>
  </si>
  <si>
    <t>36dd</t>
  </si>
  <si>
    <t>105lbs</t>
  </si>
  <si>
    <t>coffee</t>
  </si>
  <si>
    <t>dolman</t>
  </si>
  <si>
    <t>Bought</t>
  </si>
  <si>
    <t>speak</t>
  </si>
  <si>
    <t>lining</t>
  </si>
  <si>
    <t>cloud</t>
  </si>
  <si>
    <t>calf</t>
  </si>
  <si>
    <t>There</t>
  </si>
  <si>
    <t>fleece</t>
  </si>
  <si>
    <t>swimming</t>
  </si>
  <si>
    <t>34c</t>
  </si>
  <si>
    <t>mess</t>
  </si>
  <si>
    <t>weave</t>
  </si>
  <si>
    <t>cowl</t>
  </si>
  <si>
    <t>matter</t>
  </si>
  <si>
    <t>butt</t>
  </si>
  <si>
    <t>tur</t>
  </si>
  <si>
    <t>month</t>
  </si>
  <si>
    <t>wed</t>
  </si>
  <si>
    <t>thursday</t>
  </si>
  <si>
    <t>knitter</t>
  </si>
  <si>
    <t>jacquard</t>
  </si>
  <si>
    <t>yarn</t>
  </si>
  <si>
    <t>six</t>
  </si>
  <si>
    <t>hang</t>
  </si>
  <si>
    <t>keeper</t>
  </si>
  <si>
    <t>desire</t>
  </si>
  <si>
    <t>possibility</t>
  </si>
  <si>
    <t>normall</t>
  </si>
  <si>
    <t>Has</t>
  </si>
  <si>
    <t>window</t>
  </si>
  <si>
    <t>portland</t>
  </si>
  <si>
    <t>tent</t>
  </si>
  <si>
    <t>dressing</t>
  </si>
  <si>
    <t>attendant</t>
  </si>
  <si>
    <t>belt</t>
  </si>
  <si>
    <t>pl</t>
  </si>
  <si>
    <t>curvier</t>
  </si>
  <si>
    <t>near</t>
  </si>
  <si>
    <t>position</t>
  </si>
  <si>
    <t>closer</t>
  </si>
  <si>
    <t>slip</t>
  </si>
  <si>
    <t>Stylist</t>
  </si>
  <si>
    <t>concern</t>
  </si>
  <si>
    <t>wrin</t>
  </si>
  <si>
    <t>sack</t>
  </si>
  <si>
    <t>combo</t>
  </si>
  <si>
    <t>eira</t>
  </si>
  <si>
    <t>As</t>
  </si>
  <si>
    <t>slate</t>
  </si>
  <si>
    <t>New</t>
  </si>
  <si>
    <t>fav</t>
  </si>
  <si>
    <t>lbd</t>
  </si>
  <si>
    <t>postpartum</t>
  </si>
  <si>
    <t>self</t>
  </si>
  <si>
    <t>bow</t>
  </si>
  <si>
    <t>taffeta</t>
  </si>
  <si>
    <t>After</t>
  </si>
  <si>
    <t>hesitant</t>
  </si>
  <si>
    <t>bathrobe</t>
  </si>
  <si>
    <t>eh</t>
  </si>
  <si>
    <t>theo</t>
  </si>
  <si>
    <t>workout</t>
  </si>
  <si>
    <t>shirtdress</t>
  </si>
  <si>
    <t>super</t>
  </si>
  <si>
    <t>answer</t>
  </si>
  <si>
    <t>closure</t>
  </si>
  <si>
    <t>copper</t>
  </si>
  <si>
    <t>degree</t>
  </si>
  <si>
    <t>Unusual</t>
  </si>
  <si>
    <t>character</t>
  </si>
  <si>
    <t>roll</t>
  </si>
  <si>
    <t>aspect</t>
  </si>
  <si>
    <t>lokka</t>
  </si>
  <si>
    <t>wrist</t>
  </si>
  <si>
    <t>shade</t>
  </si>
  <si>
    <t>buy</t>
  </si>
  <si>
    <t>Ordered</t>
  </si>
  <si>
    <t>feature</t>
  </si>
  <si>
    <t>october</t>
  </si>
  <si>
    <t>somehow</t>
  </si>
  <si>
    <t>34d</t>
  </si>
  <si>
    <t>albeit</t>
  </si>
  <si>
    <t>grocery</t>
  </si>
  <si>
    <t>plum</t>
  </si>
  <si>
    <t>gray</t>
  </si>
  <si>
    <t>boxy</t>
  </si>
  <si>
    <t>seam</t>
  </si>
  <si>
    <t>effect</t>
  </si>
  <si>
    <t>tulip</t>
  </si>
  <si>
    <t>surprise</t>
  </si>
  <si>
    <t>poncho</t>
  </si>
  <si>
    <t>square</t>
  </si>
  <si>
    <t>apart</t>
  </si>
  <si>
    <t>woman</t>
  </si>
  <si>
    <t>summery</t>
  </si>
  <si>
    <t>steam</t>
  </si>
  <si>
    <t>corduroy</t>
  </si>
  <si>
    <t>maintains</t>
  </si>
  <si>
    <t>27p</t>
  </si>
  <si>
    <t>cord</t>
  </si>
  <si>
    <t>trip</t>
  </si>
  <si>
    <t>pajama</t>
  </si>
  <si>
    <t>treat</t>
  </si>
  <si>
    <t>want</t>
  </si>
  <si>
    <t>draping</t>
  </si>
  <si>
    <t>mill</t>
  </si>
  <si>
    <t>pullover</t>
  </si>
  <si>
    <t>swing</t>
  </si>
  <si>
    <t>zipper</t>
  </si>
  <si>
    <t>tshirt</t>
  </si>
  <si>
    <t>Wow</t>
  </si>
  <si>
    <t>discount</t>
  </si>
  <si>
    <t>friday</t>
  </si>
  <si>
    <t>balance</t>
  </si>
  <si>
    <t>collage</t>
  </si>
  <si>
    <t>raspberry</t>
  </si>
  <si>
    <t>dusty</t>
  </si>
  <si>
    <t>display</t>
  </si>
  <si>
    <t>mistake</t>
  </si>
  <si>
    <t>range</t>
  </si>
  <si>
    <t>puckering</t>
  </si>
  <si>
    <t>crotch</t>
  </si>
  <si>
    <t>waistband</t>
  </si>
  <si>
    <t>emerald</t>
  </si>
  <si>
    <t>poof</t>
  </si>
  <si>
    <t>view</t>
  </si>
  <si>
    <t>flirty</t>
  </si>
  <si>
    <t>penny</t>
  </si>
  <si>
    <t>sneaker</t>
  </si>
  <si>
    <t>closet</t>
  </si>
  <si>
    <t>autumn</t>
  </si>
  <si>
    <t>southeast</t>
  </si>
  <si>
    <t>thinner</t>
  </si>
  <si>
    <t>tire</t>
  </si>
  <si>
    <t>disguise</t>
  </si>
  <si>
    <t>attention</t>
  </si>
  <si>
    <t>money</t>
  </si>
  <si>
    <t>maker</t>
  </si>
  <si>
    <t>whim</t>
  </si>
  <si>
    <t>name</t>
  </si>
  <si>
    <t>morning</t>
  </si>
  <si>
    <t>pencil</t>
  </si>
  <si>
    <t>whatever</t>
  </si>
  <si>
    <t>paige</t>
  </si>
  <si>
    <t>ag</t>
  </si>
  <si>
    <t>weigh</t>
  </si>
  <si>
    <t>0p</t>
  </si>
  <si>
    <t>zero</t>
  </si>
  <si>
    <t>expand</t>
  </si>
  <si>
    <t>breezy</t>
  </si>
  <si>
    <t>pay</t>
  </si>
  <si>
    <t>le</t>
  </si>
  <si>
    <t>bell</t>
  </si>
  <si>
    <t>dream</t>
  </si>
  <si>
    <t>dove</t>
  </si>
  <si>
    <t>layer</t>
  </si>
  <si>
    <t>silver</t>
  </si>
  <si>
    <t>netting</t>
  </si>
  <si>
    <t>liner</t>
  </si>
  <si>
    <t>purchas</t>
  </si>
  <si>
    <t>unsure</t>
  </si>
  <si>
    <t>daughter</t>
  </si>
  <si>
    <t>hair</t>
  </si>
  <si>
    <t>chunky</t>
  </si>
  <si>
    <t>kick</t>
  </si>
  <si>
    <t>key</t>
  </si>
  <si>
    <t>multi</t>
  </si>
  <si>
    <t>functionality</t>
  </si>
  <si>
    <t>funky</t>
  </si>
  <si>
    <t>vest</t>
  </si>
  <si>
    <t>An</t>
  </si>
  <si>
    <t>garment</t>
  </si>
  <si>
    <t>drapey</t>
  </si>
  <si>
    <t>attachment</t>
  </si>
  <si>
    <t>moulinette</t>
  </si>
  <si>
    <t>pleat</t>
  </si>
  <si>
    <t>shimmer</t>
  </si>
  <si>
    <t>h</t>
  </si>
  <si>
    <t>Sits</t>
  </si>
  <si>
    <t>make</t>
  </si>
  <si>
    <t>jogger</t>
  </si>
  <si>
    <t>114lbs</t>
  </si>
  <si>
    <t>sit</t>
  </si>
  <si>
    <t>coat</t>
  </si>
  <si>
    <t>job</t>
  </si>
  <si>
    <t>step</t>
  </si>
  <si>
    <t>scoop</t>
  </si>
  <si>
    <t>temperature</t>
  </si>
  <si>
    <t>slimming</t>
  </si>
  <si>
    <t>First</t>
  </si>
  <si>
    <t>stuff</t>
  </si>
  <si>
    <t>dark</t>
  </si>
  <si>
    <t>cart</t>
  </si>
  <si>
    <t>135lbs</t>
  </si>
  <si>
    <t>Just</t>
  </si>
  <si>
    <t>travel</t>
  </si>
  <si>
    <t>york</t>
  </si>
  <si>
    <t>30dd</t>
  </si>
  <si>
    <t>32d</t>
  </si>
  <si>
    <t>resist</t>
  </si>
  <si>
    <t>hood</t>
  </si>
  <si>
    <t>merry</t>
  </si>
  <si>
    <t>men</t>
  </si>
  <si>
    <t>forest</t>
  </si>
  <si>
    <t>fluid</t>
  </si>
  <si>
    <t>environment</t>
  </si>
  <si>
    <t>dog</t>
  </si>
  <si>
    <t>walk</t>
  </si>
  <si>
    <t>football</t>
  </si>
  <si>
    <t>game</t>
  </si>
  <si>
    <t>shop</t>
  </si>
  <si>
    <t>latte</t>
  </si>
  <si>
    <t>table</t>
  </si>
  <si>
    <t>pill</t>
  </si>
  <si>
    <t>lint</t>
  </si>
  <si>
    <t>wherever</t>
  </si>
  <si>
    <t>indoors</t>
  </si>
  <si>
    <t>Omg</t>
  </si>
  <si>
    <t>pilcro</t>
  </si>
  <si>
    <t>chino</t>
  </si>
  <si>
    <t>em</t>
  </si>
  <si>
    <t>comfortably</t>
  </si>
  <si>
    <t>What</t>
  </si>
  <si>
    <t>bulk</t>
  </si>
  <si>
    <t>accent</t>
  </si>
  <si>
    <t>130lbs</t>
  </si>
  <si>
    <t>34a</t>
  </si>
  <si>
    <t>cuter</t>
  </si>
  <si>
    <t>sweatercoat</t>
  </si>
  <si>
    <t>outer</t>
  </si>
  <si>
    <t>california</t>
  </si>
  <si>
    <t>sleeved</t>
  </si>
  <si>
    <t>pre</t>
  </si>
  <si>
    <t>cocktail</t>
  </si>
  <si>
    <t>Every</t>
  </si>
  <si>
    <t>inspires</t>
  </si>
  <si>
    <t>revery</t>
  </si>
  <si>
    <t>castle</t>
  </si>
  <si>
    <t>stand</t>
  </si>
  <si>
    <t>berry</t>
  </si>
  <si>
    <t>hourglass</t>
  </si>
  <si>
    <t>skim</t>
  </si>
  <si>
    <t>four</t>
  </si>
  <si>
    <t>silk</t>
  </si>
  <si>
    <t>coal</t>
  </si>
  <si>
    <t>papaya</t>
  </si>
  <si>
    <t>khaki</t>
  </si>
  <si>
    <t>geiger</t>
  </si>
  <si>
    <t>train</t>
  </si>
  <si>
    <t>role</t>
  </si>
  <si>
    <t>shiop</t>
  </si>
  <si>
    <t>baggy</t>
  </si>
  <si>
    <t>wel</t>
  </si>
  <si>
    <t>appeal</t>
  </si>
  <si>
    <t>jackie</t>
  </si>
  <si>
    <t>term</t>
  </si>
  <si>
    <t>Super</t>
  </si>
  <si>
    <t>soft</t>
  </si>
  <si>
    <t>Wear</t>
  </si>
  <si>
    <t>grace</t>
  </si>
  <si>
    <t>Warn</t>
  </si>
  <si>
    <t>waistline</t>
  </si>
  <si>
    <t>muffin</t>
  </si>
  <si>
    <t>check</t>
  </si>
  <si>
    <t>everyday</t>
  </si>
  <si>
    <t>minute</t>
  </si>
  <si>
    <t>bag</t>
  </si>
  <si>
    <t>smile</t>
  </si>
  <si>
    <t>stylist</t>
  </si>
  <si>
    <t>carolyn</t>
  </si>
  <si>
    <t>blair</t>
  </si>
  <si>
    <t>standpoint</t>
  </si>
  <si>
    <t>distribution</t>
  </si>
  <si>
    <t>center</t>
  </si>
  <si>
    <t>Oh</t>
  </si>
  <si>
    <t>goodness</t>
  </si>
  <si>
    <t>tonight</t>
  </si>
  <si>
    <t>jersey</t>
  </si>
  <si>
    <t>terry</t>
  </si>
  <si>
    <t>nope</t>
  </si>
  <si>
    <t>fuzzy</t>
  </si>
  <si>
    <t>hung</t>
  </si>
  <si>
    <t>pas</t>
  </si>
  <si>
    <t>saleslady</t>
  </si>
  <si>
    <t>cool</t>
  </si>
  <si>
    <t>deep</t>
  </si>
  <si>
    <t>iphone</t>
  </si>
  <si>
    <t>wallet</t>
  </si>
  <si>
    <t>heavy</t>
  </si>
  <si>
    <t>sweet</t>
  </si>
  <si>
    <t>beyond</t>
  </si>
  <si>
    <t>brightens</t>
  </si>
  <si>
    <t>drearriest</t>
  </si>
  <si>
    <t>5ft3in</t>
  </si>
  <si>
    <t>coral</t>
  </si>
  <si>
    <t>At</t>
  </si>
  <si>
    <t>framing</t>
  </si>
  <si>
    <t>mango</t>
  </si>
  <si>
    <t>sorbet</t>
  </si>
  <si>
    <t>cheery</t>
  </si>
  <si>
    <t>selling</t>
  </si>
  <si>
    <t>warmth</t>
  </si>
  <si>
    <t>phone</t>
  </si>
  <si>
    <t>tomorrow</t>
  </si>
  <si>
    <t>infinity</t>
  </si>
  <si>
    <t>bulky</t>
  </si>
  <si>
    <t>afraid</t>
  </si>
  <si>
    <t>fiber</t>
  </si>
  <si>
    <t>con</t>
  </si>
  <si>
    <t>jewelry</t>
  </si>
  <si>
    <t>Unlike</t>
  </si>
  <si>
    <t>trus</t>
  </si>
  <si>
    <t>nice</t>
  </si>
  <si>
    <t>texas</t>
  </si>
  <si>
    <t>sure</t>
  </si>
  <si>
    <t>id</t>
  </si>
  <si>
    <t>peplum</t>
  </si>
  <si>
    <t>compliements</t>
  </si>
  <si>
    <t>wedge</t>
  </si>
  <si>
    <t>colour</t>
  </si>
  <si>
    <t>nicer</t>
  </si>
  <si>
    <t>variation</t>
  </si>
  <si>
    <t>cable</t>
  </si>
  <si>
    <t>gauge</t>
  </si>
  <si>
    <t>reluctant</t>
  </si>
  <si>
    <t>washing</t>
  </si>
  <si>
    <t>hide</t>
  </si>
  <si>
    <t>box</t>
  </si>
  <si>
    <t>beauty</t>
  </si>
  <si>
    <t>hanging</t>
  </si>
  <si>
    <t>grrr</t>
  </si>
  <si>
    <t>acrylic</t>
  </si>
  <si>
    <t>weighty</t>
  </si>
  <si>
    <t>gravity</t>
  </si>
  <si>
    <t>gal</t>
  </si>
  <si>
    <t>thread</t>
  </si>
  <si>
    <t>Okay</t>
  </si>
  <si>
    <t>comf</t>
  </si>
  <si>
    <t>120lbs</t>
  </si>
  <si>
    <t>etc</t>
  </si>
  <si>
    <t>pm</t>
  </si>
  <si>
    <t>strip</t>
  </si>
  <si>
    <t>undershirt</t>
  </si>
  <si>
    <t>bronze</t>
  </si>
  <si>
    <t>wrap</t>
  </si>
  <si>
    <t>sinc</t>
  </si>
  <si>
    <t>tie</t>
  </si>
  <si>
    <t>pleating</t>
  </si>
  <si>
    <t>armhole</t>
  </si>
  <si>
    <t>pucker</t>
  </si>
  <si>
    <t>cashmere</t>
  </si>
  <si>
    <t>pointelle</t>
  </si>
  <si>
    <t>investment</t>
  </si>
  <si>
    <t>buying</t>
  </si>
  <si>
    <t>orangey</t>
  </si>
  <si>
    <t>justice</t>
  </si>
  <si>
    <t>asset</t>
  </si>
  <si>
    <t>florida</t>
  </si>
  <si>
    <t>sundress</t>
  </si>
  <si>
    <t>criterion</t>
  </si>
  <si>
    <t>wow</t>
  </si>
  <si>
    <t>pla</t>
  </si>
  <si>
    <t>pastel</t>
  </si>
  <si>
    <t>paisley</t>
  </si>
  <si>
    <t>computer</t>
  </si>
  <si>
    <t>mine</t>
  </si>
  <si>
    <t>36ddd</t>
  </si>
  <si>
    <t>washable</t>
  </si>
  <si>
    <t>garmets</t>
  </si>
  <si>
    <t>distinctive</t>
  </si>
  <si>
    <t>timeless</t>
  </si>
  <si>
    <t>Comfortable</t>
  </si>
  <si>
    <t>mood</t>
  </si>
  <si>
    <t>mind</t>
  </si>
  <si>
    <t>switch</t>
  </si>
  <si>
    <t>omits</t>
  </si>
  <si>
    <t>lin</t>
  </si>
  <si>
    <t>terrific</t>
  </si>
  <si>
    <t>chartreuse</t>
  </si>
  <si>
    <t>life</t>
  </si>
  <si>
    <t>One</t>
  </si>
  <si>
    <t>get</t>
  </si>
  <si>
    <t>ponte</t>
  </si>
  <si>
    <t>yoke</t>
  </si>
  <si>
    <t>Gorgeous</t>
  </si>
  <si>
    <t>cobalt</t>
  </si>
  <si>
    <t>army</t>
  </si>
  <si>
    <t>tad</t>
  </si>
  <si>
    <t>throu</t>
  </si>
  <si>
    <t>crepe</t>
  </si>
  <si>
    <t>water</t>
  </si>
  <si>
    <t>hanger</t>
  </si>
  <si>
    <t>warmer</t>
  </si>
  <si>
    <t>117lbs</t>
  </si>
  <si>
    <t>daytime</t>
  </si>
  <si>
    <t>colorfastness</t>
  </si>
  <si>
    <t>spandex</t>
  </si>
  <si>
    <t>yesterday</t>
  </si>
  <si>
    <t>jumper</t>
  </si>
  <si>
    <t>undergarment</t>
  </si>
  <si>
    <t>wire</t>
  </si>
  <si>
    <t>camis</t>
  </si>
  <si>
    <t>height</t>
  </si>
  <si>
    <t>su</t>
  </si>
  <si>
    <t>salesperson</t>
  </si>
  <si>
    <t>Runs</t>
  </si>
  <si>
    <t>loose</t>
  </si>
  <si>
    <t>125lbs</t>
  </si>
  <si>
    <t>everyone</t>
  </si>
  <si>
    <t>bralette</t>
  </si>
  <si>
    <t>exercise</t>
  </si>
  <si>
    <t>fa</t>
  </si>
  <si>
    <t>take</t>
  </si>
  <si>
    <t>Simply</t>
  </si>
  <si>
    <t>flatters</t>
  </si>
  <si>
    <t>flop</t>
  </si>
  <si>
    <t>Although</t>
  </si>
  <si>
    <t>middle</t>
  </si>
  <si>
    <t>basket</t>
  </si>
  <si>
    <t>carbon</t>
  </si>
  <si>
    <t>errand</t>
  </si>
  <si>
    <t>park</t>
  </si>
  <si>
    <t>yoga</t>
  </si>
  <si>
    <t>break</t>
  </si>
  <si>
    <t>Was</t>
  </si>
  <si>
    <t>clerk</t>
  </si>
  <si>
    <t>idea</t>
  </si>
  <si>
    <t>mailbox</t>
  </si>
  <si>
    <t>32dd</t>
  </si>
  <si>
    <t>decolletage</t>
  </si>
  <si>
    <t>ro</t>
  </si>
  <si>
    <t>glance</t>
  </si>
  <si>
    <t>sun</t>
  </si>
  <si>
    <t>kimono</t>
  </si>
  <si>
    <t>bando</t>
  </si>
  <si>
    <t>bought</t>
  </si>
  <si>
    <t>epitome</t>
  </si>
  <si>
    <t>bolo</t>
  </si>
  <si>
    <t>confident</t>
  </si>
  <si>
    <t>140lbs</t>
  </si>
  <si>
    <t>chambray</t>
  </si>
  <si>
    <t>fuller</t>
  </si>
  <si>
    <t>toosh</t>
  </si>
  <si>
    <t>metal</t>
  </si>
  <si>
    <t>leaf</t>
  </si>
  <si>
    <t>disneyland</t>
  </si>
  <si>
    <t>fancy</t>
  </si>
  <si>
    <t>caveat</t>
  </si>
  <si>
    <t>measurement</t>
  </si>
  <si>
    <t>oh</t>
  </si>
  <si>
    <t>smooth</t>
  </si>
  <si>
    <t>wrinkle</t>
  </si>
  <si>
    <t>iron</t>
  </si>
  <si>
    <t>roomy</t>
  </si>
  <si>
    <t>shap</t>
  </si>
  <si>
    <t>fest</t>
  </si>
  <si>
    <t>descent</t>
  </si>
  <si>
    <t>exception</t>
  </si>
  <si>
    <t>catching</t>
  </si>
  <si>
    <t>bet</t>
  </si>
  <si>
    <t>crossbody</t>
  </si>
  <si>
    <t>city</t>
  </si>
  <si>
    <t>strappy</t>
  </si>
  <si>
    <t>garden</t>
  </si>
  <si>
    <t>165lb</t>
  </si>
  <si>
    <t>throug</t>
  </si>
  <si>
    <t>sooo</t>
  </si>
  <si>
    <t>115lbs</t>
  </si>
  <si>
    <t>32b</t>
  </si>
  <si>
    <t>fitting</t>
  </si>
  <si>
    <t>consider</t>
  </si>
  <si>
    <t>spending</t>
  </si>
  <si>
    <t>ala</t>
  </si>
  <si>
    <t>san</t>
  </si>
  <si>
    <t>doesnt</t>
  </si>
  <si>
    <t>outside</t>
  </si>
  <si>
    <t>sm</t>
  </si>
  <si>
    <t>Like</t>
  </si>
  <si>
    <t>mom</t>
  </si>
  <si>
    <t>rotation</t>
  </si>
  <si>
    <t>pump</t>
  </si>
  <si>
    <t>136lbs</t>
  </si>
  <si>
    <t>If</t>
  </si>
  <si>
    <t>doll</t>
  </si>
  <si>
    <t>tide</t>
  </si>
  <si>
    <t>give</t>
  </si>
  <si>
    <t>spirit</t>
  </si>
  <si>
    <t>comment</t>
  </si>
  <si>
    <t>Fit</t>
  </si>
  <si>
    <t>glow</t>
  </si>
  <si>
    <t>thin</t>
  </si>
  <si>
    <t>flip</t>
  </si>
  <si>
    <t>hidden</t>
  </si>
  <si>
    <t>draper</t>
  </si>
  <si>
    <t>pull</t>
  </si>
  <si>
    <t>tummy</t>
  </si>
  <si>
    <t>brother</t>
  </si>
  <si>
    <t>south</t>
  </si>
  <si>
    <t>tangerine</t>
  </si>
  <si>
    <t>salmon</t>
  </si>
  <si>
    <t>shrug</t>
  </si>
  <si>
    <t>inca</t>
  </si>
  <si>
    <t>shoe</t>
  </si>
  <si>
    <t>Picture</t>
  </si>
  <si>
    <t>rack</t>
  </si>
  <si>
    <t>fur</t>
  </si>
  <si>
    <t>everytime</t>
  </si>
  <si>
    <t>fyi</t>
  </si>
  <si>
    <t>blush</t>
  </si>
  <si>
    <t>fix</t>
  </si>
  <si>
    <t>teenage</t>
  </si>
  <si>
    <t>remedy</t>
  </si>
  <si>
    <t>maine</t>
  </si>
  <si>
    <t>uniqueness</t>
  </si>
  <si>
    <t>pasadena</t>
  </si>
  <si>
    <t>u</t>
  </si>
  <si>
    <t>sherpa</t>
  </si>
  <si>
    <t>desideria</t>
  </si>
  <si>
    <t>bib</t>
  </si>
  <si>
    <t>dakota</t>
  </si>
  <si>
    <t>elegance</t>
  </si>
  <si>
    <t>birthday</t>
  </si>
  <si>
    <t>brunch</t>
  </si>
  <si>
    <t>whimsy</t>
  </si>
  <si>
    <t>drop</t>
  </si>
  <si>
    <t>bridal</t>
  </si>
  <si>
    <t>125lb</t>
  </si>
  <si>
    <t>borderline</t>
  </si>
  <si>
    <t>deter</t>
  </si>
  <si>
    <t>pashminas</t>
  </si>
  <si>
    <t>fir</t>
  </si>
  <si>
    <t>breathing</t>
  </si>
  <si>
    <t>gripe</t>
  </si>
  <si>
    <t>32c</t>
  </si>
  <si>
    <t>blob</t>
  </si>
  <si>
    <t>showstopper</t>
  </si>
  <si>
    <t>sizing</t>
  </si>
  <si>
    <t>overwhelm</t>
  </si>
  <si>
    <t>width</t>
  </si>
  <si>
    <t>wishlist</t>
  </si>
  <si>
    <t>whenever</t>
  </si>
  <si>
    <t>40d</t>
  </si>
  <si>
    <t>limit</t>
  </si>
  <si>
    <t>pom</t>
  </si>
  <si>
    <t>row</t>
  </si>
  <si>
    <t>seed</t>
  </si>
  <si>
    <t>bead</t>
  </si>
  <si>
    <t>push</t>
  </si>
  <si>
    <t>varying</t>
  </si>
  <si>
    <t>sassy</t>
  </si>
  <si>
    <t>tight</t>
  </si>
  <si>
    <t>5ft</t>
  </si>
  <si>
    <t>hint</t>
  </si>
  <si>
    <t>heat</t>
  </si>
  <si>
    <t>humidity</t>
  </si>
  <si>
    <t>fuchsia</t>
  </si>
  <si>
    <t>cancer</t>
  </si>
  <si>
    <t>survivor</t>
  </si>
  <si>
    <t>health</t>
  </si>
  <si>
    <t>airy</t>
  </si>
  <si>
    <t>ran</t>
  </si>
  <si>
    <t>gonna</t>
  </si>
  <si>
    <t>grab</t>
  </si>
  <si>
    <t>32e</t>
  </si>
  <si>
    <t>wash</t>
  </si>
  <si>
    <t>across</t>
  </si>
  <si>
    <t>tulle</t>
  </si>
  <si>
    <t>rehearsal</t>
  </si>
  <si>
    <t>dinner</t>
  </si>
  <si>
    <t>fringe</t>
  </si>
  <si>
    <t>language</t>
  </si>
  <si>
    <t>spice</t>
  </si>
  <si>
    <t>signature</t>
  </si>
  <si>
    <t>behind</t>
  </si>
  <si>
    <t>stole</t>
  </si>
  <si>
    <t>shower</t>
  </si>
  <si>
    <t>delicate</t>
  </si>
  <si>
    <t>sailboat</t>
  </si>
  <si>
    <t>along</t>
  </si>
  <si>
    <t>reg</t>
  </si>
  <si>
    <t>wife</t>
  </si>
  <si>
    <t>Tts</t>
  </si>
  <si>
    <t>cutout</t>
  </si>
  <si>
    <t>popsicle</t>
  </si>
  <si>
    <t>chemise</t>
  </si>
  <si>
    <t>mini</t>
  </si>
  <si>
    <t>perfection</t>
  </si>
  <si>
    <t>36g</t>
  </si>
  <si>
    <t>allover</t>
  </si>
  <si>
    <t>snap</t>
  </si>
  <si>
    <t>bargain</t>
  </si>
  <si>
    <t>capri</t>
  </si>
  <si>
    <t>awesome</t>
  </si>
  <si>
    <t>space</t>
  </si>
  <si>
    <t>easy</t>
  </si>
  <si>
    <t>fear</t>
  </si>
  <si>
    <t>bland</t>
  </si>
  <si>
    <t>Perfection</t>
  </si>
  <si>
    <t>thought</t>
  </si>
  <si>
    <t>ish</t>
  </si>
  <si>
    <t>Hi</t>
  </si>
  <si>
    <t>contortionist</t>
  </si>
  <si>
    <t>laugh</t>
  </si>
  <si>
    <t>absolute</t>
  </si>
  <si>
    <t>risk</t>
  </si>
  <si>
    <t>lyocel</t>
  </si>
  <si>
    <t>peep</t>
  </si>
  <si>
    <t>tape</t>
  </si>
  <si>
    <t>cutoff</t>
  </si>
  <si>
    <t>crisp</t>
  </si>
  <si>
    <t>whiteness</t>
  </si>
  <si>
    <t>While</t>
  </si>
  <si>
    <t>clasp</t>
  </si>
  <si>
    <t>stay</t>
  </si>
  <si>
    <t>Slighty</t>
  </si>
  <si>
    <t>ago</t>
  </si>
  <si>
    <t>tiem</t>
  </si>
  <si>
    <t>shipping</t>
  </si>
  <si>
    <t>otherwsie</t>
  </si>
  <si>
    <t>_</t>
  </si>
  <si>
    <t>pettie</t>
  </si>
  <si>
    <t>aka</t>
  </si>
  <si>
    <t>laways</t>
  </si>
  <si>
    <t>twist</t>
  </si>
  <si>
    <t>knot</t>
  </si>
  <si>
    <t>boring</t>
  </si>
  <si>
    <t>trust</t>
  </si>
  <si>
    <t>tuck</t>
  </si>
  <si>
    <t>collection</t>
  </si>
  <si>
    <t>besid</t>
  </si>
  <si>
    <t>accident</t>
  </si>
  <si>
    <t>door</t>
  </si>
  <si>
    <t>plaid</t>
  </si>
  <si>
    <t>mod</t>
  </si>
  <si>
    <t>beading</t>
  </si>
  <si>
    <t>student</t>
  </si>
  <si>
    <t>30f</t>
  </si>
  <si>
    <t>steal</t>
  </si>
  <si>
    <t>slight</t>
  </si>
  <si>
    <t>background</t>
  </si>
  <si>
    <t>periwinkle</t>
  </si>
  <si>
    <t>bother</t>
  </si>
  <si>
    <t>sunglass</t>
  </si>
  <si>
    <t>36b</t>
  </si>
  <si>
    <t>Girls</t>
  </si>
  <si>
    <t>advantage</t>
  </si>
  <si>
    <t>cedar</t>
  </si>
  <si>
    <t>info</t>
  </si>
  <si>
    <t>clever</t>
  </si>
  <si>
    <t>eyeglass</t>
  </si>
  <si>
    <t>milder</t>
  </si>
  <si>
    <t>trouble</t>
  </si>
  <si>
    <t>buckle</t>
  </si>
  <si>
    <t>juxtaposition</t>
  </si>
  <si>
    <t>velvet</t>
  </si>
  <si>
    <t>dressier</t>
  </si>
  <si>
    <t>racer</t>
  </si>
  <si>
    <t>bu</t>
  </si>
  <si>
    <t>With</t>
  </si>
  <si>
    <t>wider</t>
  </si>
  <si>
    <t>book</t>
  </si>
  <si>
    <t>hi</t>
  </si>
  <si>
    <t>cape</t>
  </si>
  <si>
    <t>sense</t>
  </si>
  <si>
    <t>play</t>
  </si>
  <si>
    <t>chiffon</t>
  </si>
  <si>
    <t>potential</t>
  </si>
  <si>
    <t>ride</t>
  </si>
  <si>
    <t>website</t>
  </si>
  <si>
    <t>rip</t>
  </si>
  <si>
    <t>stat</t>
  </si>
  <si>
    <t>sateen</t>
  </si>
  <si>
    <t>equivalent</t>
  </si>
  <si>
    <t>eat</t>
  </si>
  <si>
    <t>meal</t>
  </si>
  <si>
    <t>cargo</t>
  </si>
  <si>
    <t>You</t>
  </si>
  <si>
    <t>tweed</t>
  </si>
  <si>
    <t>tell</t>
  </si>
  <si>
    <t>coke</t>
  </si>
  <si>
    <t>bottle</t>
  </si>
  <si>
    <t>definite</t>
  </si>
  <si>
    <t>defense</t>
  </si>
  <si>
    <t>tracy</t>
  </si>
  <si>
    <t>loop</t>
  </si>
  <si>
    <t>louisiana</t>
  </si>
  <si>
    <t>pure</t>
  </si>
  <si>
    <t>block</t>
  </si>
  <si>
    <t>interview</t>
  </si>
  <si>
    <t>lunch</t>
  </si>
  <si>
    <t>wore</t>
  </si>
  <si>
    <t>mix</t>
  </si>
  <si>
    <t>masculine</t>
  </si>
  <si>
    <t>clothing</t>
  </si>
  <si>
    <t>noting</t>
  </si>
  <si>
    <t>Being</t>
  </si>
  <si>
    <t>forgiving</t>
  </si>
  <si>
    <t>cost</t>
  </si>
  <si>
    <t>apple</t>
  </si>
  <si>
    <t>romper</t>
  </si>
  <si>
    <t>00p</t>
  </si>
  <si>
    <t>turn</t>
  </si>
  <si>
    <t>downfall</t>
  </si>
  <si>
    <t>addict</t>
  </si>
  <si>
    <t>portion</t>
  </si>
  <si>
    <t>rock</t>
  </si>
  <si>
    <t>2p</t>
  </si>
  <si>
    <t>pick</t>
  </si>
  <si>
    <t>xspwas</t>
  </si>
  <si>
    <t>tighter</t>
  </si>
  <si>
    <t>pro</t>
  </si>
  <si>
    <t>folk</t>
  </si>
  <si>
    <t>flowing</t>
  </si>
  <si>
    <t>relaxed</t>
  </si>
  <si>
    <t>law</t>
  </si>
  <si>
    <t>bridesmaid</t>
  </si>
  <si>
    <t>availability</t>
  </si>
  <si>
    <t>colla</t>
  </si>
  <si>
    <t>stain</t>
  </si>
  <si>
    <t>kaki</t>
  </si>
  <si>
    <t>find</t>
  </si>
  <si>
    <t>weird</t>
  </si>
  <si>
    <t>tea</t>
  </si>
  <si>
    <t>west</t>
  </si>
  <si>
    <t>Fabric</t>
  </si>
  <si>
    <t>picnic</t>
  </si>
  <si>
    <t>pile</t>
  </si>
  <si>
    <t>stop</t>
  </si>
  <si>
    <t>charlie</t>
  </si>
  <si>
    <t>brush</t>
  </si>
  <si>
    <t>isabella</t>
  </si>
  <si>
    <t>sinclair</t>
  </si>
  <si>
    <t>cartonnier</t>
  </si>
  <si>
    <t>description</t>
  </si>
  <si>
    <t>zip</t>
  </si>
  <si>
    <t>charlies</t>
  </si>
  <si>
    <t>ton</t>
  </si>
  <si>
    <t>coppery</t>
  </si>
  <si>
    <t>slit</t>
  </si>
  <si>
    <t>shout</t>
  </si>
  <si>
    <t>spill</t>
  </si>
  <si>
    <t>fault</t>
  </si>
  <si>
    <t>begin</t>
  </si>
  <si>
    <t>appreciate</t>
  </si>
  <si>
    <t>minneapol</t>
  </si>
  <si>
    <t>Flattering</t>
  </si>
  <si>
    <t>trigger</t>
  </si>
  <si>
    <t>stomach</t>
  </si>
  <si>
    <t>mustard</t>
  </si>
  <si>
    <t>desert</t>
  </si>
  <si>
    <t>mp</t>
  </si>
  <si>
    <t>Adore</t>
  </si>
  <si>
    <t>rust</t>
  </si>
  <si>
    <t>peeve</t>
  </si>
  <si>
    <t>opening</t>
  </si>
  <si>
    <t>hook</t>
  </si>
  <si>
    <t>seamless</t>
  </si>
  <si>
    <t>capsule</t>
  </si>
  <si>
    <t>multitude</t>
  </si>
  <si>
    <t>clean</t>
  </si>
  <si>
    <t>result</t>
  </si>
  <si>
    <t>within</t>
  </si>
  <si>
    <t>palette</t>
  </si>
  <si>
    <t>cardi</t>
  </si>
  <si>
    <t>az</t>
  </si>
  <si>
    <t>fox</t>
  </si>
  <si>
    <t>music</t>
  </si>
  <si>
    <t>Classic</t>
  </si>
  <si>
    <t>trendy</t>
  </si>
  <si>
    <t>classy</t>
  </si>
  <si>
    <t>beige</t>
  </si>
  <si>
    <t>getter</t>
  </si>
  <si>
    <t>attn</t>
  </si>
  <si>
    <t>sleev</t>
  </si>
  <si>
    <t>Fell</t>
  </si>
  <si>
    <t>gentleman</t>
  </si>
  <si>
    <t>irvine</t>
  </si>
  <si>
    <t>ca</t>
  </si>
  <si>
    <t>location</t>
  </si>
  <si>
    <t>service</t>
  </si>
  <si>
    <t>135lb</t>
  </si>
  <si>
    <t>rise</t>
  </si>
  <si>
    <t>sexier</t>
  </si>
  <si>
    <t>looseness</t>
  </si>
  <si>
    <t>duster</t>
  </si>
  <si>
    <t>overlay</t>
  </si>
  <si>
    <t>mode</t>
  </si>
  <si>
    <t>panty</t>
  </si>
  <si>
    <t>softest</t>
  </si>
  <si>
    <t>confidence</t>
  </si>
  <si>
    <t>lingerie</t>
  </si>
  <si>
    <t>warning</t>
  </si>
  <si>
    <t>pretties</t>
  </si>
  <si>
    <t>delicates</t>
  </si>
  <si>
    <t>prettier</t>
  </si>
  <si>
    <t>fiance</t>
  </si>
  <si>
    <t>Fits</t>
  </si>
  <si>
    <t>date</t>
  </si>
  <si>
    <t>otherwise</t>
  </si>
  <si>
    <t>f</t>
  </si>
  <si>
    <t>Timeless</t>
  </si>
  <si>
    <t>sew</t>
  </si>
  <si>
    <t>safety</t>
  </si>
  <si>
    <t>godets</t>
  </si>
  <si>
    <t>royal</t>
  </si>
  <si>
    <t>Adorable</t>
  </si>
  <si>
    <t>august</t>
  </si>
  <si>
    <t>art</t>
  </si>
  <si>
    <t>teeny</t>
  </si>
  <si>
    <t>Despite</t>
  </si>
  <si>
    <t>tier</t>
  </si>
  <si>
    <t>34dd</t>
  </si>
  <si>
    <t>alternative</t>
  </si>
  <si>
    <t>ribcage</t>
  </si>
  <si>
    <t>close</t>
  </si>
  <si>
    <t>nip</t>
  </si>
  <si>
    <t>tylho</t>
  </si>
  <si>
    <t>update</t>
  </si>
  <si>
    <t>2nd</t>
  </si>
  <si>
    <t>blu</t>
  </si>
  <si>
    <t>Buy</t>
  </si>
  <si>
    <t>skit</t>
  </si>
  <si>
    <t>appopriate</t>
  </si>
  <si>
    <t>turtle</t>
  </si>
  <si>
    <t>dolce</t>
  </si>
  <si>
    <t>vita</t>
  </si>
  <si>
    <t>3x</t>
  </si>
  <si>
    <t>poofy</t>
  </si>
  <si>
    <t>standout</t>
  </si>
  <si>
    <t>purple</t>
  </si>
  <si>
    <t>saleswoman</t>
  </si>
  <si>
    <t>mesh</t>
  </si>
  <si>
    <t>tailor</t>
  </si>
  <si>
    <t>coloring</t>
  </si>
  <si>
    <t>pricey</t>
  </si>
  <si>
    <t>hue</t>
  </si>
  <si>
    <t>goddess</t>
  </si>
  <si>
    <t>june</t>
  </si>
  <si>
    <t>section</t>
  </si>
  <si>
    <t>scheme</t>
  </si>
  <si>
    <t>float</t>
  </si>
  <si>
    <t>culotte</t>
  </si>
  <si>
    <t>pressing</t>
  </si>
  <si>
    <t>boze</t>
  </si>
  <si>
    <t>odd</t>
  </si>
  <si>
    <t>heartbeat</t>
  </si>
  <si>
    <t>camouflage</t>
  </si>
  <si>
    <t>mature</t>
  </si>
  <si>
    <t>rial</t>
  </si>
  <si>
    <t>dippy</t>
  </si>
  <si>
    <t>reunion</t>
  </si>
  <si>
    <t>reese</t>
  </si>
  <si>
    <t>flatter</t>
  </si>
  <si>
    <t>stats</t>
  </si>
  <si>
    <t>effortless</t>
  </si>
  <si>
    <t>cause</t>
  </si>
  <si>
    <t>princess</t>
  </si>
  <si>
    <t>rouching</t>
  </si>
  <si>
    <t>embroarding</t>
  </si>
  <si>
    <t>showing</t>
  </si>
  <si>
    <t>delegate</t>
  </si>
  <si>
    <t>fl</t>
  </si>
  <si>
    <t>cannot</t>
  </si>
  <si>
    <t>introduction</t>
  </si>
  <si>
    <t>designer</t>
  </si>
  <si>
    <t>ranna</t>
  </si>
  <si>
    <t>gill</t>
  </si>
  <si>
    <t>34f</t>
  </si>
  <si>
    <t>lacy</t>
  </si>
  <si>
    <t>ruching</t>
  </si>
  <si>
    <t>unaware</t>
  </si>
  <si>
    <t>recommend</t>
  </si>
  <si>
    <t>110lbs</t>
  </si>
  <si>
    <t>3rd</t>
  </si>
  <si>
    <t>comparison</t>
  </si>
  <si>
    <t>inseam</t>
  </si>
  <si>
    <t>breathes</t>
  </si>
  <si>
    <t>platform</t>
  </si>
  <si>
    <t>seersucker</t>
  </si>
  <si>
    <t>weekend</t>
  </si>
  <si>
    <t>community</t>
  </si>
  <si>
    <t>see</t>
  </si>
  <si>
    <t>cloth</t>
  </si>
  <si>
    <t>Iordered</t>
  </si>
  <si>
    <t>hte</t>
  </si>
  <si>
    <t>rregualr</t>
  </si>
  <si>
    <t>yellow</t>
  </si>
  <si>
    <t>Finding</t>
  </si>
  <si>
    <t>luck</t>
  </si>
  <si>
    <t>tan</t>
  </si>
  <si>
    <t>pinstripe</t>
  </si>
  <si>
    <t>shrunk</t>
  </si>
  <si>
    <t>enough</t>
  </si>
  <si>
    <t>ch</t>
  </si>
  <si>
    <t>biker</t>
  </si>
  <si>
    <t>moto</t>
  </si>
  <si>
    <t>drag</t>
  </si>
  <si>
    <t>alerations</t>
  </si>
  <si>
    <t>Kicky</t>
  </si>
  <si>
    <t>basement</t>
  </si>
  <si>
    <t>patch</t>
  </si>
  <si>
    <t>balloon</t>
  </si>
  <si>
    <t>pjs</t>
  </si>
  <si>
    <t>midst</t>
  </si>
  <si>
    <t>champagne</t>
  </si>
  <si>
    <t>sewing</t>
  </si>
  <si>
    <t>attire</t>
  </si>
  <si>
    <t>ta</t>
  </si>
  <si>
    <t>da</t>
  </si>
  <si>
    <t>fading</t>
  </si>
  <si>
    <t>twin</t>
  </si>
  <si>
    <t>sequin</t>
  </si>
  <si>
    <t>greek</t>
  </si>
  <si>
    <t>muse</t>
  </si>
  <si>
    <t>wrinkling</t>
  </si>
  <si>
    <t>overall</t>
  </si>
  <si>
    <t>representative</t>
  </si>
  <si>
    <t>criticism</t>
  </si>
  <si>
    <t>trim</t>
  </si>
  <si>
    <t>awhile</t>
  </si>
  <si>
    <t>fleck</t>
  </si>
  <si>
    <t>rating</t>
  </si>
  <si>
    <t>replacement</t>
  </si>
  <si>
    <t>harder</t>
  </si>
  <si>
    <t>shell</t>
  </si>
  <si>
    <t>eloise</t>
  </si>
  <si>
    <t>promotion</t>
  </si>
  <si>
    <t>decen</t>
  </si>
  <si>
    <t>multicolor</t>
  </si>
  <si>
    <t>trepidation</t>
  </si>
  <si>
    <t>baggier</t>
  </si>
  <si>
    <t>forth</t>
  </si>
  <si>
    <t>tail</t>
  </si>
  <si>
    <t>mass</t>
  </si>
  <si>
    <t>muscle</t>
  </si>
  <si>
    <t>lo</t>
  </si>
  <si>
    <t>behold</t>
  </si>
  <si>
    <t>sans</t>
  </si>
  <si>
    <t>greeny</t>
  </si>
  <si>
    <t>fullness</t>
  </si>
  <si>
    <t>Yes</t>
  </si>
  <si>
    <t>sage</t>
  </si>
  <si>
    <t>keyhole</t>
  </si>
  <si>
    <t>matte</t>
  </si>
  <si>
    <t>flannel</t>
  </si>
  <si>
    <t>Color</t>
  </si>
  <si>
    <t>adjustability</t>
  </si>
  <si>
    <t>level</t>
  </si>
  <si>
    <t>magnificent</t>
  </si>
  <si>
    <t>pretty</t>
  </si>
  <si>
    <t>tennis</t>
  </si>
  <si>
    <t>seamstress</t>
  </si>
  <si>
    <t>32a</t>
  </si>
  <si>
    <t>Besides</t>
  </si>
  <si>
    <t>glamour</t>
  </si>
  <si>
    <t>costume</t>
  </si>
  <si>
    <t>silky</t>
  </si>
  <si>
    <t>steaming</t>
  </si>
  <si>
    <t>1940s</t>
  </si>
  <si>
    <t>accentuates</t>
  </si>
  <si>
    <t>mile</t>
  </si>
  <si>
    <t>ground</t>
  </si>
  <si>
    <t>brainer</t>
  </si>
  <si>
    <t>potato</t>
  </si>
  <si>
    <t>sept</t>
  </si>
  <si>
    <t>jade</t>
  </si>
  <si>
    <t>workmanship</t>
  </si>
  <si>
    <t>parka</t>
  </si>
  <si>
    <t>good</t>
  </si>
  <si>
    <t>east</t>
  </si>
  <si>
    <t>coast</t>
  </si>
  <si>
    <t>repellent</t>
  </si>
  <si>
    <t>limb</t>
  </si>
  <si>
    <t>neither</t>
  </si>
  <si>
    <t>vee</t>
  </si>
  <si>
    <t>till</t>
  </si>
  <si>
    <t>complement</t>
  </si>
  <si>
    <t>depth</t>
  </si>
  <si>
    <t>sandels</t>
  </si>
  <si>
    <t>fee</t>
  </si>
  <si>
    <t>maintenance</t>
  </si>
  <si>
    <t>profile</t>
  </si>
  <si>
    <t>Should</t>
  </si>
  <si>
    <t>stuggle</t>
  </si>
  <si>
    <t>0r</t>
  </si>
  <si>
    <t>ease</t>
  </si>
  <si>
    <t>tmie</t>
  </si>
  <si>
    <t>isthe</t>
  </si>
  <si>
    <t>stil</t>
  </si>
  <si>
    <t>lfit</t>
  </si>
  <si>
    <t>adn</t>
  </si>
  <si>
    <t>j</t>
  </si>
  <si>
    <t>put</t>
  </si>
  <si>
    <t>yet</t>
  </si>
  <si>
    <t>unless</t>
  </si>
  <si>
    <t>focus</t>
  </si>
  <si>
    <t>cabernet</t>
  </si>
  <si>
    <t>32ddd</t>
  </si>
  <si>
    <t>past</t>
  </si>
  <si>
    <t>def</t>
  </si>
  <si>
    <t>amazing</t>
  </si>
  <si>
    <t>jeggings</t>
  </si>
  <si>
    <t>doubt</t>
  </si>
  <si>
    <t>teacher</t>
  </si>
  <si>
    <t>breast</t>
  </si>
  <si>
    <t>bent</t>
  </si>
  <si>
    <t>simplicity</t>
  </si>
  <si>
    <t>boob</t>
  </si>
  <si>
    <t>rusty</t>
  </si>
  <si>
    <t>wri</t>
  </si>
  <si>
    <t>rosey</t>
  </si>
  <si>
    <t>nonetheless</t>
  </si>
  <si>
    <t>joy</t>
  </si>
  <si>
    <t>stranger</t>
  </si>
  <si>
    <t>share</t>
  </si>
  <si>
    <t>disappoint</t>
  </si>
  <si>
    <t>cruise</t>
  </si>
  <si>
    <t>winder</t>
  </si>
  <si>
    <t>perfec</t>
  </si>
  <si>
    <t>average</t>
  </si>
  <si>
    <t>ac</t>
  </si>
  <si>
    <t>140lb</t>
  </si>
  <si>
    <t>tug</t>
  </si>
  <si>
    <t>backyard</t>
  </si>
  <si>
    <t>hoop</t>
  </si>
  <si>
    <t>bo</t>
  </si>
  <si>
    <t>6p</t>
  </si>
  <si>
    <t>8p</t>
  </si>
  <si>
    <t>heart</t>
  </si>
  <si>
    <t>beat</t>
  </si>
  <si>
    <t>Tiny</t>
  </si>
  <si>
    <t>label</t>
  </si>
  <si>
    <t>brogue</t>
  </si>
  <si>
    <t>barefoot</t>
  </si>
  <si>
    <t>bacon</t>
  </si>
  <si>
    <t>tag</t>
  </si>
  <si>
    <t>Another</t>
  </si>
  <si>
    <t>illusion</t>
  </si>
  <si>
    <t>restocks</t>
  </si>
  <si>
    <t>Well</t>
  </si>
  <si>
    <t>tissue</t>
  </si>
  <si>
    <t>win</t>
  </si>
  <si>
    <t>straight</t>
  </si>
  <si>
    <t>board</t>
  </si>
  <si>
    <t>hange</t>
  </si>
  <si>
    <t>Agree</t>
  </si>
  <si>
    <t>bounce</t>
  </si>
  <si>
    <t>clingy</t>
  </si>
  <si>
    <t>market</t>
  </si>
  <si>
    <t>Got</t>
  </si>
  <si>
    <t>restock</t>
  </si>
  <si>
    <t>Easy</t>
  </si>
  <si>
    <t>mention</t>
  </si>
  <si>
    <t>dye</t>
  </si>
  <si>
    <t>vienne</t>
  </si>
  <si>
    <t>tree</t>
  </si>
  <si>
    <t>sheep</t>
  </si>
  <si>
    <t>rump</t>
  </si>
  <si>
    <t>making</t>
  </si>
  <si>
    <t>okay</t>
  </si>
  <si>
    <t>son</t>
  </si>
  <si>
    <t>cranky</t>
  </si>
  <si>
    <t>planning</t>
  </si>
  <si>
    <t>miami</t>
  </si>
  <si>
    <t>information</t>
  </si>
  <si>
    <t>stopper</t>
  </si>
  <si>
    <t>worry</t>
  </si>
  <si>
    <t>dimple</t>
  </si>
  <si>
    <t>trashy</t>
  </si>
  <si>
    <t>cleave</t>
  </si>
  <si>
    <t>bc</t>
  </si>
  <si>
    <t>continuity</t>
  </si>
  <si>
    <t>Currently</t>
  </si>
  <si>
    <t>tend</t>
  </si>
  <si>
    <t>demin</t>
  </si>
  <si>
    <t>habit</t>
  </si>
  <si>
    <t>freeze</t>
  </si>
  <si>
    <t>itchy</t>
  </si>
  <si>
    <t>effort</t>
  </si>
  <si>
    <t>msitake</t>
  </si>
  <si>
    <t>sweeater</t>
  </si>
  <si>
    <t>stunner</t>
  </si>
  <si>
    <t>bride</t>
  </si>
  <si>
    <t>groom</t>
  </si>
  <si>
    <t>bryon</t>
  </si>
  <si>
    <t>lars</t>
  </si>
  <si>
    <t>dart</t>
  </si>
  <si>
    <t>pointy</t>
  </si>
  <si>
    <t>38dd</t>
  </si>
  <si>
    <t>set</t>
  </si>
  <si>
    <t>Looks</t>
  </si>
  <si>
    <t>chub</t>
  </si>
  <si>
    <t>esp</t>
  </si>
  <si>
    <t>130lb</t>
  </si>
  <si>
    <t>stiff</t>
  </si>
  <si>
    <t>trench</t>
  </si>
  <si>
    <t>Surprisingly</t>
  </si>
  <si>
    <t>bandage</t>
  </si>
  <si>
    <t>pain</t>
  </si>
  <si>
    <t>tush</t>
  </si>
  <si>
    <t>credit</t>
  </si>
  <si>
    <t>whirlwind</t>
  </si>
  <si>
    <t>disappointment</t>
  </si>
  <si>
    <t>relation</t>
  </si>
  <si>
    <t>bac</t>
  </si>
  <si>
    <t>smidge</t>
  </si>
  <si>
    <t>monday</t>
  </si>
  <si>
    <t>compartment</t>
  </si>
  <si>
    <t>necessity</t>
  </si>
  <si>
    <t>distressing</t>
  </si>
  <si>
    <t>rinse</t>
  </si>
  <si>
    <t>stevies</t>
  </si>
  <si>
    <t>prefect</t>
  </si>
  <si>
    <t>stevie</t>
  </si>
  <si>
    <t>gladiator</t>
  </si>
  <si>
    <t>wet</t>
  </si>
  <si>
    <t>towel</t>
  </si>
  <si>
    <t>mark</t>
  </si>
  <si>
    <t>gentle</t>
  </si>
  <si>
    <t>dryer</t>
  </si>
  <si>
    <t>hey</t>
  </si>
  <si>
    <t>loo</t>
  </si>
  <si>
    <t>workday</t>
  </si>
  <si>
    <t>wheelhouse</t>
  </si>
  <si>
    <t>twenty</t>
  </si>
  <si>
    <t>134lbs</t>
  </si>
  <si>
    <t>success</t>
  </si>
  <si>
    <t>hei</t>
  </si>
  <si>
    <t>bunchee</t>
  </si>
  <si>
    <t>text</t>
  </si>
  <si>
    <t>pooch</t>
  </si>
  <si>
    <t>underlayer</t>
  </si>
  <si>
    <t>toplayer</t>
  </si>
  <si>
    <t>ensemble</t>
  </si>
  <si>
    <t>stubborn</t>
  </si>
  <si>
    <t>wintry</t>
  </si>
  <si>
    <t>killer</t>
  </si>
  <si>
    <t>robe</t>
  </si>
  <si>
    <t>stretching</t>
  </si>
  <si>
    <t>bending</t>
  </si>
  <si>
    <t>alot</t>
  </si>
  <si>
    <t>maroon</t>
  </si>
  <si>
    <t>elevate</t>
  </si>
  <si>
    <t>sl</t>
  </si>
  <si>
    <t>base</t>
  </si>
  <si>
    <t>varies</t>
  </si>
  <si>
    <t>1st</t>
  </si>
  <si>
    <t>street</t>
  </si>
  <si>
    <t>easter</t>
  </si>
  <si>
    <t>simple</t>
  </si>
  <si>
    <t>shift</t>
  </si>
  <si>
    <t>factor</t>
  </si>
  <si>
    <t>wrapping</t>
  </si>
  <si>
    <t>minus</t>
  </si>
  <si>
    <t>craftsmanship</t>
  </si>
  <si>
    <t>territory</t>
  </si>
  <si>
    <t>otherw</t>
  </si>
  <si>
    <t>quote</t>
  </si>
  <si>
    <t>pantie</t>
  </si>
  <si>
    <t>humd</t>
  </si>
  <si>
    <t>finish</t>
  </si>
  <si>
    <t>37ish</t>
  </si>
  <si>
    <t>Light</t>
  </si>
  <si>
    <t>wearing</t>
  </si>
  <si>
    <t>outdoor</t>
  </si>
  <si>
    <t>danger</t>
  </si>
  <si>
    <t>deterrent</t>
  </si>
  <si>
    <t>145lbs</t>
  </si>
  <si>
    <t>variety</t>
  </si>
  <si>
    <t>worrying</t>
  </si>
  <si>
    <t>feedback</t>
  </si>
  <si>
    <t>bff</t>
  </si>
  <si>
    <t>receiving</t>
  </si>
  <si>
    <t>subtle</t>
  </si>
  <si>
    <t>praise</t>
  </si>
  <si>
    <t>blouson</t>
  </si>
  <si>
    <t>lover</t>
  </si>
  <si>
    <t>drive</t>
  </si>
  <si>
    <t>japan</t>
  </si>
  <si>
    <t>smocking</t>
  </si>
  <si>
    <t>Full</t>
  </si>
  <si>
    <t>disclosure</t>
  </si>
  <si>
    <t>face</t>
  </si>
  <si>
    <t>undo</t>
  </si>
  <si>
    <t>inventory</t>
  </si>
  <si>
    <t>poly</t>
  </si>
  <si>
    <t>impact</t>
  </si>
  <si>
    <t>thi</t>
  </si>
  <si>
    <t>delightful</t>
  </si>
  <si>
    <t>wind</t>
  </si>
  <si>
    <t>blow</t>
  </si>
  <si>
    <t>costa</t>
  </si>
  <si>
    <t>rica</t>
  </si>
  <si>
    <t>sheath</t>
  </si>
  <si>
    <t>polyester</t>
  </si>
  <si>
    <t>aline</t>
  </si>
  <si>
    <t>ruffle</t>
  </si>
  <si>
    <t>pear</t>
  </si>
  <si>
    <t>swingy</t>
  </si>
  <si>
    <t>asummig</t>
  </si>
  <si>
    <t>shine</t>
  </si>
  <si>
    <t>coordinating</t>
  </si>
  <si>
    <t>tint</t>
  </si>
  <si>
    <t>deeper</t>
  </si>
  <si>
    <t>monitor</t>
  </si>
  <si>
    <t>clog</t>
  </si>
  <si>
    <t>tab</t>
  </si>
  <si>
    <t>europe</t>
  </si>
  <si>
    <t>girlfriend</t>
  </si>
  <si>
    <t>sa</t>
  </si>
  <si>
    <t>soeurs</t>
  </si>
  <si>
    <t>fisher</t>
  </si>
  <si>
    <t>miss</t>
  </si>
  <si>
    <t>murder</t>
  </si>
  <si>
    <t>mystery</t>
  </si>
  <si>
    <t>downton</t>
  </si>
  <si>
    <t>eliott</t>
  </si>
  <si>
    <t>dressmaker</t>
  </si>
  <si>
    <t>collector</t>
  </si>
  <si>
    <t>textile</t>
  </si>
  <si>
    <t>passion</t>
  </si>
  <si>
    <t>charles</t>
  </si>
  <si>
    <t>macintosh</t>
  </si>
  <si>
    <t>burnout</t>
  </si>
  <si>
    <t>duty</t>
  </si>
  <si>
    <t>sparkle</t>
  </si>
  <si>
    <t>banding</t>
  </si>
  <si>
    <t>diaper</t>
  </si>
  <si>
    <t>mate</t>
  </si>
  <si>
    <t>alter</t>
  </si>
  <si>
    <t>sturdy</t>
  </si>
  <si>
    <t>dance</t>
  </si>
  <si>
    <t>class</t>
  </si>
  <si>
    <t>Yay</t>
  </si>
  <si>
    <t>festival</t>
  </si>
  <si>
    <t>corset</t>
  </si>
  <si>
    <t>boat</t>
  </si>
  <si>
    <t>perfectly</t>
  </si>
  <si>
    <t>casual</t>
  </si>
  <si>
    <t>jackpot</t>
  </si>
  <si>
    <t>hitting</t>
  </si>
  <si>
    <t>eleven</t>
  </si>
  <si>
    <t>sz4</t>
  </si>
  <si>
    <t>dressy</t>
  </si>
  <si>
    <t>Awesome</t>
  </si>
  <si>
    <t>fussing</t>
  </si>
  <si>
    <t>creasing</t>
  </si>
  <si>
    <t>stone</t>
  </si>
  <si>
    <t>slim</t>
  </si>
  <si>
    <t>image</t>
  </si>
  <si>
    <t>mock</t>
  </si>
  <si>
    <t>lilac</t>
  </si>
  <si>
    <t>gaucho</t>
  </si>
  <si>
    <t>tax</t>
  </si>
  <si>
    <t>future</t>
  </si>
  <si>
    <t>long</t>
  </si>
  <si>
    <t>treasure</t>
  </si>
  <si>
    <t>hyphen</t>
  </si>
  <si>
    <t>amp</t>
  </si>
  <si>
    <t>quot</t>
  </si>
  <si>
    <t>bus</t>
  </si>
  <si>
    <t>bright</t>
  </si>
  <si>
    <t>peachy</t>
  </si>
  <si>
    <t>mirror</t>
  </si>
  <si>
    <t>armpit</t>
  </si>
  <si>
    <t>lotus</t>
  </si>
  <si>
    <t>sky</t>
  </si>
  <si>
    <t>caribbean</t>
  </si>
  <si>
    <t>quicker</t>
  </si>
  <si>
    <t>Wonderful</t>
  </si>
  <si>
    <t>selection</t>
  </si>
  <si>
    <t>tends</t>
  </si>
  <si>
    <t>gape</t>
  </si>
  <si>
    <t>Been</t>
  </si>
  <si>
    <t>trucker</t>
  </si>
  <si>
    <t>referance</t>
  </si>
  <si>
    <t>levi</t>
  </si>
  <si>
    <t>epic</t>
  </si>
  <si>
    <t>emphasizes</t>
  </si>
  <si>
    <t>heft</t>
  </si>
  <si>
    <t>rana</t>
  </si>
  <si>
    <t>suede</t>
  </si>
  <si>
    <t>grommet</t>
  </si>
  <si>
    <t>enhancement</t>
  </si>
  <si>
    <t>hence</t>
  </si>
  <si>
    <t>versus</t>
  </si>
  <si>
    <t>limp</t>
  </si>
  <si>
    <t>juvenile</t>
  </si>
  <si>
    <t>toucan</t>
  </si>
  <si>
    <t>agree</t>
  </si>
  <si>
    <t>abo</t>
  </si>
  <si>
    <t>hard</t>
  </si>
  <si>
    <t>angle</t>
  </si>
  <si>
    <t>throwback</t>
  </si>
  <si>
    <t>draped</t>
  </si>
  <si>
    <t>transparent</t>
  </si>
  <si>
    <t>sty</t>
  </si>
  <si>
    <t>colorway</t>
  </si>
  <si>
    <t>knakis</t>
  </si>
  <si>
    <t>coupon</t>
  </si>
  <si>
    <t>satin</t>
  </si>
  <si>
    <t>chill</t>
  </si>
  <si>
    <t>imo</t>
  </si>
  <si>
    <t>originality</t>
  </si>
  <si>
    <t>minimizes</t>
  </si>
  <si>
    <t>Such</t>
  </si>
  <si>
    <t>Since</t>
  </si>
  <si>
    <t>tailoring</t>
  </si>
  <si>
    <t>byron</t>
  </si>
  <si>
    <t>caftan</t>
  </si>
  <si>
    <t>forward</t>
  </si>
  <si>
    <t>Had</t>
  </si>
  <si>
    <t>150lbs</t>
  </si>
  <si>
    <t>dimension</t>
  </si>
  <si>
    <t>drawstring</t>
  </si>
  <si>
    <t>cycle</t>
  </si>
  <si>
    <t>gym</t>
  </si>
  <si>
    <t>scar</t>
  </si>
  <si>
    <t>ballet</t>
  </si>
  <si>
    <t>meadow</t>
  </si>
  <si>
    <t>excellent</t>
  </si>
  <si>
    <t>My</t>
  </si>
  <si>
    <t>lemon</t>
  </si>
  <si>
    <t>braless</t>
  </si>
  <si>
    <t>veyr</t>
  </si>
  <si>
    <t>counter</t>
  </si>
  <si>
    <t>shall</t>
  </si>
  <si>
    <t>Bring</t>
  </si>
  <si>
    <t>velvety</t>
  </si>
  <si>
    <t>call</t>
  </si>
  <si>
    <t>function</t>
  </si>
  <si>
    <t>slide</t>
  </si>
  <si>
    <t>fe</t>
  </si>
  <si>
    <t>skill</t>
  </si>
  <si>
    <t>vineyard</t>
  </si>
  <si>
    <t>redhead</t>
  </si>
  <si>
    <t>ft</t>
  </si>
  <si>
    <t>asap</t>
  </si>
  <si>
    <t>brass</t>
  </si>
  <si>
    <t>boston</t>
  </si>
  <si>
    <t>elongating</t>
  </si>
  <si>
    <t>intend</t>
  </si>
  <si>
    <t>bf</t>
  </si>
  <si>
    <t>topper</t>
  </si>
  <si>
    <t>reminder</t>
  </si>
  <si>
    <t>gotten</t>
  </si>
  <si>
    <t>itch</t>
  </si>
  <si>
    <t>12p</t>
  </si>
  <si>
    <t>rib</t>
  </si>
  <si>
    <t>cage</t>
  </si>
  <si>
    <t>36dds</t>
  </si>
  <si>
    <t>snugger</t>
  </si>
  <si>
    <t>From</t>
  </si>
  <si>
    <t>recreation</t>
  </si>
  <si>
    <t>yo</t>
  </si>
  <si>
    <t>episode</t>
  </si>
  <si>
    <t>reach</t>
  </si>
  <si>
    <t>ageless</t>
  </si>
  <si>
    <t>ding</t>
  </si>
  <si>
    <t>annoying</t>
  </si>
  <si>
    <t>frill</t>
  </si>
  <si>
    <t>powder</t>
  </si>
  <si>
    <t>award</t>
  </si>
  <si>
    <t>ceremony</t>
  </si>
  <si>
    <t>setting</t>
  </si>
  <si>
    <t>underarms</t>
  </si>
  <si>
    <t>Pictures</t>
  </si>
  <si>
    <t>lighting</t>
  </si>
  <si>
    <t>deletta</t>
  </si>
  <si>
    <t>px</t>
  </si>
  <si>
    <t>In</t>
  </si>
  <si>
    <t>agreement</t>
  </si>
  <si>
    <t>necklac</t>
  </si>
  <si>
    <t>burlap</t>
  </si>
  <si>
    <t>modal</t>
  </si>
  <si>
    <t>versatility</t>
  </si>
  <si>
    <t>exci</t>
  </si>
  <si>
    <t>brightness</t>
  </si>
  <si>
    <t>othe</t>
  </si>
  <si>
    <t>entry</t>
  </si>
  <si>
    <t>shy</t>
  </si>
  <si>
    <t>start</t>
  </si>
  <si>
    <t>school</t>
  </si>
  <si>
    <t>xsmall</t>
  </si>
  <si>
    <t>slot</t>
  </si>
  <si>
    <t>146lbs</t>
  </si>
  <si>
    <t>maeve</t>
  </si>
  <si>
    <t>account</t>
  </si>
  <si>
    <t>let</t>
  </si>
  <si>
    <t>flounce</t>
  </si>
  <si>
    <t>How</t>
  </si>
  <si>
    <t>together</t>
  </si>
  <si>
    <t>jewel</t>
  </si>
  <si>
    <t>regardless</t>
  </si>
  <si>
    <t>shrinkage</t>
  </si>
  <si>
    <t>temp</t>
  </si>
  <si>
    <t>sweatpants</t>
  </si>
  <si>
    <t>toward</t>
  </si>
  <si>
    <t>116bs</t>
  </si>
  <si>
    <t>navel</t>
  </si>
  <si>
    <t>perf</t>
  </si>
  <si>
    <t>claw</t>
  </si>
  <si>
    <t>arbor</t>
  </si>
  <si>
    <t>cinch</t>
  </si>
  <si>
    <t>sleep</t>
  </si>
  <si>
    <t>watercolor</t>
  </si>
  <si>
    <t>crossover</t>
  </si>
  <si>
    <t>owner</t>
  </si>
  <si>
    <t>screen</t>
  </si>
  <si>
    <t>creme</t>
  </si>
  <si>
    <t>windowpane</t>
  </si>
  <si>
    <t>bomb</t>
  </si>
  <si>
    <t>spaghetti</t>
  </si>
  <si>
    <t>lends</t>
  </si>
  <si>
    <t>keep</t>
  </si>
  <si>
    <t>heaven</t>
  </si>
  <si>
    <t>jammies</t>
  </si>
  <si>
    <t>xxsmall</t>
  </si>
  <si>
    <t>seaming</t>
  </si>
  <si>
    <t>eight</t>
  </si>
  <si>
    <t>twill</t>
  </si>
  <si>
    <t>split</t>
  </si>
  <si>
    <t>On</t>
  </si>
  <si>
    <t>instruction</t>
  </si>
  <si>
    <t>handful</t>
  </si>
  <si>
    <t>scratchy</t>
  </si>
  <si>
    <t>All</t>
  </si>
  <si>
    <t>crimson</t>
  </si>
  <si>
    <t>brick</t>
  </si>
  <si>
    <t>adventure</t>
  </si>
  <si>
    <t>High</t>
  </si>
  <si>
    <t>Pretty</t>
  </si>
  <si>
    <t>grandmother</t>
  </si>
  <si>
    <t>wireless</t>
  </si>
  <si>
    <t>none</t>
  </si>
  <si>
    <t>nonsense</t>
  </si>
  <si>
    <t>painting</t>
  </si>
  <si>
    <t>elouise</t>
  </si>
  <si>
    <t>rounder</t>
  </si>
  <si>
    <t>backside</t>
  </si>
  <si>
    <t>shawl</t>
  </si>
  <si>
    <t>vintagey</t>
  </si>
  <si>
    <t>running</t>
  </si>
  <si>
    <t>Loved</t>
  </si>
  <si>
    <t>race</t>
  </si>
  <si>
    <t>track</t>
  </si>
  <si>
    <t>saratoga</t>
  </si>
  <si>
    <t>finding</t>
  </si>
  <si>
    <t>gravitate</t>
  </si>
  <si>
    <t>oxford</t>
  </si>
  <si>
    <t>hat</t>
  </si>
  <si>
    <t>petit</t>
  </si>
  <si>
    <t>stout</t>
  </si>
  <si>
    <t>lait</t>
  </si>
  <si>
    <t>Retailer</t>
  </si>
  <si>
    <t>luxury</t>
  </si>
  <si>
    <t>pj</t>
  </si>
  <si>
    <t>ideal</t>
  </si>
  <si>
    <t>fla</t>
  </si>
  <si>
    <t>church</t>
  </si>
  <si>
    <t>nude</t>
  </si>
  <si>
    <t>Ok</t>
  </si>
  <si>
    <t>refernce</t>
  </si>
  <si>
    <t>forgot</t>
  </si>
  <si>
    <t>washer</t>
  </si>
  <si>
    <t>manufacturer</t>
  </si>
  <si>
    <t>recommendation</t>
  </si>
  <si>
    <t>summe</t>
  </si>
  <si>
    <t>polo</t>
  </si>
  <si>
    <t>cleaning</t>
  </si>
  <si>
    <t>Cool</t>
  </si>
  <si>
    <t>lay</t>
  </si>
  <si>
    <t>par</t>
  </si>
  <si>
    <t>spin</t>
  </si>
  <si>
    <t>34g</t>
  </si>
  <si>
    <t>pizzazz</t>
  </si>
  <si>
    <t>hepburn</t>
  </si>
  <si>
    <t>chesty</t>
  </si>
  <si>
    <t>ticket</t>
  </si>
  <si>
    <t>crease</t>
  </si>
  <si>
    <t>sometimes</t>
  </si>
  <si>
    <t>ju</t>
  </si>
  <si>
    <t>toddler</t>
  </si>
  <si>
    <t>built</t>
  </si>
  <si>
    <t>chevron</t>
  </si>
  <si>
    <t>wrappi</t>
  </si>
  <si>
    <t>slipper</t>
  </si>
  <si>
    <t>dallas</t>
  </si>
  <si>
    <t>conscious</t>
  </si>
  <si>
    <t>prone</t>
  </si>
  <si>
    <t>rubber</t>
  </si>
  <si>
    <t>Did</t>
  </si>
  <si>
    <t>forever</t>
  </si>
  <si>
    <t>co</t>
  </si>
  <si>
    <t>transform</t>
  </si>
  <si>
    <t>test</t>
  </si>
  <si>
    <t>adult</t>
  </si>
  <si>
    <t>derriere</t>
  </si>
  <si>
    <t>movability</t>
  </si>
  <si>
    <t>integrity</t>
  </si>
  <si>
    <t>fabri</t>
  </si>
  <si>
    <t>gear</t>
  </si>
  <si>
    <t>contrast</t>
  </si>
  <si>
    <t>sofa</t>
  </si>
  <si>
    <t>movie</t>
  </si>
  <si>
    <t>Non</t>
  </si>
  <si>
    <t>plane</t>
  </si>
  <si>
    <t>grandma</t>
  </si>
  <si>
    <t>move</t>
  </si>
  <si>
    <t>widelegs</t>
  </si>
  <si>
    <t>francisco</t>
  </si>
  <si>
    <t>interpretation</t>
  </si>
  <si>
    <t>peplm</t>
  </si>
  <si>
    <t>indigo</t>
  </si>
  <si>
    <t>england</t>
  </si>
  <si>
    <t>roomier</t>
  </si>
  <si>
    <t>roominess</t>
  </si>
  <si>
    <t>feather</t>
  </si>
  <si>
    <t>poster</t>
  </si>
  <si>
    <t>holey</t>
  </si>
  <si>
    <t>personality</t>
  </si>
  <si>
    <t>standard</t>
  </si>
  <si>
    <t>cutest</t>
  </si>
  <si>
    <t>melita</t>
  </si>
  <si>
    <t>jut</t>
  </si>
  <si>
    <t>No</t>
  </si>
  <si>
    <t>ironing</t>
  </si>
  <si>
    <t>pu</t>
  </si>
  <si>
    <t>lattice</t>
  </si>
  <si>
    <t>115llbs</t>
  </si>
  <si>
    <t>wasit</t>
  </si>
  <si>
    <t>car</t>
  </si>
  <si>
    <t>afternoon</t>
  </si>
  <si>
    <t>0petite</t>
  </si>
  <si>
    <t>cat</t>
  </si>
  <si>
    <t>drawback</t>
  </si>
  <si>
    <t>essence</t>
  </si>
  <si>
    <t>letter</t>
  </si>
  <si>
    <t>caught</t>
  </si>
  <si>
    <t>Haven</t>
  </si>
  <si>
    <t>embroi</t>
  </si>
  <si>
    <t>ligher</t>
  </si>
  <si>
    <t>heals</t>
  </si>
  <si>
    <t>wiggle</t>
  </si>
  <si>
    <t>kelly</t>
  </si>
  <si>
    <t>n</t>
  </si>
  <si>
    <t>sie</t>
  </si>
  <si>
    <t>htough</t>
  </si>
  <si>
    <t>layering</t>
  </si>
  <si>
    <t>meant</t>
  </si>
  <si>
    <t>silvery</t>
  </si>
  <si>
    <t>pdx</t>
  </si>
  <si>
    <t>honey</t>
  </si>
  <si>
    <t>member</t>
  </si>
  <si>
    <t>converse</t>
  </si>
  <si>
    <t>irl</t>
  </si>
  <si>
    <t>offering</t>
  </si>
  <si>
    <t>Thank</t>
  </si>
  <si>
    <t>sea</t>
  </si>
  <si>
    <t>crime</t>
  </si>
  <si>
    <t>niece</t>
  </si>
  <si>
    <t>exam</t>
  </si>
  <si>
    <t>stet</t>
  </si>
  <si>
    <t>trimmer</t>
  </si>
  <si>
    <t>decade</t>
  </si>
  <si>
    <t>unworn</t>
  </si>
  <si>
    <t>wonderful</t>
  </si>
  <si>
    <t>abby</t>
  </si>
  <si>
    <t>Beautifully</t>
  </si>
  <si>
    <t>rosie</t>
  </si>
  <si>
    <t>neira</t>
  </si>
  <si>
    <t>24p</t>
  </si>
  <si>
    <t>forget</t>
  </si>
  <si>
    <t>workplace</t>
  </si>
  <si>
    <t>mara</t>
  </si>
  <si>
    <t>flight</t>
  </si>
  <si>
    <t>azure</t>
  </si>
  <si>
    <t>hoffman</t>
  </si>
  <si>
    <t>crew</t>
  </si>
  <si>
    <t>mn</t>
  </si>
  <si>
    <t>present</t>
  </si>
  <si>
    <t>lighter</t>
  </si>
  <si>
    <t>withou</t>
  </si>
  <si>
    <t>athleisure</t>
  </si>
  <si>
    <t>144lbs</t>
  </si>
  <si>
    <t>pack</t>
  </si>
  <si>
    <t>hottest</t>
  </si>
  <si>
    <t>awkward</t>
  </si>
  <si>
    <t>peite</t>
  </si>
  <si>
    <t>winnrer</t>
  </si>
  <si>
    <t>midsection</t>
  </si>
  <si>
    <t>red</t>
  </si>
  <si>
    <t>drying</t>
  </si>
  <si>
    <t>31st</t>
  </si>
  <si>
    <t>Grabbed</t>
  </si>
  <si>
    <t>Once</t>
  </si>
  <si>
    <t>kept</t>
  </si>
  <si>
    <t>dish</t>
  </si>
  <si>
    <t>thru</t>
  </si>
  <si>
    <t>quarter</t>
  </si>
  <si>
    <t>nature</t>
  </si>
  <si>
    <t>gathering</t>
  </si>
  <si>
    <t>van</t>
  </si>
  <si>
    <t>sandles</t>
  </si>
  <si>
    <t>runway</t>
  </si>
  <si>
    <t>staring</t>
  </si>
  <si>
    <t>linin</t>
  </si>
  <si>
    <t>dressey</t>
  </si>
  <si>
    <t>waiste</t>
  </si>
  <si>
    <t>al</t>
  </si>
  <si>
    <t>pulling</t>
  </si>
  <si>
    <t>closest</t>
  </si>
  <si>
    <t>Tried</t>
  </si>
  <si>
    <t>terra</t>
  </si>
  <si>
    <t>max</t>
  </si>
  <si>
    <t>ddd</t>
  </si>
  <si>
    <t>midwest</t>
  </si>
  <si>
    <t>4ft</t>
  </si>
  <si>
    <t>imagination</t>
  </si>
  <si>
    <t>retro</t>
  </si>
  <si>
    <t>appear</t>
  </si>
  <si>
    <t>pxxs</t>
  </si>
  <si>
    <t>100lbs</t>
  </si>
  <si>
    <t>shortening</t>
  </si>
  <si>
    <t>wouldnt</t>
  </si>
  <si>
    <t>underpinnings</t>
  </si>
  <si>
    <t>123lbs</t>
  </si>
  <si>
    <t>slept</t>
  </si>
  <si>
    <t>creation</t>
  </si>
  <si>
    <t>fold</t>
  </si>
  <si>
    <t>score</t>
  </si>
  <si>
    <t>biggie</t>
  </si>
  <si>
    <t>somewhat</t>
  </si>
  <si>
    <t>5lbs</t>
  </si>
  <si>
    <t>haha</t>
  </si>
  <si>
    <t>hybrid</t>
  </si>
  <si>
    <t>hotter</t>
  </si>
  <si>
    <t>soooooo</t>
  </si>
  <si>
    <t>sport</t>
  </si>
  <si>
    <t>strappiness</t>
  </si>
  <si>
    <t>sick</t>
  </si>
  <si>
    <t>neon</t>
  </si>
  <si>
    <t>arcata</t>
  </si>
  <si>
    <t>patchwork</t>
  </si>
  <si>
    <t>128lb</t>
  </si>
  <si>
    <t>beneath</t>
  </si>
  <si>
    <t>Kind</t>
  </si>
  <si>
    <t>Lush</t>
  </si>
  <si>
    <t>Quality</t>
  </si>
  <si>
    <t>message</t>
  </si>
  <si>
    <t>font</t>
  </si>
  <si>
    <t>hawai</t>
  </si>
  <si>
    <t>fashion</t>
  </si>
  <si>
    <t>daily</t>
  </si>
  <si>
    <t>cl</t>
  </si>
  <si>
    <t>Dress</t>
  </si>
  <si>
    <t>custom</t>
  </si>
  <si>
    <t>peasant</t>
  </si>
  <si>
    <t>billowy</t>
  </si>
  <si>
    <t>lat</t>
  </si>
  <si>
    <t>complexion</t>
  </si>
  <si>
    <t>rejoice</t>
  </si>
  <si>
    <t>str</t>
  </si>
  <si>
    <t>gem</t>
  </si>
  <si>
    <t>incredibly</t>
  </si>
  <si>
    <t>coverup</t>
  </si>
  <si>
    <t>bahamas</t>
  </si>
  <si>
    <t>puffy</t>
  </si>
  <si>
    <t>sheet</t>
  </si>
  <si>
    <t>skinnier</t>
  </si>
  <si>
    <t>Wore</t>
  </si>
  <si>
    <t>drink</t>
  </si>
  <si>
    <t>Â</t>
  </si>
  <si>
    <t>humor</t>
  </si>
  <si>
    <t>exceeds</t>
  </si>
  <si>
    <t>triangle</t>
  </si>
  <si>
    <t>pale</t>
  </si>
  <si>
    <t>yay</t>
  </si>
  <si>
    <t>negativ</t>
  </si>
  <si>
    <t>la</t>
  </si>
  <si>
    <t>xsm</t>
  </si>
  <si>
    <t>wo</t>
  </si>
  <si>
    <t>bermuda</t>
  </si>
  <si>
    <t>insecurity</t>
  </si>
  <si>
    <t>T</t>
  </si>
  <si>
    <t>sock</t>
  </si>
  <si>
    <t>grip</t>
  </si>
  <si>
    <t>offs</t>
  </si>
  <si>
    <t>finishing</t>
  </si>
  <si>
    <t>happier</t>
  </si>
  <si>
    <t>tegan</t>
  </si>
  <si>
    <t>extra</t>
  </si>
  <si>
    <t>Lovely</t>
  </si>
  <si>
    <t>flowery</t>
  </si>
  <si>
    <t>cupro</t>
  </si>
  <si>
    <t>depending</t>
  </si>
  <si>
    <t>155lbs</t>
  </si>
  <si>
    <t>lola</t>
  </si>
  <si>
    <t>cap</t>
  </si>
  <si>
    <t>advice</t>
  </si>
  <si>
    <t>dolan</t>
  </si>
  <si>
    <t>presentation</t>
  </si>
  <si>
    <t>bootee</t>
  </si>
  <si>
    <t>Thylo</t>
  </si>
  <si>
    <t>strike</t>
  </si>
  <si>
    <t>magic</t>
  </si>
  <si>
    <t>ti</t>
  </si>
  <si>
    <t>laid</t>
  </si>
  <si>
    <t>sand</t>
  </si>
  <si>
    <t>depends</t>
  </si>
  <si>
    <t>ness</t>
  </si>
  <si>
    <t>shabby</t>
  </si>
  <si>
    <t>hemming</t>
  </si>
  <si>
    <t>Flowy</t>
  </si>
  <si>
    <t>bummer</t>
  </si>
  <si>
    <t>horse</t>
  </si>
  <si>
    <t>gather</t>
  </si>
  <si>
    <t>bare</t>
  </si>
  <si>
    <t>Someone</t>
  </si>
  <si>
    <t>michigan</t>
  </si>
  <si>
    <t>best</t>
  </si>
  <si>
    <t>speed</t>
  </si>
  <si>
    <t>cling</t>
  </si>
  <si>
    <t>handwash</t>
  </si>
  <si>
    <t>direction</t>
  </si>
  <si>
    <t>hamper</t>
  </si>
  <si>
    <t>dryel</t>
  </si>
  <si>
    <t>antho</t>
  </si>
  <si>
    <t>kakhi</t>
  </si>
  <si>
    <t>Casual</t>
  </si>
  <si>
    <t>summertime</t>
  </si>
  <si>
    <t>stress</t>
  </si>
  <si>
    <t>interior</t>
  </si>
  <si>
    <t>speckle</t>
  </si>
  <si>
    <t>contrasting</t>
  </si>
  <si>
    <t>twirl</t>
  </si>
  <si>
    <t>r</t>
  </si>
  <si>
    <t>shut</t>
  </si>
  <si>
    <t>scissors</t>
  </si>
  <si>
    <t>cropped</t>
  </si>
  <si>
    <t>example</t>
  </si>
  <si>
    <t>un</t>
  </si>
  <si>
    <t>simpler</t>
  </si>
  <si>
    <t>fu</t>
  </si>
  <si>
    <t>blanket</t>
  </si>
  <si>
    <t>boucle</t>
  </si>
  <si>
    <t>sling</t>
  </si>
  <si>
    <t>forearm</t>
  </si>
  <si>
    <t>wrinkly</t>
  </si>
  <si>
    <t>mo</t>
  </si>
  <si>
    <t>country</t>
  </si>
  <si>
    <t>club</t>
  </si>
  <si>
    <t>plaza</t>
  </si>
  <si>
    <t>legged</t>
  </si>
  <si>
    <t>steamer</t>
  </si>
  <si>
    <t>g</t>
  </si>
  <si>
    <t>Pilcro</t>
  </si>
  <si>
    <t>tbose</t>
  </si>
  <si>
    <t>woven</t>
  </si>
  <si>
    <t>colorblocking</t>
  </si>
  <si>
    <t>fluttery</t>
  </si>
  <si>
    <t>sing</t>
  </si>
  <si>
    <t>colored</t>
  </si>
  <si>
    <t>butta</t>
  </si>
  <si>
    <t>compromise</t>
  </si>
  <si>
    <t>scale</t>
  </si>
  <si>
    <t>bracelet</t>
  </si>
  <si>
    <t>regularl</t>
  </si>
  <si>
    <t>petittes</t>
  </si>
  <si>
    <t>striping</t>
  </si>
  <si>
    <t>described</t>
  </si>
  <si>
    <t>museum</t>
  </si>
  <si>
    <t>page</t>
  </si>
  <si>
    <t>pr</t>
  </si>
  <si>
    <t>rocker</t>
  </si>
  <si>
    <t>tearoom</t>
  </si>
  <si>
    <t>packaging</t>
  </si>
  <si>
    <t>tip</t>
  </si>
  <si>
    <t>ingredient</t>
  </si>
  <si>
    <t>thanksgiving</t>
  </si>
  <si>
    <t>feast</t>
  </si>
  <si>
    <t>food</t>
  </si>
  <si>
    <t>poplin</t>
  </si>
  <si>
    <t>Heavier</t>
  </si>
  <si>
    <t>latigo</t>
  </si>
  <si>
    <t>carmel</t>
  </si>
  <si>
    <t>squeeze</t>
  </si>
  <si>
    <t>towards</t>
  </si>
  <si>
    <t>inst</t>
  </si>
  <si>
    <t>bosom</t>
  </si>
  <si>
    <t>36e</t>
  </si>
  <si>
    <t>difficulty</t>
  </si>
  <si>
    <t>yummy</t>
  </si>
  <si>
    <t>hipster</t>
  </si>
  <si>
    <t>whatsoever</t>
  </si>
  <si>
    <t>perception</t>
  </si>
  <si>
    <t>usa</t>
  </si>
  <si>
    <t>mask</t>
  </si>
  <si>
    <t>inky</t>
  </si>
  <si>
    <t>jet</t>
  </si>
  <si>
    <t>stair</t>
  </si>
  <si>
    <t>purse</t>
  </si>
  <si>
    <t>script</t>
  </si>
  <si>
    <t>realize</t>
  </si>
  <si>
    <t>basis</t>
  </si>
  <si>
    <t>balc</t>
  </si>
  <si>
    <t>colros</t>
  </si>
  <si>
    <t>legginss</t>
  </si>
  <si>
    <t>botos</t>
  </si>
  <si>
    <t>regualr</t>
  </si>
  <si>
    <t>debate</t>
  </si>
  <si>
    <t>ordering</t>
  </si>
  <si>
    <t>mentioend</t>
  </si>
  <si>
    <t>ador</t>
  </si>
  <si>
    <t>palate</t>
  </si>
  <si>
    <t>scrip</t>
  </si>
  <si>
    <t>marrakech</t>
  </si>
  <si>
    <t>sle</t>
  </si>
  <si>
    <t>midline</t>
  </si>
  <si>
    <t>extend</t>
  </si>
  <si>
    <t>load</t>
  </si>
  <si>
    <t>femininity</t>
  </si>
  <si>
    <t>short</t>
  </si>
  <si>
    <t>guy</t>
  </si>
  <si>
    <t>ring</t>
  </si>
  <si>
    <t>clearance</t>
  </si>
  <si>
    <t>excitement</t>
  </si>
  <si>
    <t>maz</t>
  </si>
  <si>
    <t>fly</t>
  </si>
  <si>
    <t>northeast</t>
  </si>
  <si>
    <t>benefit</t>
  </si>
  <si>
    <t>stick</t>
  </si>
  <si>
    <t>blade</t>
  </si>
  <si>
    <t>Gave</t>
  </si>
  <si>
    <t>binge</t>
  </si>
  <si>
    <t>sisterhood</t>
  </si>
  <si>
    <t>analogy</t>
  </si>
  <si>
    <t>tinier</t>
  </si>
  <si>
    <t>gotta</t>
  </si>
  <si>
    <t>bat</t>
  </si>
  <si>
    <t>wing</t>
  </si>
  <si>
    <t>Really</t>
  </si>
  <si>
    <t>125ibs</t>
  </si>
  <si>
    <t>palmarosa</t>
  </si>
  <si>
    <t>sad</t>
  </si>
  <si>
    <t>release</t>
  </si>
  <si>
    <t>Outstanding</t>
  </si>
  <si>
    <t>decide</t>
  </si>
  <si>
    <t>abdomen</t>
  </si>
  <si>
    <t>goodone</t>
  </si>
  <si>
    <t>nd</t>
  </si>
  <si>
    <t>twinsies</t>
  </si>
  <si>
    <t>descriptor</t>
  </si>
  <si>
    <t>cutting</t>
  </si>
  <si>
    <t>caution</t>
  </si>
  <si>
    <t>pe</t>
  </si>
  <si>
    <t>np</t>
  </si>
  <si>
    <t>requirement</t>
  </si>
  <si>
    <t>scrub</t>
  </si>
  <si>
    <t>worthwhile</t>
  </si>
  <si>
    <t>spank</t>
  </si>
  <si>
    <t>impression</t>
  </si>
  <si>
    <t>slouch</t>
  </si>
  <si>
    <t>budge</t>
  </si>
  <si>
    <t>opposite</t>
  </si>
  <si>
    <t>shortie</t>
  </si>
  <si>
    <t>swam</t>
  </si>
  <si>
    <t>dancing</t>
  </si>
  <si>
    <t>carry</t>
  </si>
  <si>
    <t>undies</t>
  </si>
  <si>
    <t>living</t>
  </si>
  <si>
    <t>humid</t>
  </si>
  <si>
    <t>intention</t>
  </si>
  <si>
    <t>hunter</t>
  </si>
  <si>
    <t>14p</t>
  </si>
  <si>
    <t>december</t>
  </si>
  <si>
    <t>whereas</t>
  </si>
  <si>
    <t>stripey</t>
  </si>
  <si>
    <t>Read</t>
  </si>
  <si>
    <t>plug</t>
  </si>
  <si>
    <t>code</t>
  </si>
  <si>
    <t>bone</t>
  </si>
  <si>
    <t>quick</t>
  </si>
  <si>
    <t>emerson</t>
  </si>
  <si>
    <t>lilt</t>
  </si>
  <si>
    <t>howev</t>
  </si>
  <si>
    <t>handkerchief</t>
  </si>
  <si>
    <t>worker</t>
  </si>
  <si>
    <t>dislike</t>
  </si>
  <si>
    <t>cent</t>
  </si>
  <si>
    <t>They</t>
  </si>
  <si>
    <t>jsut</t>
  </si>
  <si>
    <t>nightgown</t>
  </si>
  <si>
    <t>Many</t>
  </si>
  <si>
    <t>To</t>
  </si>
  <si>
    <t>styl</t>
  </si>
  <si>
    <t>childhood</t>
  </si>
  <si>
    <t>regret</t>
  </si>
  <si>
    <t>crab</t>
  </si>
  <si>
    <t>mi</t>
  </si>
  <si>
    <t>circle</t>
  </si>
  <si>
    <t>keds</t>
  </si>
  <si>
    <t>Cloth</t>
  </si>
  <si>
    <t>tote</t>
  </si>
  <si>
    <t>matching</t>
  </si>
  <si>
    <t>36a</t>
  </si>
  <si>
    <t>delay</t>
  </si>
  <si>
    <t>rub</t>
  </si>
  <si>
    <t>carpet</t>
  </si>
  <si>
    <t>burn</t>
  </si>
  <si>
    <t>desi</t>
  </si>
  <si>
    <t>million</t>
  </si>
  <si>
    <t>dollar</t>
  </si>
  <si>
    <t>amazement</t>
  </si>
  <si>
    <t>cleaner</t>
  </si>
  <si>
    <t>news</t>
  </si>
  <si>
    <t>straw</t>
  </si>
  <si>
    <t>instagram</t>
  </si>
  <si>
    <t>taggart</t>
  </si>
  <si>
    <t>turner</t>
  </si>
  <si>
    <t>frumpy</t>
  </si>
  <si>
    <t>bight</t>
  </si>
  <si>
    <t>photograph</t>
  </si>
  <si>
    <t>reality</t>
  </si>
  <si>
    <t>viewer</t>
  </si>
  <si>
    <t>kinda</t>
  </si>
  <si>
    <t>canvas</t>
  </si>
  <si>
    <t>fave</t>
  </si>
  <si>
    <t>mortif</t>
  </si>
  <si>
    <t>32h</t>
  </si>
  <si>
    <t>bind</t>
  </si>
  <si>
    <t>slinky</t>
  </si>
  <si>
    <t>4d</t>
  </si>
  <si>
    <t>apparent</t>
  </si>
  <si>
    <t>Swingy</t>
  </si>
  <si>
    <t>july</t>
  </si>
  <si>
    <t>4th</t>
  </si>
  <si>
    <t>substance</t>
  </si>
  <si>
    <t>kn</t>
  </si>
  <si>
    <t>fingernail</t>
  </si>
  <si>
    <t>Rompers</t>
  </si>
  <si>
    <t>tropic</t>
  </si>
  <si>
    <t>bbq</t>
  </si>
  <si>
    <t>professionalism</t>
  </si>
  <si>
    <t>tyhlo</t>
  </si>
  <si>
    <t>critique</t>
  </si>
  <si>
    <t>ga</t>
  </si>
  <si>
    <t>darling</t>
  </si>
  <si>
    <t>bandwagon</t>
  </si>
  <si>
    <t>elegant</t>
  </si>
  <si>
    <t>onsie</t>
  </si>
  <si>
    <t>zone</t>
  </si>
  <si>
    <t>meaning</t>
  </si>
  <si>
    <t>cucumber</t>
  </si>
  <si>
    <t>airport</t>
  </si>
  <si>
    <t>neath</t>
  </si>
  <si>
    <t>toed</t>
  </si>
  <si>
    <t>hate</t>
  </si>
  <si>
    <t>rule</t>
  </si>
  <si>
    <t>thumb</t>
  </si>
  <si>
    <t>mama</t>
  </si>
  <si>
    <t>parisian</t>
  </si>
  <si>
    <t>lik</t>
  </si>
  <si>
    <t>hobby</t>
  </si>
  <si>
    <t>sucker</t>
  </si>
  <si>
    <t>wedgie</t>
  </si>
  <si>
    <t>racerback</t>
  </si>
  <si>
    <t>laser</t>
  </si>
  <si>
    <t>lookout</t>
  </si>
  <si>
    <t>Fyi</t>
  </si>
  <si>
    <t>offwhite</t>
  </si>
  <si>
    <t>ombrÃ</t>
  </si>
  <si>
    <t>felty</t>
  </si>
  <si>
    <t>palazzos</t>
  </si>
  <si>
    <t>spoken</t>
  </si>
  <si>
    <t>fixture</t>
  </si>
  <si>
    <t>fro</t>
  </si>
  <si>
    <t>task</t>
  </si>
  <si>
    <t>grid</t>
  </si>
  <si>
    <t>idaho</t>
  </si>
  <si>
    <t>st</t>
  </si>
  <si>
    <t>superb</t>
  </si>
  <si>
    <t>Stunning</t>
  </si>
  <si>
    <t>question</t>
  </si>
  <si>
    <t>washability</t>
  </si>
  <si>
    <t>shelf</t>
  </si>
  <si>
    <t>amterial</t>
  </si>
  <si>
    <t>aame</t>
  </si>
  <si>
    <t>suitcase</t>
  </si>
  <si>
    <t>goal</t>
  </si>
  <si>
    <t>mixture</t>
  </si>
  <si>
    <t>offer</t>
  </si>
  <si>
    <t>entertaining</t>
  </si>
  <si>
    <t>tiny</t>
  </si>
  <si>
    <t>Took</t>
  </si>
  <si>
    <t>gi</t>
  </si>
  <si>
    <t>breaker</t>
  </si>
  <si>
    <t>spectrum</t>
  </si>
  <si>
    <t>partum</t>
  </si>
  <si>
    <t>puff</t>
  </si>
  <si>
    <t>detracts</t>
  </si>
  <si>
    <t>insert</t>
  </si>
  <si>
    <t>wave</t>
  </si>
  <si>
    <t>underwire</t>
  </si>
  <si>
    <t>dig</t>
  </si>
  <si>
    <t>yeah</t>
  </si>
  <si>
    <t>4petite</t>
  </si>
  <si>
    <t>6petite</t>
  </si>
  <si>
    <t>broach</t>
  </si>
  <si>
    <t>adjustment</t>
  </si>
  <si>
    <t>saw</t>
  </si>
  <si>
    <t>lol</t>
  </si>
  <si>
    <t>penguin</t>
  </si>
  <si>
    <t>sotre</t>
  </si>
  <si>
    <t>balck</t>
  </si>
  <si>
    <t>sjut</t>
  </si>
  <si>
    <t>braod</t>
  </si>
  <si>
    <t>purcahses</t>
  </si>
  <si>
    <t>sal</t>
  </si>
  <si>
    <t>skier</t>
  </si>
  <si>
    <t>z</t>
  </si>
  <si>
    <t>skiiers</t>
  </si>
  <si>
    <t>Must</t>
  </si>
  <si>
    <t>choose</t>
  </si>
  <si>
    <t>card</t>
  </si>
  <si>
    <t>dvf</t>
  </si>
  <si>
    <t>vine</t>
  </si>
  <si>
    <t>aqua</t>
  </si>
  <si>
    <t>hike</t>
  </si>
  <si>
    <t>xspetite</t>
  </si>
  <si>
    <t>dilemma</t>
  </si>
  <si>
    <t>error</t>
  </si>
  <si>
    <t>183lbs</t>
  </si>
  <si>
    <t>god</t>
  </si>
  <si>
    <t>bless</t>
  </si>
  <si>
    <t>soul</t>
  </si>
  <si>
    <t>whi</t>
  </si>
  <si>
    <t>angel</t>
  </si>
  <si>
    <t>memory</t>
  </si>
  <si>
    <t>ice</t>
  </si>
  <si>
    <t>wheatley</t>
  </si>
  <si>
    <t>pond</t>
  </si>
  <si>
    <t>child</t>
  </si>
  <si>
    <t>woodland</t>
  </si>
  <si>
    <t>enamor</t>
  </si>
  <si>
    <t>sloping</t>
  </si>
  <si>
    <t>shark</t>
  </si>
  <si>
    <t>bite</t>
  </si>
  <si>
    <t>footwear</t>
  </si>
  <si>
    <t>seem</t>
  </si>
  <si>
    <t>habitus</t>
  </si>
  <si>
    <t>lifetime</t>
  </si>
  <si>
    <t>overlap</t>
  </si>
  <si>
    <t>buck</t>
  </si>
  <si>
    <t>looovvveee</t>
  </si>
  <si>
    <t>discomfort</t>
  </si>
  <si>
    <t>solution</t>
  </si>
  <si>
    <t>107lbs</t>
  </si>
  <si>
    <t>Fun</t>
  </si>
  <si>
    <t>bodysuit</t>
  </si>
  <si>
    <t>checkered</t>
  </si>
  <si>
    <t>underlining</t>
  </si>
  <si>
    <t>representation</t>
  </si>
  <si>
    <t>prima</t>
  </si>
  <si>
    <t>restricts</t>
  </si>
  <si>
    <t>blossom</t>
  </si>
  <si>
    <t>bloom</t>
  </si>
  <si>
    <t>charming</t>
  </si>
  <si>
    <t>Amazingly</t>
  </si>
  <si>
    <t>beachy</t>
  </si>
  <si>
    <t>theme</t>
  </si>
  <si>
    <t>napkin</t>
  </si>
  <si>
    <t>lap</t>
  </si>
  <si>
    <t>flowier</t>
  </si>
  <si>
    <t>organza</t>
  </si>
  <si>
    <t>closu</t>
  </si>
  <si>
    <t>beware</t>
  </si>
  <si>
    <t>fabrication</t>
  </si>
  <si>
    <t>lacework</t>
  </si>
  <si>
    <t>heather</t>
  </si>
  <si>
    <t>petitie</t>
  </si>
  <si>
    <t>lipstick</t>
  </si>
  <si>
    <t>banquet</t>
  </si>
  <si>
    <t>undertone</t>
  </si>
  <si>
    <t>finger</t>
  </si>
  <si>
    <t>patience</t>
  </si>
  <si>
    <t>gala</t>
  </si>
  <si>
    <t>lurve</t>
  </si>
  <si>
    <t>wit</t>
  </si>
  <si>
    <t>espradilles</t>
  </si>
  <si>
    <t>title</t>
  </si>
  <si>
    <t>Ignore</t>
  </si>
  <si>
    <t>transcend</t>
  </si>
  <si>
    <t>verdugo</t>
  </si>
  <si>
    <t>nub</t>
  </si>
  <si>
    <t>turkey</t>
  </si>
  <si>
    <t>bulkier</t>
  </si>
  <si>
    <t>Picked</t>
  </si>
  <si>
    <t>shame</t>
  </si>
  <si>
    <t>building</t>
  </si>
  <si>
    <t>heater</t>
  </si>
  <si>
    <t>de</t>
  </si>
  <si>
    <t>shipment</t>
  </si>
  <si>
    <t>143lbs</t>
  </si>
  <si>
    <t>separation</t>
  </si>
  <si>
    <t>app</t>
  </si>
  <si>
    <t>dying</t>
  </si>
  <si>
    <t>newbury</t>
  </si>
  <si>
    <t>cuteness</t>
  </si>
  <si>
    <t>string</t>
  </si>
  <si>
    <t>anticipation</t>
  </si>
  <si>
    <t>itchiness</t>
  </si>
  <si>
    <t>feed</t>
  </si>
  <si>
    <t>appropr</t>
  </si>
  <si>
    <t>jt</t>
  </si>
  <si>
    <t>intricate</t>
  </si>
  <si>
    <t>10p</t>
  </si>
  <si>
    <t>gaped</t>
  </si>
  <si>
    <t>distracting</t>
  </si>
  <si>
    <t>kota</t>
  </si>
  <si>
    <t>pun</t>
  </si>
  <si>
    <t>chicness</t>
  </si>
  <si>
    <t>weightlessness</t>
  </si>
  <si>
    <t>favor</t>
  </si>
  <si>
    <t>status</t>
  </si>
  <si>
    <t>rec</t>
  </si>
  <si>
    <t>theblack</t>
  </si>
  <si>
    <t>souers</t>
  </si>
  <si>
    <t>nevertheless</t>
  </si>
  <si>
    <t>siz</t>
  </si>
  <si>
    <t>stuck</t>
  </si>
  <si>
    <t>nook</t>
  </si>
  <si>
    <t>cranny</t>
  </si>
  <si>
    <t>oak</t>
  </si>
  <si>
    <t>rate</t>
  </si>
  <si>
    <t>horizon</t>
  </si>
  <si>
    <t>match</t>
  </si>
  <si>
    <t>irregularity</t>
  </si>
  <si>
    <t>chic</t>
  </si>
  <si>
    <t>miniature</t>
  </si>
  <si>
    <t>bralettes</t>
  </si>
  <si>
    <t>daisy</t>
  </si>
  <si>
    <t>38c</t>
  </si>
  <si>
    <t>leap</t>
  </si>
  <si>
    <t>36h</t>
  </si>
  <si>
    <t>colorways</t>
  </si>
  <si>
    <t>bei</t>
  </si>
  <si>
    <t>onl</t>
  </si>
  <si>
    <t>falttering</t>
  </si>
  <si>
    <t>leggins</t>
  </si>
  <si>
    <t>wonderfully</t>
  </si>
  <si>
    <t>henleys</t>
  </si>
  <si>
    <t>corodorys</t>
  </si>
  <si>
    <t>107lb</t>
  </si>
  <si>
    <t>outfitter</t>
  </si>
  <si>
    <t>lean</t>
  </si>
  <si>
    <t>coverall</t>
  </si>
  <si>
    <t>partner</t>
  </si>
  <si>
    <t>chameleon</t>
  </si>
  <si>
    <t>zillion</t>
  </si>
  <si>
    <t>mia</t>
  </si>
  <si>
    <t>farrow</t>
  </si>
  <si>
    <t>era</t>
  </si>
  <si>
    <t>sultry</t>
  </si>
  <si>
    <t>Out</t>
  </si>
  <si>
    <t>crazy</t>
  </si>
  <si>
    <t>gol</t>
  </si>
  <si>
    <t>jeera</t>
  </si>
  <si>
    <t>lavender</t>
  </si>
  <si>
    <t>giant</t>
  </si>
  <si>
    <t>washy</t>
  </si>
  <si>
    <t>shh</t>
  </si>
  <si>
    <t>breathable</t>
  </si>
  <si>
    <t>ref</t>
  </si>
  <si>
    <t>103lbs</t>
  </si>
  <si>
    <t>Holy</t>
  </si>
  <si>
    <t>scream</t>
  </si>
  <si>
    <t>crawl</t>
  </si>
  <si>
    <t>ball</t>
  </si>
  <si>
    <t>houston</t>
  </si>
  <si>
    <t>guest</t>
  </si>
  <si>
    <t>scrooge</t>
  </si>
  <si>
    <t>ups</t>
  </si>
  <si>
    <t>thermostat</t>
  </si>
  <si>
    <t>belly</t>
  </si>
  <si>
    <t>lucy</t>
  </si>
  <si>
    <t>lui</t>
  </si>
  <si>
    <t>soccer</t>
  </si>
  <si>
    <t>field</t>
  </si>
  <si>
    <t>stunning</t>
  </si>
  <si>
    <t>reviwes</t>
  </si>
  <si>
    <t>needle</t>
  </si>
  <si>
    <t>103lb</t>
  </si>
  <si>
    <t>fond</t>
  </si>
  <si>
    <t>olive</t>
  </si>
  <si>
    <t>lar</t>
  </si>
  <si>
    <t>ab</t>
  </si>
  <si>
    <t>insistence</t>
  </si>
  <si>
    <t>Maeve</t>
  </si>
  <si>
    <t>yea</t>
  </si>
  <si>
    <t>111lbs</t>
  </si>
  <si>
    <t>scene</t>
  </si>
  <si>
    <t>kneecap</t>
  </si>
  <si>
    <t>clock</t>
  </si>
  <si>
    <t>dresser</t>
  </si>
  <si>
    <t>cowboy</t>
  </si>
  <si>
    <t>favs</t>
  </si>
  <si>
    <t>per</t>
  </si>
  <si>
    <t>ad</t>
  </si>
  <si>
    <t>glam</t>
  </si>
  <si>
    <t>graduation</t>
  </si>
  <si>
    <t>knew</t>
  </si>
  <si>
    <t>sleeveless</t>
  </si>
  <si>
    <t>160lbs</t>
  </si>
  <si>
    <t>med</t>
  </si>
  <si>
    <t>midsummer</t>
  </si>
  <si>
    <t>billowing</t>
  </si>
  <si>
    <t>anti</t>
  </si>
  <si>
    <t>giddy</t>
  </si>
  <si>
    <t>scenery</t>
  </si>
  <si>
    <t>cactus</t>
  </si>
  <si>
    <t>leftover</t>
  </si>
  <si>
    <t>seasonless</t>
  </si>
  <si>
    <t>edging</t>
  </si>
  <si>
    <t>Cozy</t>
  </si>
  <si>
    <t>blond</t>
  </si>
  <si>
    <t>fair</t>
  </si>
  <si>
    <t>htem</t>
  </si>
  <si>
    <t>decent</t>
  </si>
  <si>
    <t>nuff</t>
  </si>
  <si>
    <t>Dare</t>
  </si>
  <si>
    <t>stellar</t>
  </si>
  <si>
    <t>knitting</t>
  </si>
  <si>
    <t>mission</t>
  </si>
  <si>
    <t>forming</t>
  </si>
  <si>
    <t>fitt</t>
  </si>
  <si>
    <t>dreamy</t>
  </si>
  <si>
    <t>minty</t>
  </si>
  <si>
    <t>xxx</t>
  </si>
  <si>
    <t>norm</t>
  </si>
  <si>
    <t>usefulness</t>
  </si>
  <si>
    <t>sparrow</t>
  </si>
  <si>
    <t>dynamite</t>
  </si>
  <si>
    <t>pilco</t>
  </si>
  <si>
    <t>awareness</t>
  </si>
  <si>
    <t>luncheon</t>
  </si>
  <si>
    <t>earring</t>
  </si>
  <si>
    <t>muumuu</t>
  </si>
  <si>
    <t>offset</t>
  </si>
  <si>
    <t>sai</t>
  </si>
  <si>
    <t>employee</t>
  </si>
  <si>
    <t>sent</t>
  </si>
  <si>
    <t>bel</t>
  </si>
  <si>
    <t>dara</t>
  </si>
  <si>
    <t>vegan</t>
  </si>
  <si>
    <t>whirl</t>
  </si>
  <si>
    <t>fairy</t>
  </si>
  <si>
    <t>queen</t>
  </si>
  <si>
    <t>bday</t>
  </si>
  <si>
    <t>choise</t>
  </si>
  <si>
    <t>openwork</t>
  </si>
  <si>
    <t>upper</t>
  </si>
  <si>
    <t>dip</t>
  </si>
  <si>
    <t>shrinking</t>
  </si>
  <si>
    <t>Will</t>
  </si>
  <si>
    <t>shimmery</t>
  </si>
  <si>
    <t>percentage</t>
  </si>
  <si>
    <t>got</t>
  </si>
  <si>
    <t>trade</t>
  </si>
  <si>
    <t>Given</t>
  </si>
  <si>
    <t>found</t>
  </si>
  <si>
    <t>lit</t>
  </si>
  <si>
    <t>eva</t>
  </si>
  <si>
    <t>franco</t>
  </si>
  <si>
    <t>shrink</t>
  </si>
  <si>
    <t>substitute</t>
  </si>
  <si>
    <t>toe</t>
  </si>
  <si>
    <t>gown</t>
  </si>
  <si>
    <t>nap</t>
  </si>
  <si>
    <t>And</t>
  </si>
  <si>
    <t>skimming</t>
  </si>
  <si>
    <t>cuffed</t>
  </si>
  <si>
    <t>threw</t>
  </si>
  <si>
    <t>period</t>
  </si>
  <si>
    <t>whoop</t>
  </si>
  <si>
    <t>peak</t>
  </si>
  <si>
    <t>duff</t>
  </si>
  <si>
    <t>tme</t>
  </si>
  <si>
    <t>eptites</t>
  </si>
  <si>
    <t>msut</t>
  </si>
  <si>
    <t>wrng</t>
  </si>
  <si>
    <t>bude</t>
  </si>
  <si>
    <t>bird</t>
  </si>
  <si>
    <t>pomona</t>
  </si>
  <si>
    <t>paper</t>
  </si>
  <si>
    <t>130pounds</t>
  </si>
  <si>
    <t>wonder</t>
  </si>
  <si>
    <t>write</t>
  </si>
  <si>
    <t>quite</t>
  </si>
  <si>
    <t>blonde</t>
  </si>
  <si>
    <t>wh</t>
  </si>
  <si>
    <t>cheerful</t>
  </si>
  <si>
    <t>cinderalla</t>
  </si>
  <si>
    <t>buyi</t>
  </si>
  <si>
    <t>marriage</t>
  </si>
  <si>
    <t>inbox</t>
  </si>
  <si>
    <t>burnt</t>
  </si>
  <si>
    <t>pizazz</t>
  </si>
  <si>
    <t>thx</t>
  </si>
  <si>
    <t>meet</t>
  </si>
  <si>
    <t>walking</t>
  </si>
  <si>
    <t>neighbor</t>
  </si>
  <si>
    <t>Extreme</t>
  </si>
  <si>
    <t>activity</t>
  </si>
  <si>
    <t>island</t>
  </si>
  <si>
    <t>Softest</t>
  </si>
  <si>
    <t>botom</t>
  </si>
  <si>
    <t>mite</t>
  </si>
  <si>
    <t>25p</t>
  </si>
  <si>
    <t>vanity</t>
  </si>
  <si>
    <t>vanit</t>
  </si>
  <si>
    <t>perky</t>
  </si>
  <si>
    <t>Me</t>
  </si>
  <si>
    <t>rear</t>
  </si>
  <si>
    <t>sag</t>
  </si>
  <si>
    <t>abt</t>
  </si>
  <si>
    <t>multiple</t>
  </si>
  <si>
    <t>sz</t>
  </si>
  <si>
    <t>Trousers</t>
  </si>
  <si>
    <t>30p</t>
  </si>
  <si>
    <t>alteration</t>
  </si>
  <si>
    <t>136lb</t>
  </si>
  <si>
    <t>28p</t>
  </si>
  <si>
    <t>story</t>
  </si>
  <si>
    <t>sienna</t>
  </si>
  <si>
    <t>retrospect</t>
  </si>
  <si>
    <t>shortness</t>
  </si>
  <si>
    <t>little</t>
  </si>
  <si>
    <t>dr</t>
  </si>
  <si>
    <t>clipdot</t>
  </si>
  <si>
    <t>therefore</t>
  </si>
  <si>
    <t>petal</t>
  </si>
  <si>
    <t>paleface</t>
  </si>
  <si>
    <t>floreat</t>
  </si>
  <si>
    <t>slims</t>
  </si>
  <si>
    <t>apparel</t>
  </si>
  <si>
    <t>aside</t>
  </si>
  <si>
    <t>gorge</t>
  </si>
  <si>
    <t>recommen</t>
  </si>
  <si>
    <t>112lb</t>
  </si>
  <si>
    <t>appreciation</t>
  </si>
  <si>
    <t>fo</t>
  </si>
  <si>
    <t>jns</t>
  </si>
  <si>
    <t>11inches</t>
  </si>
  <si>
    <t>montclair</t>
  </si>
  <si>
    <t>lavendar</t>
  </si>
  <si>
    <t>pregnancy</t>
  </si>
  <si>
    <t>opera</t>
  </si>
  <si>
    <t>reveal</t>
  </si>
  <si>
    <t>brief</t>
  </si>
  <si>
    <t>handle</t>
  </si>
  <si>
    <t>sits</t>
  </si>
  <si>
    <t>sx</t>
  </si>
  <si>
    <t>33d</t>
  </si>
  <si>
    <t>comfortab</t>
  </si>
  <si>
    <t>Normally</t>
  </si>
  <si>
    <t>Absolutely</t>
  </si>
  <si>
    <t>Went</t>
  </si>
  <si>
    <t>chicago</t>
  </si>
  <si>
    <t>Made</t>
  </si>
  <si>
    <t>importance</t>
  </si>
  <si>
    <t>tightness</t>
  </si>
  <si>
    <t>low</t>
  </si>
  <si>
    <t>blazing</t>
  </si>
  <si>
    <t>overlook</t>
  </si>
  <si>
    <t>Unique</t>
  </si>
  <si>
    <t>gallery</t>
  </si>
  <si>
    <t>perfectionist</t>
  </si>
  <si>
    <t>zig</t>
  </si>
  <si>
    <t>zag</t>
  </si>
  <si>
    <t>instance</t>
  </si>
  <si>
    <t>e</t>
  </si>
  <si>
    <t>lil</t>
  </si>
  <si>
    <t>ole</t>
  </si>
  <si>
    <t>heap</t>
  </si>
  <si>
    <t>glendale</t>
  </si>
  <si>
    <t>hawaii</t>
  </si>
  <si>
    <t>Hadn</t>
  </si>
  <si>
    <t>sophistication</t>
  </si>
  <si>
    <t>mar</t>
  </si>
  <si>
    <t>Off</t>
  </si>
  <si>
    <t>bearing</t>
  </si>
  <si>
    <t>prowl</t>
  </si>
  <si>
    <t>beautifully</t>
  </si>
  <si>
    <t>dry</t>
  </si>
  <si>
    <t>hmmm</t>
  </si>
  <si>
    <t>circumstance</t>
  </si>
  <si>
    <t>spetite</t>
  </si>
  <si>
    <t>fri</t>
  </si>
  <si>
    <t>elastic</t>
  </si>
  <si>
    <t>sign</t>
  </si>
  <si>
    <t>grabbing</t>
  </si>
  <si>
    <t>outing</t>
  </si>
  <si>
    <t>speaking</t>
  </si>
  <si>
    <t>anytime</t>
  </si>
  <si>
    <t>pleasure</t>
  </si>
  <si>
    <t>patten</t>
  </si>
  <si>
    <t>willingness</t>
  </si>
  <si>
    <t>tha</t>
  </si>
  <si>
    <t>si</t>
  </si>
  <si>
    <t>combine</t>
  </si>
  <si>
    <t>allow</t>
  </si>
  <si>
    <t>budget</t>
  </si>
  <si>
    <t>bustline</t>
  </si>
  <si>
    <t>bustling</t>
  </si>
  <si>
    <t>causal</t>
  </si>
  <si>
    <t>pd</t>
  </si>
  <si>
    <t>shapeless</t>
  </si>
  <si>
    <t>whole</t>
  </si>
  <si>
    <t>left</t>
  </si>
  <si>
    <t>retailerpolgy</t>
  </si>
  <si>
    <t>colorful</t>
  </si>
  <si>
    <t>problemo</t>
  </si>
  <si>
    <t>weakness</t>
  </si>
  <si>
    <t>catcher</t>
  </si>
  <si>
    <t>henley</t>
  </si>
  <si>
    <t>oomph</t>
  </si>
  <si>
    <t>reward</t>
  </si>
  <si>
    <t>link</t>
  </si>
  <si>
    <t>und</t>
  </si>
  <si>
    <t>kin</t>
  </si>
  <si>
    <t>sneak</t>
  </si>
  <si>
    <t>rue</t>
  </si>
  <si>
    <t>motorcycle</t>
  </si>
  <si>
    <t>5ft4</t>
  </si>
  <si>
    <t>someon</t>
  </si>
  <si>
    <t>wedgewood</t>
  </si>
  <si>
    <t>instagrams</t>
  </si>
  <si>
    <t>2r</t>
  </si>
  <si>
    <t>4r</t>
  </si>
  <si>
    <t>myriad</t>
  </si>
  <si>
    <t>us</t>
  </si>
  <si>
    <t>mileage</t>
  </si>
  <si>
    <t>Let</t>
  </si>
  <si>
    <t>mexico</t>
  </si>
  <si>
    <t>prob</t>
  </si>
  <si>
    <t>heal</t>
  </si>
  <si>
    <t>skort</t>
  </si>
  <si>
    <t>wi</t>
  </si>
  <si>
    <t>bothersome</t>
  </si>
  <si>
    <t>carribean</t>
  </si>
  <si>
    <t>skorts</t>
  </si>
  <si>
    <t>openness</t>
  </si>
  <si>
    <t>romance</t>
  </si>
  <si>
    <t>thats</t>
  </si>
  <si>
    <t>calter</t>
  </si>
  <si>
    <t>paeonia</t>
  </si>
  <si>
    <t>rosebud</t>
  </si>
  <si>
    <t>drab</t>
  </si>
  <si>
    <t>seashell</t>
  </si>
  <si>
    <t>diego</t>
  </si>
  <si>
    <t>patter</t>
  </si>
  <si>
    <t>apricot</t>
  </si>
  <si>
    <t>malabar</t>
  </si>
  <si>
    <t>epaulet</t>
  </si>
  <si>
    <t>disservice</t>
  </si>
  <si>
    <t>scallop</t>
  </si>
  <si>
    <t>lifestyle</t>
  </si>
  <si>
    <t>coffe</t>
  </si>
  <si>
    <t>dont</t>
  </si>
  <si>
    <t>lp</t>
  </si>
  <si>
    <t>afterwards</t>
  </si>
  <si>
    <t>origami</t>
  </si>
  <si>
    <t>thinkness</t>
  </si>
  <si>
    <t>plunging</t>
  </si>
  <si>
    <t>percent</t>
  </si>
  <si>
    <t>vaca</t>
  </si>
  <si>
    <t>bathroom</t>
  </si>
  <si>
    <t>underlayment</t>
  </si>
  <si>
    <t>formality</t>
  </si>
  <si>
    <t>racier</t>
  </si>
  <si>
    <t>weddi</t>
  </si>
  <si>
    <t>anthopology</t>
  </si>
  <si>
    <t>droopy</t>
  </si>
  <si>
    <t>standing</t>
  </si>
  <si>
    <t>Blue</t>
  </si>
  <si>
    <t>control</t>
  </si>
  <si>
    <t>rockies</t>
  </si>
  <si>
    <t>raccoon</t>
  </si>
  <si>
    <t>critter</t>
  </si>
  <si>
    <t>world</t>
  </si>
  <si>
    <t>animal</t>
  </si>
  <si>
    <t>create</t>
  </si>
  <si>
    <t>statue</t>
  </si>
  <si>
    <t>Totally</t>
  </si>
  <si>
    <t>1x</t>
  </si>
  <si>
    <t>2x</t>
  </si>
  <si>
    <t>santee</t>
  </si>
  <si>
    <t>escalante</t>
  </si>
  <si>
    <t>bar</t>
  </si>
  <si>
    <t>method</t>
  </si>
  <si>
    <t>Snap</t>
  </si>
  <si>
    <t>interesting</t>
  </si>
  <si>
    <t>fragile</t>
  </si>
  <si>
    <t>firmness</t>
  </si>
  <si>
    <t>snag</t>
  </si>
  <si>
    <t>Sleepwear</t>
  </si>
  <si>
    <t>col</t>
  </si>
  <si>
    <t>funk</t>
  </si>
  <si>
    <t>purchasing</t>
  </si>
  <si>
    <t>maaji</t>
  </si>
  <si>
    <t>click</t>
  </si>
  <si>
    <t>Colors</t>
  </si>
  <si>
    <t>afterwork</t>
  </si>
  <si>
    <t>marie</t>
  </si>
  <si>
    <t>kondo</t>
  </si>
  <si>
    <t>spark</t>
  </si>
  <si>
    <t>flexibility</t>
  </si>
  <si>
    <t>creep</t>
  </si>
  <si>
    <t>int</t>
  </si>
  <si>
    <t>diagonal</t>
  </si>
  <si>
    <t>cali</t>
  </si>
  <si>
    <t>gretta</t>
  </si>
  <si>
    <t>hurry</t>
  </si>
  <si>
    <t>tho</t>
  </si>
  <si>
    <t>pharmacist</t>
  </si>
  <si>
    <t>drugstore</t>
  </si>
  <si>
    <t>tassles</t>
  </si>
  <si>
    <t>funny</t>
  </si>
  <si>
    <t>lucky</t>
  </si>
  <si>
    <t>Count</t>
  </si>
  <si>
    <t>negative</t>
  </si>
  <si>
    <t>soo</t>
  </si>
  <si>
    <t>cumbersome</t>
  </si>
  <si>
    <t>glitter</t>
  </si>
  <si>
    <t>knock</t>
  </si>
  <si>
    <t>poise</t>
  </si>
  <si>
    <t>erin</t>
  </si>
  <si>
    <t>fetherston</t>
  </si>
  <si>
    <t>chunk</t>
  </si>
  <si>
    <t>spray</t>
  </si>
  <si>
    <t>fast</t>
  </si>
  <si>
    <t>beatrice</t>
  </si>
  <si>
    <t>pilcros</t>
  </si>
  <si>
    <t>stretc</t>
  </si>
  <si>
    <t>shiny</t>
  </si>
  <si>
    <t>stiffness</t>
  </si>
  <si>
    <t>Have</t>
  </si>
  <si>
    <t>diet</t>
  </si>
  <si>
    <t>goner</t>
  </si>
  <si>
    <t>fostering</t>
  </si>
  <si>
    <t>32f</t>
  </si>
  <si>
    <t>38ish</t>
  </si>
  <si>
    <t>lake</t>
  </si>
  <si>
    <t>32g</t>
  </si>
  <si>
    <t>restriction</t>
  </si>
  <si>
    <t>pleasing</t>
  </si>
  <si>
    <t>jaundice</t>
  </si>
  <si>
    <t>underwear</t>
  </si>
  <si>
    <t>spotlight</t>
  </si>
  <si>
    <t>backpack</t>
  </si>
  <si>
    <t>accommodates</t>
  </si>
  <si>
    <t>martial</t>
  </si>
  <si>
    <t>charleston</t>
  </si>
  <si>
    <t>twice</t>
  </si>
  <si>
    <t>neckhole</t>
  </si>
  <si>
    <t>variance</t>
  </si>
  <si>
    <t>woul</t>
  </si>
  <si>
    <t>greener</t>
  </si>
  <si>
    <t>ex</t>
  </si>
  <si>
    <t>assistance</t>
  </si>
  <si>
    <t>sushi</t>
  </si>
  <si>
    <t>cheese</t>
  </si>
  <si>
    <t>plate</t>
  </si>
  <si>
    <t>hostess</t>
  </si>
  <si>
    <t>Classy</t>
  </si>
  <si>
    <t>anyway</t>
  </si>
  <si>
    <t>struggle</t>
  </si>
  <si>
    <t>140ish</t>
  </si>
  <si>
    <t>tuesday</t>
  </si>
  <si>
    <t>sat</t>
  </si>
  <si>
    <t>Everyone</t>
  </si>
  <si>
    <t>Confortable</t>
  </si>
  <si>
    <t>santa</t>
  </si>
  <si>
    <t>barbara</t>
  </si>
  <si>
    <t>cognac</t>
  </si>
  <si>
    <t>vent</t>
  </si>
  <si>
    <t>dividend</t>
  </si>
  <si>
    <t>unit</t>
  </si>
  <si>
    <t>cousin</t>
  </si>
  <si>
    <t>pendant</t>
  </si>
  <si>
    <t>ope</t>
  </si>
  <si>
    <t>situation</t>
  </si>
  <si>
    <t>11in</t>
  </si>
  <si>
    <t>133lbs</t>
  </si>
  <si>
    <t>department</t>
  </si>
  <si>
    <t>beef</t>
  </si>
  <si>
    <t>framed</t>
  </si>
  <si>
    <t>loss</t>
  </si>
  <si>
    <t>journey</t>
  </si>
  <si>
    <t>addit</t>
  </si>
  <si>
    <t>restaurant</t>
  </si>
  <si>
    <t>utter</t>
  </si>
  <si>
    <t>superfast</t>
  </si>
  <si>
    <t>rodeo</t>
  </si>
  <si>
    <t>halfway</t>
  </si>
  <si>
    <t>sleek</t>
  </si>
  <si>
    <t>holder</t>
  </si>
  <si>
    <t>sweat</t>
  </si>
  <si>
    <t>semblance</t>
  </si>
  <si>
    <t>sin</t>
  </si>
  <si>
    <t>nemesis</t>
  </si>
  <si>
    <t>bunching</t>
  </si>
  <si>
    <t>master</t>
  </si>
  <si>
    <t>content</t>
  </si>
  <si>
    <t>Couldn</t>
  </si>
  <si>
    <t>spreading</t>
  </si>
  <si>
    <t>palm</t>
  </si>
  <si>
    <t>faith</t>
  </si>
  <si>
    <t>dind</t>
  </si>
  <si>
    <t>tube</t>
  </si>
  <si>
    <t>suuuuuper</t>
  </si>
  <si>
    <t>avail</t>
  </si>
  <si>
    <t>ada</t>
  </si>
  <si>
    <t>shooties</t>
  </si>
  <si>
    <t>assistant</t>
  </si>
  <si>
    <t>consultant</t>
  </si>
  <si>
    <t>assumption</t>
  </si>
  <si>
    <t>highlight</t>
  </si>
  <si>
    <t>bailey</t>
  </si>
  <si>
    <t>purr</t>
  </si>
  <si>
    <t>force</t>
  </si>
  <si>
    <t>dimpling</t>
  </si>
  <si>
    <t>fi</t>
  </si>
  <si>
    <t>ri</t>
  </si>
  <si>
    <t>hopefully</t>
  </si>
  <si>
    <t>Pros</t>
  </si>
  <si>
    <t>afford</t>
  </si>
  <si>
    <t>flap</t>
  </si>
  <si>
    <t>qualit</t>
  </si>
  <si>
    <t>daylight</t>
  </si>
  <si>
    <t>cloudy</t>
  </si>
  <si>
    <t>behin</t>
  </si>
  <si>
    <t>Coat</t>
  </si>
  <si>
    <t>maid</t>
  </si>
  <si>
    <t>honor</t>
  </si>
  <si>
    <t>reviewwers</t>
  </si>
  <si>
    <t>cornflower</t>
  </si>
  <si>
    <t>strength</t>
  </si>
  <si>
    <t>smar</t>
  </si>
  <si>
    <t>cutwork</t>
  </si>
  <si>
    <t>cottony</t>
  </si>
  <si>
    <t>marled</t>
  </si>
  <si>
    <t>steel</t>
  </si>
  <si>
    <t>bottons</t>
  </si>
  <si>
    <t>buttonhole</t>
  </si>
  <si>
    <t>mater</t>
  </si>
  <si>
    <t>bellow</t>
  </si>
  <si>
    <t>peppery</t>
  </si>
  <si>
    <t>Drapes</t>
  </si>
  <si>
    <t>petroleum</t>
  </si>
  <si>
    <t>bizarre</t>
  </si>
  <si>
    <t>turqouise</t>
  </si>
  <si>
    <t>oatmeal</t>
  </si>
  <si>
    <t>Upon</t>
  </si>
  <si>
    <t>mall</t>
  </si>
  <si>
    <t>sapphire</t>
  </si>
  <si>
    <t>theater</t>
  </si>
  <si>
    <t>thorax</t>
  </si>
  <si>
    <t>strange</t>
  </si>
  <si>
    <t>102lbs</t>
  </si>
  <si>
    <t>ochre</t>
  </si>
  <si>
    <t>atl</t>
  </si>
  <si>
    <t>Give</t>
  </si>
  <si>
    <t>professor</t>
  </si>
  <si>
    <t>devery</t>
  </si>
  <si>
    <t>nowadays</t>
  </si>
  <si>
    <t>knee0</t>
  </si>
  <si>
    <t>dylan</t>
  </si>
  <si>
    <t>mccartney</t>
  </si>
  <si>
    <t>walter</t>
  </si>
  <si>
    <t>hunting</t>
  </si>
  <si>
    <t>sooner</t>
  </si>
  <si>
    <t>117bl</t>
  </si>
  <si>
    <t>antheropologie</t>
  </si>
  <si>
    <t>plata</t>
  </si>
  <si>
    <t>htis</t>
  </si>
  <si>
    <t>stell</t>
  </si>
  <si>
    <t>corn</t>
  </si>
  <si>
    <t>thou</t>
  </si>
  <si>
    <t>min</t>
  </si>
  <si>
    <t>process</t>
  </si>
  <si>
    <t>Hello</t>
  </si>
  <si>
    <t>6in</t>
  </si>
  <si>
    <t>clunky</t>
  </si>
  <si>
    <t>chiller</t>
  </si>
  <si>
    <t>motion</t>
  </si>
  <si>
    <t>boxier</t>
  </si>
  <si>
    <t>107pound</t>
  </si>
  <si>
    <t>shorties</t>
  </si>
  <si>
    <t>collaboration</t>
  </si>
  <si>
    <t>september</t>
  </si>
  <si>
    <t>colorblock</t>
  </si>
  <si>
    <t>Material</t>
  </si>
  <si>
    <t>filter</t>
  </si>
  <si>
    <t>throat</t>
  </si>
  <si>
    <t>fluctuates</t>
  </si>
  <si>
    <t>swtr</t>
  </si>
  <si>
    <t>conceals</t>
  </si>
  <si>
    <t>slubby</t>
  </si>
  <si>
    <t>drier</t>
  </si>
  <si>
    <t>Chic</t>
  </si>
  <si>
    <t>ribbing</t>
  </si>
  <si>
    <t>biceps</t>
  </si>
  <si>
    <t>dropwaist</t>
  </si>
  <si>
    <t>ver</t>
  </si>
  <si>
    <t>tomato</t>
  </si>
  <si>
    <t>offlate</t>
  </si>
  <si>
    <t>skimmer</t>
  </si>
  <si>
    <t>Almost</t>
  </si>
  <si>
    <t>muscular</t>
  </si>
  <si>
    <t>camel</t>
  </si>
  <si>
    <t>pinch</t>
  </si>
  <si>
    <t>curiosity</t>
  </si>
  <si>
    <t>keg</t>
  </si>
  <si>
    <t>anatomy</t>
  </si>
  <si>
    <t>wrong</t>
  </si>
  <si>
    <t>didnt</t>
  </si>
  <si>
    <t>honolulu</t>
  </si>
  <si>
    <t>materia</t>
  </si>
  <si>
    <t>category</t>
  </si>
  <si>
    <t>china</t>
  </si>
  <si>
    <t>ruler</t>
  </si>
  <si>
    <t>gaping</t>
  </si>
  <si>
    <t>Luv</t>
  </si>
  <si>
    <t>huuuuggge</t>
  </si>
  <si>
    <t>supper</t>
  </si>
  <si>
    <t>protection</t>
  </si>
  <si>
    <t>truly</t>
  </si>
  <si>
    <t>lumberjack</t>
  </si>
  <si>
    <t>unfortunate</t>
  </si>
  <si>
    <t>voile</t>
  </si>
  <si>
    <t>fore</t>
  </si>
  <si>
    <t>mohair</t>
  </si>
  <si>
    <t>gauzy</t>
  </si>
  <si>
    <t>lightness</t>
  </si>
  <si>
    <t>supercute</t>
  </si>
  <si>
    <t>anorak</t>
  </si>
  <si>
    <t>posture</t>
  </si>
  <si>
    <t>intexas</t>
  </si>
  <si>
    <t>manner</t>
  </si>
  <si>
    <t>bin</t>
  </si>
  <si>
    <t>dc</t>
  </si>
  <si>
    <t>Skirt</t>
  </si>
  <si>
    <t>therapy</t>
  </si>
  <si>
    <t>purpose</t>
  </si>
  <si>
    <t>nanette</t>
  </si>
  <si>
    <t>lepore</t>
  </si>
  <si>
    <t>se</t>
  </si>
  <si>
    <t>billow</t>
  </si>
  <si>
    <t>bear</t>
  </si>
  <si>
    <t>cushion</t>
  </si>
  <si>
    <t>perfecto</t>
  </si>
  <si>
    <t>wispy</t>
  </si>
  <si>
    <t>Fabulous</t>
  </si>
  <si>
    <t>implies</t>
  </si>
  <si>
    <t>Aside</t>
  </si>
  <si>
    <t>article</t>
  </si>
  <si>
    <t>130ibs</t>
  </si>
  <si>
    <t>oversize</t>
  </si>
  <si>
    <t>bun</t>
  </si>
  <si>
    <t>teen</t>
  </si>
  <si>
    <t>shiryt</t>
  </si>
  <si>
    <t>prod</t>
  </si>
  <si>
    <t>buttondown</t>
  </si>
  <si>
    <t>Crazy</t>
  </si>
  <si>
    <t>vogue</t>
  </si>
  <si>
    <t>citizen</t>
  </si>
  <si>
    <t>humanity</t>
  </si>
  <si>
    <t>battle</t>
  </si>
  <si>
    <t>mellows</t>
  </si>
  <si>
    <t>kate</t>
  </si>
  <si>
    <t>sabina</t>
  </si>
  <si>
    <t>combat</t>
  </si>
  <si>
    <t>abundance</t>
  </si>
  <si>
    <t>photoshoot</t>
  </si>
  <si>
    <t>beautifu</t>
  </si>
  <si>
    <t>bi</t>
  </si>
  <si>
    <t>allowance</t>
  </si>
  <si>
    <t>lie</t>
  </si>
  <si>
    <t>Fully</t>
  </si>
  <si>
    <t>backwards</t>
  </si>
  <si>
    <t>28dd</t>
  </si>
  <si>
    <t>30d</t>
  </si>
  <si>
    <t>dense</t>
  </si>
  <si>
    <t>heirloom</t>
  </si>
  <si>
    <t>oth</t>
  </si>
  <si>
    <t>branch</t>
  </si>
  <si>
    <t>fruit</t>
  </si>
  <si>
    <t>sc</t>
  </si>
  <si>
    <t>shaping</t>
  </si>
  <si>
    <t>lov</t>
  </si>
  <si>
    <t>Listen</t>
  </si>
  <si>
    <t>divine</t>
  </si>
  <si>
    <t>coworker</t>
  </si>
  <si>
    <t>longer</t>
  </si>
  <si>
    <t>bunchy</t>
  </si>
  <si>
    <t>maybe</t>
  </si>
  <si>
    <t>belief</t>
  </si>
  <si>
    <t>embrodering</t>
  </si>
  <si>
    <t>lesson</t>
  </si>
  <si>
    <t>Size</t>
  </si>
  <si>
    <t>Second</t>
  </si>
  <si>
    <t>defect</t>
  </si>
  <si>
    <t>apt</t>
  </si>
  <si>
    <t>quibb</t>
  </si>
  <si>
    <t>honeymoon</t>
  </si>
  <si>
    <t>versalles</t>
  </si>
  <si>
    <t>stirrup</t>
  </si>
  <si>
    <t>trunk</t>
  </si>
  <si>
    <t>Saturday</t>
  </si>
  <si>
    <t>disappoints</t>
  </si>
  <si>
    <t>organization</t>
  </si>
  <si>
    <t>broen</t>
  </si>
  <si>
    <t>among</t>
  </si>
  <si>
    <t>search</t>
  </si>
  <si>
    <t>colde</t>
  </si>
  <si>
    <t>resolution</t>
  </si>
  <si>
    <t>surprising</t>
  </si>
  <si>
    <t>visit</t>
  </si>
  <si>
    <t>reflection</t>
  </si>
  <si>
    <t>Loose</t>
  </si>
  <si>
    <t>Good</t>
  </si>
  <si>
    <t>crewneck</t>
  </si>
  <si>
    <t>everybody</t>
  </si>
  <si>
    <t>elle</t>
  </si>
  <si>
    <t>wood</t>
  </si>
  <si>
    <t>colo</t>
  </si>
  <si>
    <t>drappiness</t>
  </si>
  <si>
    <t>Always</t>
  </si>
  <si>
    <t>breathability</t>
  </si>
  <si>
    <t>pouf</t>
  </si>
  <si>
    <t>sausage</t>
  </si>
  <si>
    <t>110lb</t>
  </si>
  <si>
    <t>materi</t>
  </si>
  <si>
    <t>happens</t>
  </si>
  <si>
    <t>handbag</t>
  </si>
  <si>
    <t>chain</t>
  </si>
  <si>
    <t>embellishment</t>
  </si>
  <si>
    <t>supima</t>
  </si>
  <si>
    <t>brocade</t>
  </si>
  <si>
    <t>imagine</t>
  </si>
  <si>
    <t>the10</t>
  </si>
  <si>
    <t>astoria</t>
  </si>
  <si>
    <t>shoeless</t>
  </si>
  <si>
    <t>Mine</t>
  </si>
  <si>
    <t>dobby</t>
  </si>
  <si>
    <t>utility</t>
  </si>
  <si>
    <t>defines</t>
  </si>
  <si>
    <t>hall</t>
  </si>
  <si>
    <t>addiction</t>
  </si>
  <si>
    <t>land</t>
  </si>
  <si>
    <t>Smooth</t>
  </si>
  <si>
    <t>player</t>
  </si>
  <si>
    <t>litt</t>
  </si>
  <si>
    <t>madras</t>
  </si>
  <si>
    <t>becasue</t>
  </si>
  <si>
    <t>bordeaux</t>
  </si>
  <si>
    <t>ability</t>
  </si>
  <si>
    <t>summ</t>
  </si>
  <si>
    <t>Interestingly</t>
  </si>
  <si>
    <t>zippie</t>
  </si>
  <si>
    <t>session</t>
  </si>
  <si>
    <t>neighborhood</t>
  </si>
  <si>
    <t>aa</t>
  </si>
  <si>
    <t>thr</t>
  </si>
  <si>
    <t>pinky</t>
  </si>
  <si>
    <t>approx</t>
  </si>
  <si>
    <t>gre</t>
  </si>
  <si>
    <t>overdone</t>
  </si>
  <si>
    <t>ba</t>
  </si>
  <si>
    <t>larkspur</t>
  </si>
  <si>
    <t>imwas</t>
  </si>
  <si>
    <t>chanel</t>
  </si>
  <si>
    <t>belting</t>
  </si>
  <si>
    <t>imput</t>
  </si>
  <si>
    <t>greenville</t>
  </si>
  <si>
    <t>nc</t>
  </si>
  <si>
    <t>bling</t>
  </si>
  <si>
    <t>tack</t>
  </si>
  <si>
    <t>flipflops</t>
  </si>
  <si>
    <t>Stumbled</t>
  </si>
  <si>
    <t>staff</t>
  </si>
  <si>
    <t>underlay</t>
  </si>
  <si>
    <t>antro</t>
  </si>
  <si>
    <t>We</t>
  </si>
  <si>
    <t>provence</t>
  </si>
  <si>
    <t>sunset</t>
  </si>
  <si>
    <t>france</t>
  </si>
  <si>
    <t>power</t>
  </si>
  <si>
    <t>internet</t>
  </si>
  <si>
    <t>wanting</t>
  </si>
  <si>
    <t>116lbs</t>
  </si>
  <si>
    <t>trimester</t>
  </si>
  <si>
    <t>outline</t>
  </si>
  <si>
    <t>8in</t>
  </si>
  <si>
    <t>cease</t>
  </si>
  <si>
    <t>magnolia</t>
  </si>
  <si>
    <t>via</t>
  </si>
  <si>
    <t>ladder</t>
  </si>
  <si>
    <t>et</t>
  </si>
  <si>
    <t>stitchin</t>
  </si>
  <si>
    <t>practicality</t>
  </si>
  <si>
    <t>slightlyyyy</t>
  </si>
  <si>
    <t>likewise</t>
  </si>
  <si>
    <t>speck</t>
  </si>
  <si>
    <t>basketball</t>
  </si>
  <si>
    <t>tunnel</t>
  </si>
  <si>
    <t>30in</t>
  </si>
  <si>
    <t>forgiveness</t>
  </si>
  <si>
    <t>overa</t>
  </si>
  <si>
    <t>bring</t>
  </si>
  <si>
    <t>bend</t>
  </si>
  <si>
    <t>diva</t>
  </si>
  <si>
    <t>gushing</t>
  </si>
  <si>
    <t>perfe</t>
  </si>
  <si>
    <t>lengh</t>
  </si>
  <si>
    <t>kindof</t>
  </si>
  <si>
    <t>sunshine</t>
  </si>
  <si>
    <t>oversized</t>
  </si>
  <si>
    <t>everyth</t>
  </si>
  <si>
    <t>nighty</t>
  </si>
  <si>
    <t>cant</t>
  </si>
  <si>
    <t>pilling</t>
  </si>
  <si>
    <t>tshirts</t>
  </si>
  <si>
    <t>vulnerability</t>
  </si>
  <si>
    <t>tla</t>
  </si>
  <si>
    <t>Incredibly</t>
  </si>
  <si>
    <t>versio</t>
  </si>
  <si>
    <t>quaiity</t>
  </si>
  <si>
    <t>Denim</t>
  </si>
  <si>
    <t>broken</t>
  </si>
  <si>
    <t>librarian</t>
  </si>
  <si>
    <t>thyre</t>
  </si>
  <si>
    <t>Absolute</t>
  </si>
  <si>
    <t>moth</t>
  </si>
  <si>
    <t>luna</t>
  </si>
  <si>
    <t>ten</t>
  </si>
  <si>
    <t>pi</t>
  </si>
  <si>
    <t>concept</t>
  </si>
  <si>
    <t>shrank</t>
  </si>
  <si>
    <t>38f</t>
  </si>
  <si>
    <t>flesh</t>
  </si>
  <si>
    <t>influx</t>
  </si>
  <si>
    <t>endora</t>
  </si>
  <si>
    <t>crown</t>
  </si>
  <si>
    <t>kangaroo</t>
  </si>
  <si>
    <t>distraction</t>
  </si>
  <si>
    <t>vinta</t>
  </si>
  <si>
    <t>merchandise</t>
  </si>
  <si>
    <t>pallet</t>
  </si>
  <si>
    <t>intensity</t>
  </si>
  <si>
    <t>chore</t>
  </si>
  <si>
    <t>barre</t>
  </si>
  <si>
    <t>studio</t>
  </si>
  <si>
    <t>draw</t>
  </si>
  <si>
    <t>pixie</t>
  </si>
  <si>
    <t>en</t>
  </si>
  <si>
    <t>consideration</t>
  </si>
  <si>
    <t>twirling</t>
  </si>
  <si>
    <t>doily</t>
  </si>
  <si>
    <t>puffer</t>
  </si>
  <si>
    <t>detaches</t>
  </si>
  <si>
    <t>hero</t>
  </si>
  <si>
    <t>viscose</t>
  </si>
  <si>
    <t>older</t>
  </si>
  <si>
    <t>tanner</t>
  </si>
  <si>
    <t>roc</t>
  </si>
  <si>
    <t>Get</t>
  </si>
  <si>
    <t>camo</t>
  </si>
  <si>
    <t>send</t>
  </si>
  <si>
    <t>35c</t>
  </si>
  <si>
    <t>Goes</t>
  </si>
  <si>
    <t>snugness</t>
  </si>
  <si>
    <t>2fit</t>
  </si>
  <si>
    <t>floating</t>
  </si>
  <si>
    <t>138lbs</t>
  </si>
  <si>
    <t>chocolate</t>
  </si>
  <si>
    <t>tale</t>
  </si>
  <si>
    <t>amsterdam</t>
  </si>
  <si>
    <t>pilate</t>
  </si>
  <si>
    <t>clin</t>
  </si>
  <si>
    <t>hindsight</t>
  </si>
  <si>
    <t>ebough</t>
  </si>
  <si>
    <t>detial</t>
  </si>
  <si>
    <t>lofty</t>
  </si>
  <si>
    <t>fleetwood</t>
  </si>
  <si>
    <t>stratosphere</t>
  </si>
  <si>
    <t>nightmare</t>
  </si>
  <si>
    <t>flimsy</t>
  </si>
  <si>
    <t>Versatile</t>
  </si>
  <si>
    <t>anybody</t>
  </si>
  <si>
    <t>waaay</t>
  </si>
  <si>
    <t>guise</t>
  </si>
  <si>
    <t>patent</t>
  </si>
  <si>
    <t>coworkers</t>
  </si>
  <si>
    <t>cherry</t>
  </si>
  <si>
    <t>shoot</t>
  </si>
  <si>
    <t>yesteryear</t>
  </si>
  <si>
    <t>moot</t>
  </si>
  <si>
    <t>godsend</t>
  </si>
  <si>
    <t>leisure</t>
  </si>
  <si>
    <t>dramatic</t>
  </si>
  <si>
    <t>drama</t>
  </si>
  <si>
    <t>Women</t>
  </si>
  <si>
    <t>1980s</t>
  </si>
  <si>
    <t>tucked</t>
  </si>
  <si>
    <t>upgrade</t>
  </si>
  <si>
    <t>boohoo</t>
  </si>
  <si>
    <t>fatter</t>
  </si>
  <si>
    <t>tapering</t>
  </si>
  <si>
    <t>timeframe</t>
  </si>
  <si>
    <t>heav</t>
  </si>
  <si>
    <t>distance</t>
  </si>
  <si>
    <t>muslin</t>
  </si>
  <si>
    <t>backorder</t>
  </si>
  <si>
    <t>wildfire</t>
  </si>
  <si>
    <t>flora</t>
  </si>
  <si>
    <t>nikrooz</t>
  </si>
  <si>
    <t>delivery</t>
  </si>
  <si>
    <t>expect</t>
  </si>
  <si>
    <t>airplane</t>
  </si>
  <si>
    <t>hotel</t>
  </si>
  <si>
    <t>inherent</t>
  </si>
  <si>
    <t>xsma</t>
  </si>
  <si>
    <t>rail</t>
  </si>
  <si>
    <t>piling</t>
  </si>
  <si>
    <t>pintucks</t>
  </si>
  <si>
    <t>rendition</t>
  </si>
  <si>
    <t>antique</t>
  </si>
  <si>
    <t>hahahaha</t>
  </si>
  <si>
    <t>5ft2in</t>
  </si>
  <si>
    <t>justify</t>
  </si>
  <si>
    <t>Wonderfully</t>
  </si>
  <si>
    <t>parallel</t>
  </si>
  <si>
    <t>delivers</t>
  </si>
  <si>
    <t>technicolor</t>
  </si>
  <si>
    <t>bec</t>
  </si>
  <si>
    <t>slant</t>
  </si>
  <si>
    <t>guide</t>
  </si>
  <si>
    <t>practice</t>
  </si>
  <si>
    <t>masterpiece</t>
  </si>
  <si>
    <t>Spotted</t>
  </si>
  <si>
    <t>impulse</t>
  </si>
  <si>
    <t>dad</t>
  </si>
  <si>
    <t>sunlight</t>
  </si>
  <si>
    <t>intricacy</t>
  </si>
  <si>
    <t>conversation</t>
  </si>
  <si>
    <t>advise</t>
  </si>
  <si>
    <t>106lbs</t>
  </si>
  <si>
    <t>celebration</t>
  </si>
  <si>
    <t>chelsea</t>
  </si>
  <si>
    <t>po</t>
  </si>
  <si>
    <t>confusion</t>
  </si>
  <si>
    <t>access</t>
  </si>
  <si>
    <t>fire</t>
  </si>
  <si>
    <t>engine</t>
  </si>
  <si>
    <t>mismatch</t>
  </si>
  <si>
    <t>slash</t>
  </si>
  <si>
    <t>distinction</t>
  </si>
  <si>
    <t>pilcrow</t>
  </si>
  <si>
    <t>anyhow</t>
  </si>
  <si>
    <t>trainer</t>
  </si>
  <si>
    <t>takeover</t>
  </si>
  <si>
    <t>mu</t>
  </si>
  <si>
    <t>elder</t>
  </si>
  <si>
    <t>wrapped</t>
  </si>
  <si>
    <t>fade</t>
  </si>
  <si>
    <t>Amazing</t>
  </si>
  <si>
    <t>alread</t>
  </si>
  <si>
    <t>korkease</t>
  </si>
  <si>
    <t>loosley</t>
  </si>
  <si>
    <t>shel</t>
  </si>
  <si>
    <t>alignment</t>
  </si>
  <si>
    <t>swea</t>
  </si>
  <si>
    <t>walker</t>
  </si>
  <si>
    <t>rotate</t>
  </si>
  <si>
    <t>havent</t>
  </si>
  <si>
    <t>toposition</t>
  </si>
  <si>
    <t>cld</t>
  </si>
  <si>
    <t>compare</t>
  </si>
  <si>
    <t>armh</t>
  </si>
  <si>
    <t>elita</t>
  </si>
  <si>
    <t>glimmer</t>
  </si>
  <si>
    <t>inconvenience</t>
  </si>
  <si>
    <t>Little</t>
  </si>
  <si>
    <t>boutique</t>
  </si>
  <si>
    <t>somebody</t>
  </si>
  <si>
    <t>helpful</t>
  </si>
  <si>
    <t>Everything</t>
  </si>
  <si>
    <t>petticoat</t>
  </si>
  <si>
    <t>action</t>
  </si>
  <si>
    <t>175lbs</t>
  </si>
  <si>
    <t>2000s</t>
  </si>
  <si>
    <t>flashback</t>
  </si>
  <si>
    <t>ben</t>
  </si>
  <si>
    <t>ego</t>
  </si>
  <si>
    <t>galore</t>
  </si>
  <si>
    <t>aga</t>
  </si>
  <si>
    <t>Never</t>
  </si>
  <si>
    <t>Similar</t>
  </si>
  <si>
    <t>road</t>
  </si>
  <si>
    <t>yogi</t>
  </si>
  <si>
    <t>university</t>
  </si>
  <si>
    <t>fluke</t>
  </si>
  <si>
    <t>stroll</t>
  </si>
  <si>
    <t>pea</t>
  </si>
  <si>
    <t>yogini</t>
  </si>
  <si>
    <t>gymnastics</t>
  </si>
  <si>
    <t>chandelier</t>
  </si>
  <si>
    <t>espadrille</t>
  </si>
  <si>
    <t>count</t>
  </si>
  <si>
    <t>parcel</t>
  </si>
  <si>
    <t>carrier</t>
  </si>
  <si>
    <t>ship</t>
  </si>
  <si>
    <t>postage</t>
  </si>
  <si>
    <t>Plan</t>
  </si>
  <si>
    <t>athough</t>
  </si>
  <si>
    <t>ur</t>
  </si>
  <si>
    <t>kedia</t>
  </si>
  <si>
    <t>Ag</t>
  </si>
  <si>
    <t>Ooo</t>
  </si>
  <si>
    <t>mannequin</t>
  </si>
  <si>
    <t>White</t>
  </si>
  <si>
    <t>jam</t>
  </si>
  <si>
    <t>ddd36</t>
  </si>
  <si>
    <t>bronzed</t>
  </si>
  <si>
    <t>snd</t>
  </si>
  <si>
    <t>engagement</t>
  </si>
  <si>
    <t>moo</t>
  </si>
  <si>
    <t>Yep</t>
  </si>
  <si>
    <t>menopause</t>
  </si>
  <si>
    <t>baggage</t>
  </si>
  <si>
    <t>sunday</t>
  </si>
  <si>
    <t>dozen</t>
  </si>
  <si>
    <t>pepto</t>
  </si>
  <si>
    <t>bismol</t>
  </si>
  <si>
    <t>acquaintance</t>
  </si>
  <si>
    <t>Could</t>
  </si>
  <si>
    <t>checklist</t>
  </si>
  <si>
    <t>bainbridge</t>
  </si>
  <si>
    <t>security</t>
  </si>
  <si>
    <t>29p</t>
  </si>
  <si>
    <t>relationship</t>
  </si>
  <si>
    <t>distress</t>
  </si>
  <si>
    <t>hutch</t>
  </si>
  <si>
    <t>awful</t>
  </si>
  <si>
    <t>tjhis</t>
  </si>
  <si>
    <t>colr</t>
  </si>
  <si>
    <t>dealt</t>
  </si>
  <si>
    <t>attentio</t>
  </si>
  <si>
    <t>127lbs</t>
  </si>
  <si>
    <t>sliming</t>
  </si>
  <si>
    <t>camera</t>
  </si>
  <si>
    <t>Thicker</t>
  </si>
  <si>
    <t>changing</t>
  </si>
  <si>
    <t>ply</t>
  </si>
  <si>
    <t>cheesecloth</t>
  </si>
  <si>
    <t>softener</t>
  </si>
  <si>
    <t>Starts</t>
  </si>
  <si>
    <t>thong</t>
  </si>
  <si>
    <t>nutcracker</t>
  </si>
  <si>
    <t>furry</t>
  </si>
  <si>
    <t>Anytime</t>
  </si>
  <si>
    <t>column</t>
  </si>
  <si>
    <t>ahhh</t>
  </si>
  <si>
    <t>flab</t>
  </si>
  <si>
    <t>violet</t>
  </si>
  <si>
    <t>Look</t>
  </si>
  <si>
    <t>flux</t>
  </si>
  <si>
    <t>asia</t>
  </si>
  <si>
    <t>luggage</t>
  </si>
  <si>
    <t>inappropriate</t>
  </si>
  <si>
    <t>bandaid</t>
  </si>
  <si>
    <t>splotch</t>
  </si>
  <si>
    <t>iridescent</t>
  </si>
  <si>
    <t>vision</t>
  </si>
  <si>
    <t>hr</t>
  </si>
  <si>
    <t>fiits</t>
  </si>
  <si>
    <t>Thus</t>
  </si>
  <si>
    <t>Eyelash</t>
  </si>
  <si>
    <t>sf</t>
  </si>
  <si>
    <t>open</t>
  </si>
  <si>
    <t>Possibly</t>
  </si>
  <si>
    <t>laying</t>
  </si>
  <si>
    <t>snuck</t>
  </si>
  <si>
    <t>symptom</t>
  </si>
  <si>
    <t>compliant</t>
  </si>
  <si>
    <t>Quite</t>
  </si>
  <si>
    <t>cr</t>
  </si>
  <si>
    <t>mutton</t>
  </si>
  <si>
    <t>lamb</t>
  </si>
  <si>
    <t>cheesecake</t>
  </si>
  <si>
    <t>grave</t>
  </si>
  <si>
    <t>contortion</t>
  </si>
  <si>
    <t>act</t>
  </si>
  <si>
    <t>tendency</t>
  </si>
  <si>
    <t>lime</t>
  </si>
  <si>
    <t>contributes</t>
  </si>
  <si>
    <t>bias</t>
  </si>
  <si>
    <t>promise</t>
  </si>
  <si>
    <t>catalogue</t>
  </si>
  <si>
    <t>Shirtdresses</t>
  </si>
  <si>
    <t>gar</t>
  </si>
  <si>
    <t>cookie</t>
  </si>
  <si>
    <t>cutter</t>
  </si>
  <si>
    <t>complain</t>
  </si>
  <si>
    <t>Google</t>
  </si>
  <si>
    <t>mr</t>
  </si>
  <si>
    <t>singing</t>
  </si>
  <si>
    <t>nephew</t>
  </si>
  <si>
    <t>onesie</t>
  </si>
  <si>
    <t>Best</t>
  </si>
  <si>
    <t>25petite</t>
  </si>
  <si>
    <t>suggestion</t>
  </si>
  <si>
    <t>improvement</t>
  </si>
  <si>
    <t>fadng</t>
  </si>
  <si>
    <t>whiskering</t>
  </si>
  <si>
    <t>especia</t>
  </si>
  <si>
    <t>lenox</t>
  </si>
  <si>
    <t>atlanta</t>
  </si>
  <si>
    <t>geek</t>
  </si>
  <si>
    <t>sepia</t>
  </si>
  <si>
    <t>sacramento</t>
  </si>
  <si>
    <t>ocean</t>
  </si>
  <si>
    <t>95lbs</t>
  </si>
  <si>
    <t>Citizens</t>
  </si>
  <si>
    <t>peekaboo</t>
  </si>
  <si>
    <t>Thin</t>
  </si>
  <si>
    <t>district</t>
  </si>
  <si>
    <t>lone</t>
  </si>
  <si>
    <t>dissenter</t>
  </si>
  <si>
    <t>faves</t>
  </si>
  <si>
    <t>34aa</t>
  </si>
  <si>
    <t>aft</t>
  </si>
  <si>
    <t>pallette</t>
  </si>
  <si>
    <t>exist</t>
  </si>
  <si>
    <t>blousy</t>
  </si>
  <si>
    <t>tailored</t>
  </si>
  <si>
    <t>imho</t>
  </si>
  <si>
    <t>possession</t>
  </si>
  <si>
    <t>crisscross</t>
  </si>
  <si>
    <t>mattress</t>
  </si>
  <si>
    <t>But</t>
  </si>
  <si>
    <t>verdict</t>
  </si>
  <si>
    <t>butter</t>
  </si>
  <si>
    <t>thes</t>
  </si>
  <si>
    <t>opt</t>
  </si>
  <si>
    <t>hippie</t>
  </si>
  <si>
    <t>piecing</t>
  </si>
  <si>
    <t>Would</t>
  </si>
  <si>
    <t>lumpiness</t>
  </si>
  <si>
    <t>soooo</t>
  </si>
  <si>
    <t>adorable</t>
  </si>
  <si>
    <t>obscene</t>
  </si>
  <si>
    <t>metallic</t>
  </si>
  <si>
    <t>thruout</t>
  </si>
  <si>
    <t>source</t>
  </si>
  <si>
    <t>recipient</t>
  </si>
  <si>
    <t>connecticut</t>
  </si>
  <si>
    <t>mountain</t>
  </si>
  <si>
    <t>aria</t>
  </si>
  <si>
    <t>reache</t>
  </si>
  <si>
    <t>Excited</t>
  </si>
  <si>
    <t>va</t>
  </si>
  <si>
    <t>olde</t>
  </si>
  <si>
    <t>towne</t>
  </si>
  <si>
    <t>hippy</t>
  </si>
  <si>
    <t>woodstock</t>
  </si>
  <si>
    <t>eve</t>
  </si>
  <si>
    <t>descri</t>
  </si>
  <si>
    <t>challenged</t>
  </si>
  <si>
    <t>George</t>
  </si>
  <si>
    <t>venson</t>
  </si>
  <si>
    <t>deer</t>
  </si>
  <si>
    <t>lenght</t>
  </si>
  <si>
    <t>nouveau</t>
  </si>
  <si>
    <t>beadwork</t>
  </si>
  <si>
    <t>sum</t>
  </si>
  <si>
    <t>thousand</t>
  </si>
  <si>
    <t>cow</t>
  </si>
  <si>
    <t>aid</t>
  </si>
  <si>
    <t>opaque</t>
  </si>
  <si>
    <t>1960s</t>
  </si>
  <si>
    <t>magazine</t>
  </si>
  <si>
    <t>remind</t>
  </si>
  <si>
    <t>30e</t>
  </si>
  <si>
    <t>stiletto</t>
  </si>
  <si>
    <t>minimalist</t>
  </si>
  <si>
    <t>beardedlady</t>
  </si>
  <si>
    <t>playing</t>
  </si>
  <si>
    <t>julie</t>
  </si>
  <si>
    <t>poufy</t>
  </si>
  <si>
    <t>ask</t>
  </si>
  <si>
    <t>carrie</t>
  </si>
  <si>
    <t>bradshaw</t>
  </si>
  <si>
    <t>mayer</t>
  </si>
  <si>
    <t>fab</t>
  </si>
  <si>
    <t>oops</t>
  </si>
  <si>
    <t>mommy</t>
  </si>
  <si>
    <t>cascade</t>
  </si>
  <si>
    <t>finesse</t>
  </si>
  <si>
    <t>hopeful</t>
  </si>
  <si>
    <t>124lb</t>
  </si>
  <si>
    <t>flabby</t>
  </si>
  <si>
    <t>richly</t>
  </si>
  <si>
    <t>affair</t>
  </si>
  <si>
    <t>throb</t>
  </si>
  <si>
    <t>cartoon</t>
  </si>
  <si>
    <t>become</t>
  </si>
  <si>
    <t>ante</t>
  </si>
  <si>
    <t>differnt</t>
  </si>
  <si>
    <t>lent</t>
  </si>
  <si>
    <t>Online</t>
  </si>
  <si>
    <t>lyocell</t>
  </si>
  <si>
    <t>tentlike</t>
  </si>
  <si>
    <t>dd34</t>
  </si>
  <si>
    <t>pricing</t>
  </si>
  <si>
    <t>conflict</t>
  </si>
  <si>
    <t>excels</t>
  </si>
  <si>
    <t>schooler</t>
  </si>
  <si>
    <t>fabr</t>
  </si>
  <si>
    <t>gingham</t>
  </si>
  <si>
    <t>composition</t>
  </si>
  <si>
    <t>Tracy</t>
  </si>
  <si>
    <t>plea</t>
  </si>
  <si>
    <t>chasing</t>
  </si>
  <si>
    <t>outerwear</t>
  </si>
  <si>
    <t>bank</t>
  </si>
  <si>
    <t>Overall</t>
  </si>
  <si>
    <t>120lb</t>
  </si>
  <si>
    <t>bouncy</t>
  </si>
  <si>
    <t>neoprene</t>
  </si>
  <si>
    <t>nonpetite</t>
  </si>
  <si>
    <t>raunching</t>
  </si>
  <si>
    <t>pie</t>
  </si>
  <si>
    <t>Fantastic</t>
  </si>
  <si>
    <t>foo</t>
  </si>
  <si>
    <t>loca</t>
  </si>
  <si>
    <t>alley</t>
  </si>
  <si>
    <t>stud</t>
  </si>
  <si>
    <t>vivid</t>
  </si>
  <si>
    <t>Run</t>
  </si>
  <si>
    <t>coloration</t>
  </si>
  <si>
    <t>acacia</t>
  </si>
  <si>
    <t>cutaway</t>
  </si>
  <si>
    <t>intuition</t>
  </si>
  <si>
    <t>snake</t>
  </si>
  <si>
    <t>blousey</t>
  </si>
  <si>
    <t>tick</t>
  </si>
  <si>
    <t>absence</t>
  </si>
  <si>
    <t>7in</t>
  </si>
  <si>
    <t>floral</t>
  </si>
  <si>
    <t>regulr</t>
  </si>
  <si>
    <t>buyer</t>
  </si>
  <si>
    <t>appr</t>
  </si>
  <si>
    <t>petities</t>
  </si>
  <si>
    <t>martini</t>
  </si>
  <si>
    <t>foam</t>
  </si>
  <si>
    <t>thesis</t>
  </si>
  <si>
    <t>mockneck</t>
  </si>
  <si>
    <t>tankini</t>
  </si>
  <si>
    <t>sz26</t>
  </si>
  <si>
    <t>fabricator</t>
  </si>
  <si>
    <t>Swimsuit</t>
  </si>
  <si>
    <t>supportive</t>
  </si>
  <si>
    <t>marilyn</t>
  </si>
  <si>
    <t>sweep</t>
  </si>
  <si>
    <t>batch</t>
  </si>
  <si>
    <t>sh</t>
  </si>
  <si>
    <t>oil</t>
  </si>
  <si>
    <t>collarbone</t>
  </si>
  <si>
    <t>postmark</t>
  </si>
  <si>
    <t>herringbone</t>
  </si>
  <si>
    <t>monica</t>
  </si>
  <si>
    <t>amidst</t>
  </si>
  <si>
    <t>sexyness</t>
  </si>
  <si>
    <t>Prettier</t>
  </si>
  <si>
    <t>tapestry</t>
  </si>
  <si>
    <t>elasticity</t>
  </si>
  <si>
    <t>Remarkable</t>
  </si>
  <si>
    <t>melody</t>
  </si>
  <si>
    <t>6r</t>
  </si>
  <si>
    <t>rosette</t>
  </si>
  <si>
    <t>julep</t>
  </si>
  <si>
    <t>overwhelms</t>
  </si>
  <si>
    <t>stature</t>
  </si>
  <si>
    <t>warn</t>
  </si>
  <si>
    <t>default</t>
  </si>
  <si>
    <t>grosgrain</t>
  </si>
  <si>
    <t>hype</t>
  </si>
  <si>
    <t>measure</t>
  </si>
  <si>
    <t>32nd</t>
  </si>
  <si>
    <t>clip</t>
  </si>
  <si>
    <t>148lbs</t>
  </si>
  <si>
    <t>yoself</t>
  </si>
  <si>
    <t>195lbs</t>
  </si>
  <si>
    <t>dressi</t>
  </si>
  <si>
    <t>Lightweight</t>
  </si>
  <si>
    <t>rent</t>
  </si>
  <si>
    <t>ooze</t>
  </si>
  <si>
    <t>barrette</t>
  </si>
  <si>
    <t>headband</t>
  </si>
  <si>
    <t>lip</t>
  </si>
  <si>
    <t>smoky</t>
  </si>
  <si>
    <t>accessorize</t>
  </si>
  <si>
    <t>tencel</t>
  </si>
  <si>
    <t>slinder</t>
  </si>
  <si>
    <t>peti</t>
  </si>
  <si>
    <t>avergage</t>
  </si>
  <si>
    <t>exact</t>
  </si>
  <si>
    <t>eyelash</t>
  </si>
  <si>
    <t>boudoir</t>
  </si>
  <si>
    <t>regard</t>
  </si>
  <si>
    <t>dit</t>
  </si>
  <si>
    <t>riffle</t>
  </si>
  <si>
    <t>fluttering</t>
  </si>
  <si>
    <t>lass</t>
  </si>
  <si>
    <t>dres</t>
  </si>
  <si>
    <t>Found</t>
  </si>
  <si>
    <t>aottern</t>
  </si>
  <si>
    <t>pallas</t>
  </si>
  <si>
    <t>mindful</t>
  </si>
  <si>
    <t>cinnamon</t>
  </si>
  <si>
    <t>inset</t>
  </si>
  <si>
    <t>anther</t>
  </si>
  <si>
    <t>enhances</t>
  </si>
  <si>
    <t>leery</t>
  </si>
  <si>
    <t>emobroidery</t>
  </si>
  <si>
    <t>gun</t>
  </si>
  <si>
    <t>fool</t>
  </si>
  <si>
    <t>cashier</t>
  </si>
  <si>
    <t>Better</t>
  </si>
  <si>
    <t>accenting</t>
  </si>
  <si>
    <t>hoxton</t>
  </si>
  <si>
    <t>Paige</t>
  </si>
  <si>
    <t>sorry</t>
  </si>
  <si>
    <t>untill</t>
  </si>
  <si>
    <t>sunblock</t>
  </si>
  <si>
    <t>dealbreaker</t>
  </si>
  <si>
    <t>jasper</t>
  </si>
  <si>
    <t>nijar</t>
  </si>
  <si>
    <t>112lbs</t>
  </si>
  <si>
    <t>Lots</t>
  </si>
  <si>
    <t>seller</t>
  </si>
  <si>
    <t>grow</t>
  </si>
  <si>
    <t>dowdy</t>
  </si>
  <si>
    <t>whale</t>
  </si>
  <si>
    <t>stoe</t>
  </si>
  <si>
    <t>95lb</t>
  </si>
  <si>
    <t>5in</t>
  </si>
  <si>
    <t>joan</t>
  </si>
  <si>
    <t>flawless</t>
  </si>
  <si>
    <t>figured</t>
  </si>
  <si>
    <t>abou</t>
  </si>
  <si>
    <t>20th</t>
  </si>
  <si>
    <t>marvel</t>
  </si>
  <si>
    <t>agent</t>
  </si>
  <si>
    <t>carter</t>
  </si>
  <si>
    <t>creamy</t>
  </si>
  <si>
    <t>blown</t>
  </si>
  <si>
    <t>bold</t>
  </si>
  <si>
    <t>bohemian</t>
  </si>
  <si>
    <t>napa</t>
  </si>
  <si>
    <t>150lb</t>
  </si>
  <si>
    <t>Heavy</t>
  </si>
  <si>
    <t>suppose</t>
  </si>
  <si>
    <t>stuffed</t>
  </si>
  <si>
    <t>assessment</t>
  </si>
  <si>
    <t>special</t>
  </si>
  <si>
    <t>belle</t>
  </si>
  <si>
    <t>spun</t>
  </si>
  <si>
    <t>tequila</t>
  </si>
  <si>
    <t>ginger</t>
  </si>
  <si>
    <t>fail</t>
  </si>
  <si>
    <t>Walked</t>
  </si>
  <si>
    <t>mocha</t>
  </si>
  <si>
    <t>judging</t>
  </si>
  <si>
    <t>awe</t>
  </si>
  <si>
    <t>tuxedo</t>
  </si>
  <si>
    <t>melt</t>
  </si>
  <si>
    <t>cry</t>
  </si>
  <si>
    <t>ar</t>
  </si>
  <si>
    <t>gaudy</t>
  </si>
  <si>
    <t>repertoire</t>
  </si>
  <si>
    <t>cusp</t>
  </si>
  <si>
    <t>boatneck</t>
  </si>
  <si>
    <t>ski</t>
  </si>
  <si>
    <t>imperfect</t>
  </si>
  <si>
    <t>145lb</t>
  </si>
  <si>
    <t>disproportionate</t>
  </si>
  <si>
    <t>pix</t>
  </si>
  <si>
    <t>165lbs</t>
  </si>
  <si>
    <t>omg</t>
  </si>
  <si>
    <t>5ft8inches</t>
  </si>
  <si>
    <t>rackerback</t>
  </si>
  <si>
    <t>Soooooo</t>
  </si>
  <si>
    <t>loungewear</t>
  </si>
  <si>
    <t>association</t>
  </si>
  <si>
    <t>essential</t>
  </si>
  <si>
    <t>candidate</t>
  </si>
  <si>
    <t>hemmed</t>
  </si>
  <si>
    <t>bracket</t>
  </si>
  <si>
    <t>sheerling</t>
  </si>
  <si>
    <t>bliss</t>
  </si>
  <si>
    <t>durability</t>
  </si>
  <si>
    <t>ons</t>
  </si>
  <si>
    <t>longevity</t>
  </si>
  <si>
    <t>Highly</t>
  </si>
  <si>
    <t>Side</t>
  </si>
  <si>
    <t>micro</t>
  </si>
  <si>
    <t>glory</t>
  </si>
  <si>
    <t>canna</t>
  </si>
  <si>
    <t>annoyance</t>
  </si>
  <si>
    <t>cluster</t>
  </si>
  <si>
    <t>sequence</t>
  </si>
  <si>
    <t>mule</t>
  </si>
  <si>
    <t>duck</t>
  </si>
  <si>
    <t>dancer</t>
  </si>
  <si>
    <t>enthusiast</t>
  </si>
  <si>
    <t>physicality</t>
  </si>
  <si>
    <t>kiddos</t>
  </si>
  <si>
    <t>dk</t>
  </si>
  <si>
    <t>142lbs</t>
  </si>
  <si>
    <t>midrift</t>
  </si>
  <si>
    <t>transparency</t>
  </si>
  <si>
    <t>inconsistent</t>
  </si>
  <si>
    <t>janeausten</t>
  </si>
  <si>
    <t>sti</t>
  </si>
  <si>
    <t>170lbs</t>
  </si>
  <si>
    <t>cheap</t>
  </si>
  <si>
    <t>shimmering</t>
  </si>
  <si>
    <t>sweetheart</t>
  </si>
  <si>
    <t>raise</t>
  </si>
  <si>
    <t>maxidress</t>
  </si>
  <si>
    <t>stretchiness</t>
  </si>
  <si>
    <t>relaxes</t>
  </si>
  <si>
    <t>statuesque</t>
  </si>
  <si>
    <t>detaling</t>
  </si>
  <si>
    <t>bough</t>
  </si>
  <si>
    <t>departure</t>
  </si>
  <si>
    <t>toss</t>
  </si>
  <si>
    <t>colos</t>
  </si>
  <si>
    <t>extreme</t>
  </si>
  <si>
    <t>milky</t>
  </si>
  <si>
    <t>miracle</t>
  </si>
  <si>
    <t>casu</t>
  </si>
  <si>
    <t>togethers</t>
  </si>
  <si>
    <t>popback</t>
  </si>
  <si>
    <t>sens</t>
  </si>
  <si>
    <t>pavin</t>
  </si>
  <si>
    <t>buttyondown</t>
  </si>
  <si>
    <t>sentence</t>
  </si>
  <si>
    <t>bootie</t>
  </si>
  <si>
    <t>tom</t>
  </si>
  <si>
    <t>randomly</t>
  </si>
  <si>
    <t>diversity</t>
  </si>
  <si>
    <t>mixing</t>
  </si>
  <si>
    <t>convert</t>
  </si>
  <si>
    <t>alt</t>
  </si>
  <si>
    <t>bodycon</t>
  </si>
  <si>
    <t>underslip</t>
  </si>
  <si>
    <t>contrastin</t>
  </si>
  <si>
    <t>seattle</t>
  </si>
  <si>
    <t>howeve</t>
  </si>
  <si>
    <t>rope</t>
  </si>
  <si>
    <t>sholulder</t>
  </si>
  <si>
    <t>underarm</t>
  </si>
  <si>
    <t>bryden</t>
  </si>
  <si>
    <t>differ</t>
  </si>
  <si>
    <t>striation</t>
  </si>
  <si>
    <t>resort</t>
  </si>
  <si>
    <t>wea</t>
  </si>
  <si>
    <t>seal</t>
  </si>
  <si>
    <t>ziploc</t>
  </si>
  <si>
    <t>freezer</t>
  </si>
  <si>
    <t>bam</t>
  </si>
  <si>
    <t>panama</t>
  </si>
  <si>
    <t>flatform</t>
  </si>
  <si>
    <t>seaside</t>
  </si>
  <si>
    <t>blogger</t>
  </si>
  <si>
    <t>hometown</t>
  </si>
  <si>
    <t>peoppe</t>
  </si>
  <si>
    <t>hardware</t>
  </si>
  <si>
    <t>herbalist</t>
  </si>
  <si>
    <t>striking</t>
  </si>
  <si>
    <t>orffice</t>
  </si>
  <si>
    <t>lost</t>
  </si>
  <si>
    <t>pineapple</t>
  </si>
  <si>
    <t>bullet</t>
  </si>
  <si>
    <t>bee</t>
  </si>
  <si>
    <t>wild</t>
  </si>
  <si>
    <t>litle</t>
  </si>
  <si>
    <t>veratile</t>
  </si>
  <si>
    <t>flecking</t>
  </si>
  <si>
    <t>batwing</t>
  </si>
  <si>
    <t>artsy</t>
  </si>
  <si>
    <t>pairing</t>
  </si>
  <si>
    <t>Lol</t>
  </si>
  <si>
    <t>makeup</t>
  </si>
  <si>
    <t>convenient</t>
  </si>
  <si>
    <t>encounter</t>
  </si>
  <si>
    <t>Gosh</t>
  </si>
  <si>
    <t>iffy</t>
  </si>
  <si>
    <t>fp</t>
  </si>
  <si>
    <t>Frustrated</t>
  </si>
  <si>
    <t>havin</t>
  </si>
  <si>
    <t>milestone</t>
  </si>
  <si>
    <t>dirty</t>
  </si>
  <si>
    <t>sur</t>
  </si>
  <si>
    <t>hypen</t>
  </si>
  <si>
    <t>fantastic</t>
  </si>
  <si>
    <t>better</t>
  </si>
  <si>
    <t>leng</t>
  </si>
  <si>
    <t>puffed</t>
  </si>
  <si>
    <t>palo</t>
  </si>
  <si>
    <t>alto</t>
  </si>
  <si>
    <t>edessa</t>
  </si>
  <si>
    <t>straighter</t>
  </si>
  <si>
    <t>cehst</t>
  </si>
  <si>
    <t>newport</t>
  </si>
  <si>
    <t>revi</t>
  </si>
  <si>
    <t>nape</t>
  </si>
  <si>
    <t>descriptive</t>
  </si>
  <si>
    <t>route</t>
  </si>
  <si>
    <t>2petite</t>
  </si>
  <si>
    <t>conforms</t>
  </si>
  <si>
    <t>loyal</t>
  </si>
  <si>
    <t>reinforce</t>
  </si>
  <si>
    <t>nolan</t>
  </si>
  <si>
    <t>claire</t>
  </si>
  <si>
    <t>underwood</t>
  </si>
  <si>
    <t>cratsmanship</t>
  </si>
  <si>
    <t>apttenrs</t>
  </si>
  <si>
    <t>wais</t>
  </si>
  <si>
    <t>seasonality</t>
  </si>
  <si>
    <t>torture</t>
  </si>
  <si>
    <t>device</t>
  </si>
  <si>
    <t>closing</t>
  </si>
  <si>
    <t>Note</t>
  </si>
  <si>
    <t>antrho</t>
  </si>
  <si>
    <t>shaver</t>
  </si>
  <si>
    <t>colw</t>
  </si>
  <si>
    <t>ripple</t>
  </si>
  <si>
    <t>tummmy</t>
  </si>
  <si>
    <t>purchae</t>
  </si>
  <si>
    <t>Wasn</t>
  </si>
  <si>
    <t>brest</t>
  </si>
  <si>
    <t>huit</t>
  </si>
  <si>
    <t>lagoon</t>
  </si>
  <si>
    <t>silicone</t>
  </si>
  <si>
    <t>tassle</t>
  </si>
  <si>
    <t>rain</t>
  </si>
  <si>
    <t>umbrella</t>
  </si>
  <si>
    <t>substan</t>
  </si>
  <si>
    <t>alaska</t>
  </si>
  <si>
    <t>raindrop</t>
  </si>
  <si>
    <t>richer</t>
  </si>
  <si>
    <t>Contrary</t>
  </si>
  <si>
    <t>repeat</t>
  </si>
  <si>
    <t>Sizing</t>
  </si>
  <si>
    <t>homage</t>
  </si>
  <si>
    <t>manage</t>
  </si>
  <si>
    <t>relax</t>
  </si>
  <si>
    <t>skir</t>
  </si>
  <si>
    <t>27in</t>
  </si>
  <si>
    <t>negligee</t>
  </si>
  <si>
    <t>aesthetic</t>
  </si>
  <si>
    <t>planner</t>
  </si>
  <si>
    <t>fluff</t>
  </si>
  <si>
    <t>rol</t>
  </si>
  <si>
    <t>looker</t>
  </si>
  <si>
    <t>curvey</t>
  </si>
  <si>
    <t>teenager</t>
  </si>
  <si>
    <t>jum</t>
  </si>
  <si>
    <t>prettiest</t>
  </si>
  <si>
    <t>amd</t>
  </si>
  <si>
    <t>raf</t>
  </si>
  <si>
    <t>starburst</t>
  </si>
  <si>
    <t>menti</t>
  </si>
  <si>
    <t>slice</t>
  </si>
  <si>
    <t>Thee</t>
  </si>
  <si>
    <t>nail</t>
  </si>
  <si>
    <t>disappear</t>
  </si>
  <si>
    <t>smash</t>
  </si>
  <si>
    <t>ballerina</t>
  </si>
  <si>
    <t>badass</t>
  </si>
  <si>
    <t>cookout</t>
  </si>
  <si>
    <t>group</t>
  </si>
  <si>
    <t>vey</t>
  </si>
  <si>
    <t>flatteri</t>
  </si>
  <si>
    <t>Believe</t>
  </si>
  <si>
    <t>errs</t>
  </si>
  <si>
    <t>poker</t>
  </si>
  <si>
    <t>flyaway</t>
  </si>
  <si>
    <t>mulit</t>
  </si>
  <si>
    <t>allows</t>
  </si>
  <si>
    <t>brioche</t>
  </si>
  <si>
    <t>raglan</t>
  </si>
  <si>
    <t>decrease</t>
  </si>
  <si>
    <t>inc</t>
  </si>
  <si>
    <t>Les</t>
  </si>
  <si>
    <t>fauve</t>
  </si>
  <si>
    <t>discreet</t>
  </si>
  <si>
    <t>neckband</t>
  </si>
  <si>
    <t>op</t>
  </si>
  <si>
    <t>activewear</t>
  </si>
  <si>
    <t>pice</t>
  </si>
  <si>
    <t>pricy</t>
  </si>
  <si>
    <t>dansko</t>
  </si>
  <si>
    <t>relative</t>
  </si>
  <si>
    <t>basketweave</t>
  </si>
  <si>
    <t>hipbone</t>
  </si>
  <si>
    <t>roller</t>
  </si>
  <si>
    <t>exaggeration</t>
  </si>
  <si>
    <t>voila</t>
  </si>
  <si>
    <t>peplu</t>
  </si>
  <si>
    <t>dahlia</t>
  </si>
  <si>
    <t>trapeze</t>
  </si>
  <si>
    <t>worm</t>
  </si>
  <si>
    <t>7months</t>
  </si>
  <si>
    <t>preggars</t>
  </si>
  <si>
    <t>wondering</t>
  </si>
  <si>
    <t>sho</t>
  </si>
  <si>
    <t>catelog</t>
  </si>
  <si>
    <t>whose</t>
  </si>
  <si>
    <t>writer</t>
  </si>
  <si>
    <t>candy</t>
  </si>
  <si>
    <t>intriguing</t>
  </si>
  <si>
    <t>gain</t>
  </si>
  <si>
    <t>choir</t>
  </si>
  <si>
    <t>scratchier</t>
  </si>
  <si>
    <t>constriction</t>
  </si>
  <si>
    <t>region</t>
  </si>
  <si>
    <t>mmmmm</t>
  </si>
  <si>
    <t>majority</t>
  </si>
  <si>
    <t>Hard</t>
  </si>
  <si>
    <t>instant</t>
  </si>
  <si>
    <t>125ish</t>
  </si>
  <si>
    <t>uncuffed</t>
  </si>
  <si>
    <t>heathery</t>
  </si>
  <si>
    <t>cuz</t>
  </si>
  <si>
    <t>eager</t>
  </si>
  <si>
    <t>dusky</t>
  </si>
  <si>
    <t>wearin</t>
  </si>
  <si>
    <t>whoa</t>
  </si>
  <si>
    <t>occassions</t>
  </si>
  <si>
    <t>cinching</t>
  </si>
  <si>
    <t>Sorry</t>
  </si>
  <si>
    <t>pettte</t>
  </si>
  <si>
    <t>neckes</t>
  </si>
  <si>
    <t>Easter</t>
  </si>
  <si>
    <t>bcup</t>
  </si>
  <si>
    <t>Sheer</t>
  </si>
  <si>
    <t>Probably</t>
  </si>
  <si>
    <t>pane</t>
  </si>
  <si>
    <t>internship</t>
  </si>
  <si>
    <t>longing</t>
  </si>
  <si>
    <t>medlum</t>
  </si>
  <si>
    <t>gut</t>
  </si>
  <si>
    <t>Feminine</t>
  </si>
  <si>
    <t>siyu</t>
  </si>
  <si>
    <t>puctures</t>
  </si>
  <si>
    <t>anhtro</t>
  </si>
  <si>
    <t>elastaine</t>
  </si>
  <si>
    <t>hill</t>
  </si>
  <si>
    <t>definitel</t>
  </si>
  <si>
    <t>Quirky</t>
  </si>
  <si>
    <t>burgandy</t>
  </si>
  <si>
    <t>punch</t>
  </si>
  <si>
    <t>promos</t>
  </si>
  <si>
    <t>treatment</t>
  </si>
  <si>
    <t>hooray</t>
  </si>
  <si>
    <t>Retailerpologists</t>
  </si>
  <si>
    <t>blaclk</t>
  </si>
  <si>
    <t>gosh</t>
  </si>
  <si>
    <t>dec</t>
  </si>
  <si>
    <t>january</t>
  </si>
  <si>
    <t>outlin</t>
  </si>
  <si>
    <t>loom</t>
  </si>
  <si>
    <t>imitation</t>
  </si>
  <si>
    <t>clincher</t>
  </si>
  <si>
    <t>topish</t>
  </si>
  <si>
    <t>fringy</t>
  </si>
  <si>
    <t>blah</t>
  </si>
  <si>
    <t>lon</t>
  </si>
  <si>
    <t>dummy</t>
  </si>
  <si>
    <t>charter</t>
  </si>
  <si>
    <t>Because</t>
  </si>
  <si>
    <t>denium</t>
  </si>
  <si>
    <t>Strapless</t>
  </si>
  <si>
    <t>quest</t>
  </si>
  <si>
    <t>poorl</t>
  </si>
  <si>
    <t>macrame</t>
  </si>
  <si>
    <t>boxiness</t>
  </si>
  <si>
    <t>vendor</t>
  </si>
  <si>
    <t>yey</t>
  </si>
  <si>
    <t>marketing</t>
  </si>
  <si>
    <t>tucking</t>
  </si>
  <si>
    <t>woohoo</t>
  </si>
  <si>
    <t>coz</t>
  </si>
  <si>
    <t>shoreline</t>
  </si>
  <si>
    <t>profession</t>
  </si>
  <si>
    <t>pta</t>
  </si>
  <si>
    <t>saturday</t>
  </si>
  <si>
    <t>Thanks</t>
  </si>
  <si>
    <t>pace</t>
  </si>
  <si>
    <t>sometime</t>
  </si>
  <si>
    <t>sporty</t>
  </si>
  <si>
    <t>pass</t>
  </si>
  <si>
    <t>Long</t>
  </si>
  <si>
    <t>cab</t>
  </si>
  <si>
    <t>shore</t>
  </si>
  <si>
    <t>bug</t>
  </si>
  <si>
    <t>vinyl</t>
  </si>
  <si>
    <t>saundra</t>
  </si>
  <si>
    <t>118lbs</t>
  </si>
  <si>
    <t>capelet</t>
  </si>
  <si>
    <t>cowlneck</t>
  </si>
  <si>
    <t>houndstooth</t>
  </si>
  <si>
    <t>jar</t>
  </si>
  <si>
    <t>ballgowns</t>
  </si>
  <si>
    <t>knuc</t>
  </si>
  <si>
    <t>salesgirl</t>
  </si>
  <si>
    <t>cupcake</t>
  </si>
  <si>
    <t>swimmer</t>
  </si>
  <si>
    <t>pacific</t>
  </si>
  <si>
    <t>northwest</t>
  </si>
  <si>
    <t>smudge</t>
  </si>
  <si>
    <t>tx</t>
  </si>
  <si>
    <t>opitome</t>
  </si>
  <si>
    <t>drees</t>
  </si>
  <si>
    <t>confection</t>
  </si>
  <si>
    <t>regency</t>
  </si>
  <si>
    <t>Ig</t>
  </si>
  <si>
    <t>quali</t>
  </si>
  <si>
    <t>reader</t>
  </si>
  <si>
    <t>dud</t>
  </si>
  <si>
    <t>boarder</t>
  </si>
  <si>
    <t>mainstay</t>
  </si>
  <si>
    <t>aprÃ</t>
  </si>
  <si>
    <t>Worth</t>
  </si>
  <si>
    <t>freezing</t>
  </si>
  <si>
    <t>botih</t>
  </si>
  <si>
    <t>differen</t>
  </si>
  <si>
    <t>loafer</t>
  </si>
  <si>
    <t>35x28x39</t>
  </si>
  <si>
    <t>38in</t>
  </si>
  <si>
    <t>ff</t>
  </si>
  <si>
    <t>crutch</t>
  </si>
  <si>
    <t>6am</t>
  </si>
  <si>
    <t>4am</t>
  </si>
  <si>
    <t>cirque</t>
  </si>
  <si>
    <t>chaos</t>
  </si>
  <si>
    <t>du</t>
  </si>
  <si>
    <t>cranberry</t>
  </si>
  <si>
    <t>teaching</t>
  </si>
  <si>
    <t>downsizing</t>
  </si>
  <si>
    <t>quirk</t>
  </si>
  <si>
    <t>require</t>
  </si>
  <si>
    <t>boundary</t>
  </si>
  <si>
    <t>incarnation</t>
  </si>
  <si>
    <t>commission</t>
  </si>
  <si>
    <t>brochure</t>
  </si>
  <si>
    <t>strop</t>
  </si>
  <si>
    <t>costumey</t>
  </si>
  <si>
    <t>consolation</t>
  </si>
  <si>
    <t>prize</t>
  </si>
  <si>
    <t>endowed</t>
  </si>
  <si>
    <t>record</t>
  </si>
  <si>
    <t>br</t>
  </si>
  <si>
    <t>ordered</t>
  </si>
  <si>
    <t>eprson</t>
  </si>
  <si>
    <t>materila</t>
  </si>
  <si>
    <t>strecthy</t>
  </si>
  <si>
    <t>exepct</t>
  </si>
  <si>
    <t>mushroom</t>
  </si>
  <si>
    <t>youth</t>
  </si>
  <si>
    <t>port</t>
  </si>
  <si>
    <t>Green</t>
  </si>
  <si>
    <t>190lbs</t>
  </si>
  <si>
    <t>narrower</t>
  </si>
  <si>
    <t>packing</t>
  </si>
  <si>
    <t>playground</t>
  </si>
  <si>
    <t>diffe</t>
  </si>
  <si>
    <t>bedtime</t>
  </si>
  <si>
    <t>coh</t>
  </si>
  <si>
    <t>Didn</t>
  </si>
  <si>
    <t>bot</t>
  </si>
  <si>
    <t>sprint</t>
  </si>
  <si>
    <t>climbing</t>
  </si>
  <si>
    <t>lounging</t>
  </si>
  <si>
    <t>rolling</t>
  </si>
  <si>
    <t>Chambray</t>
  </si>
  <si>
    <t>pilcos</t>
  </si>
  <si>
    <t>dash</t>
  </si>
  <si>
    <t>forarms</t>
  </si>
  <si>
    <t>fau</t>
  </si>
  <si>
    <t>magenta</t>
  </si>
  <si>
    <t>slende</t>
  </si>
  <si>
    <t>tommy</t>
  </si>
  <si>
    <t>bahama</t>
  </si>
  <si>
    <t>apre</t>
  </si>
  <si>
    <t>caramel</t>
  </si>
  <si>
    <t>plier</t>
  </si>
  <si>
    <t>clutch</t>
  </si>
  <si>
    <t>forwar</t>
  </si>
  <si>
    <t>loopy</t>
  </si>
  <si>
    <t>hugging</t>
  </si>
  <si>
    <t>Byron</t>
  </si>
  <si>
    <t>carissima</t>
  </si>
  <si>
    <t>strand</t>
  </si>
  <si>
    <t>underdone</t>
  </si>
  <si>
    <t>isle</t>
  </si>
  <si>
    <t>striped</t>
  </si>
  <si>
    <t>spanx</t>
  </si>
  <si>
    <t>argument</t>
  </si>
  <si>
    <t>careful</t>
  </si>
  <si>
    <t>hollywood</t>
  </si>
  <si>
    <t>caliber</t>
  </si>
  <si>
    <t>akemi</t>
  </si>
  <si>
    <t>fluorescent</t>
  </si>
  <si>
    <t>pnw</t>
  </si>
  <si>
    <t>tightens</t>
  </si>
  <si>
    <t>overhang</t>
  </si>
  <si>
    <t>circus</t>
  </si>
  <si>
    <t>rebound</t>
  </si>
  <si>
    <t>blizzard</t>
  </si>
  <si>
    <t>roper</t>
  </si>
  <si>
    <t>girth</t>
  </si>
  <si>
    <t>skip</t>
  </si>
  <si>
    <t>Excellent</t>
  </si>
  <si>
    <t>pretyy</t>
  </si>
  <si>
    <t>hink</t>
  </si>
  <si>
    <t>35a</t>
  </si>
  <si>
    <t>pri</t>
  </si>
  <si>
    <t>ausaria</t>
  </si>
  <si>
    <t>Mutliple</t>
  </si>
  <si>
    <t>buttery</t>
  </si>
  <si>
    <t>richness</t>
  </si>
  <si>
    <t>evident</t>
  </si>
  <si>
    <t>oct</t>
  </si>
  <si>
    <t>punk</t>
  </si>
  <si>
    <t>pictur</t>
  </si>
  <si>
    <t>thoat</t>
  </si>
  <si>
    <t>reverse</t>
  </si>
  <si>
    <t>comeback</t>
  </si>
  <si>
    <t>hub</t>
  </si>
  <si>
    <t>dragonfly</t>
  </si>
  <si>
    <t>Today</t>
  </si>
  <si>
    <t>kor</t>
  </si>
  <si>
    <t>complaintbis</t>
  </si>
  <si>
    <t>waffle</t>
  </si>
  <si>
    <t>sta</t>
  </si>
  <si>
    <t>shining</t>
  </si>
  <si>
    <t>crinkle</t>
  </si>
  <si>
    <t>fuss</t>
  </si>
  <si>
    <t>dangling</t>
  </si>
  <si>
    <t>tickle</t>
  </si>
  <si>
    <t>Rec</t>
  </si>
  <si>
    <t>ne</t>
  </si>
  <si>
    <t>prepare</t>
  </si>
  <si>
    <t>lounger</t>
  </si>
  <si>
    <t>bed</t>
  </si>
  <si>
    <t>rarity</t>
  </si>
  <si>
    <t>beautify</t>
  </si>
  <si>
    <t>pinching</t>
  </si>
  <si>
    <t>cure</t>
  </si>
  <si>
    <t>lasership</t>
  </si>
  <si>
    <t>fedex</t>
  </si>
  <si>
    <t>soapbox</t>
  </si>
  <si>
    <t>officewear</t>
  </si>
  <si>
    <t>skintone</t>
  </si>
  <si>
    <t>becaus</t>
  </si>
  <si>
    <t>ecru</t>
  </si>
  <si>
    <t>sparklecolor</t>
  </si>
  <si>
    <t>materiel</t>
  </si>
  <si>
    <t>bedspread</t>
  </si>
  <si>
    <t>jaw</t>
  </si>
  <si>
    <t>spade</t>
  </si>
  <si>
    <t>6inches</t>
  </si>
  <si>
    <t>garnet</t>
  </si>
  <si>
    <t>surroundings</t>
  </si>
  <si>
    <t>shee</t>
  </si>
  <si>
    <t>whit</t>
  </si>
  <si>
    <t>sixty</t>
  </si>
  <si>
    <t>sunny</t>
  </si>
  <si>
    <t>alexandria</t>
  </si>
  <si>
    <t>gamble</t>
  </si>
  <si>
    <t>finer</t>
  </si>
  <si>
    <t>merino</t>
  </si>
  <si>
    <t>eucalan</t>
  </si>
  <si>
    <t>Stylish</t>
  </si>
  <si>
    <t>jog</t>
  </si>
  <si>
    <t>1950s</t>
  </si>
  <si>
    <t>pedal</t>
  </si>
  <si>
    <t>attempt</t>
  </si>
  <si>
    <t>kentucky</t>
  </si>
  <si>
    <t>bustier</t>
  </si>
  <si>
    <t>splendid</t>
  </si>
  <si>
    <t>momma</t>
  </si>
  <si>
    <t>tor</t>
  </si>
  <si>
    <t>village</t>
  </si>
  <si>
    <t>nyc</t>
  </si>
  <si>
    <t>appliquÃ</t>
  </si>
  <si>
    <t>undone</t>
  </si>
  <si>
    <t>grandpa</t>
  </si>
  <si>
    <t>thakoon</t>
  </si>
  <si>
    <t>fraction</t>
  </si>
  <si>
    <t>cardy</t>
  </si>
  <si>
    <t>coverin</t>
  </si>
  <si>
    <t>leopard</t>
  </si>
  <si>
    <t>tiger</t>
  </si>
  <si>
    <t>stonw</t>
  </si>
  <si>
    <t>swatch</t>
  </si>
  <si>
    <t>subtlety</t>
  </si>
  <si>
    <t>palazzo</t>
  </si>
  <si>
    <t>fat</t>
  </si>
  <si>
    <t>plu</t>
  </si>
  <si>
    <t>reminds</t>
  </si>
  <si>
    <t>prom</t>
  </si>
  <si>
    <t>Aaaaaaamazing</t>
  </si>
  <si>
    <t>map</t>
  </si>
  <si>
    <t>spare</t>
  </si>
  <si>
    <t>wynwood</t>
  </si>
  <si>
    <t>playfulness</t>
  </si>
  <si>
    <t>excursion</t>
  </si>
  <si>
    <t>sailor</t>
  </si>
  <si>
    <t>chubby</t>
  </si>
  <si>
    <t>perspective</t>
  </si>
  <si>
    <t>differemt</t>
  </si>
  <si>
    <t>respite</t>
  </si>
  <si>
    <t>hallelujah</t>
  </si>
  <si>
    <t>pudge</t>
  </si>
  <si>
    <t>notebook</t>
  </si>
  <si>
    <t>swisuit</t>
  </si>
  <si>
    <t>rusching</t>
  </si>
  <si>
    <t>tankinis</t>
  </si>
  <si>
    <t>bumpy</t>
  </si>
  <si>
    <t>matador</t>
  </si>
  <si>
    <t>114lb</t>
  </si>
  <si>
    <t>baseball</t>
  </si>
  <si>
    <t>bleacher</t>
  </si>
  <si>
    <t>sift</t>
  </si>
  <si>
    <t>transfer</t>
  </si>
  <si>
    <t>rocket</t>
  </si>
  <si>
    <t>natori</t>
  </si>
  <si>
    <t>flash</t>
  </si>
  <si>
    <t>artist</t>
  </si>
  <si>
    <t>flute</t>
  </si>
  <si>
    <t>bay</t>
  </si>
  <si>
    <t>flowiness</t>
  </si>
  <si>
    <t>ikat</t>
  </si>
  <si>
    <t>whcich</t>
  </si>
  <si>
    <t>completer</t>
  </si>
  <si>
    <t>proportionate</t>
  </si>
  <si>
    <t>venture</t>
  </si>
  <si>
    <t>register</t>
  </si>
  <si>
    <t>truth</t>
  </si>
  <si>
    <t>buttoms</t>
  </si>
  <si>
    <t>altar</t>
  </si>
  <si>
    <t>subject</t>
  </si>
  <si>
    <t>pilazzo</t>
  </si>
  <si>
    <t>Living</t>
  </si>
  <si>
    <t>thy</t>
  </si>
  <si>
    <t>hurray</t>
  </si>
  <si>
    <t>relief</t>
  </si>
  <si>
    <t>valentine</t>
  </si>
  <si>
    <t>playa</t>
  </si>
  <si>
    <t>piping</t>
  </si>
  <si>
    <t>hoodies</t>
  </si>
  <si>
    <t>180lb</t>
  </si>
  <si>
    <t>christma</t>
  </si>
  <si>
    <t>compfy</t>
  </si>
  <si>
    <t>dÃ</t>
  </si>
  <si>
    <t>colletage</t>
  </si>
  <si>
    <t>knobby</t>
  </si>
  <si>
    <t>newsies</t>
  </si>
  <si>
    <t>provide</t>
  </si>
  <si>
    <t>ribbed</t>
  </si>
  <si>
    <t>defini</t>
  </si>
  <si>
    <t>voom</t>
  </si>
  <si>
    <t>stack</t>
  </si>
  <si>
    <t>orleans</t>
  </si>
  <si>
    <t>124lbs</t>
  </si>
  <si>
    <t>4fits</t>
  </si>
  <si>
    <t>maillot</t>
  </si>
  <si>
    <t>hello</t>
  </si>
  <si>
    <t>fish</t>
  </si>
  <si>
    <t>34ff</t>
  </si>
  <si>
    <t>23b</t>
  </si>
  <si>
    <t>inwas</t>
  </si>
  <si>
    <t>medallion</t>
  </si>
  <si>
    <t>lsit</t>
  </si>
  <si>
    <t>modl</t>
  </si>
  <si>
    <t>brught</t>
  </si>
  <si>
    <t>temple</t>
  </si>
  <si>
    <t>fought</t>
  </si>
  <si>
    <t>fluffy</t>
  </si>
  <si>
    <t>charity</t>
  </si>
  <si>
    <t>rath</t>
  </si>
  <si>
    <t>Tops</t>
  </si>
  <si>
    <t>laceing</t>
  </si>
  <si>
    <t>howeverl</t>
  </si>
  <si>
    <t>claim</t>
  </si>
  <si>
    <t>nutmeg</t>
  </si>
  <si>
    <t>seperate</t>
  </si>
  <si>
    <t>peacoat</t>
  </si>
  <si>
    <t>tartan</t>
  </si>
  <si>
    <t>lab</t>
  </si>
  <si>
    <t>secure</t>
  </si>
  <si>
    <t>wooly</t>
  </si>
  <si>
    <t>vpl</t>
  </si>
  <si>
    <t>breasting</t>
  </si>
  <si>
    <t>silouette</t>
  </si>
  <si>
    <t>shearling</t>
  </si>
  <si>
    <t>taco</t>
  </si>
  <si>
    <t>joke</t>
  </si>
  <si>
    <t>Lucky</t>
  </si>
  <si>
    <t>measument</t>
  </si>
  <si>
    <t>ruched</t>
  </si>
  <si>
    <t>bonette</t>
  </si>
  <si>
    <t>Completely</t>
  </si>
  <si>
    <t>Coh</t>
  </si>
  <si>
    <t>pacifica</t>
  </si>
  <si>
    <t>lawn</t>
  </si>
  <si>
    <t>comparat</t>
  </si>
  <si>
    <t>leana</t>
  </si>
  <si>
    <t>cue</t>
  </si>
  <si>
    <t>seat</t>
  </si>
  <si>
    <t>expose</t>
  </si>
  <si>
    <t>conference</t>
  </si>
  <si>
    <t>Originally</t>
  </si>
  <si>
    <t>bombshell</t>
  </si>
  <si>
    <t>cotta</t>
  </si>
  <si>
    <t>blog</t>
  </si>
  <si>
    <t>availab</t>
  </si>
  <si>
    <t>birkenstocks</t>
  </si>
  <si>
    <t>beckons</t>
  </si>
  <si>
    <t>aunt</t>
  </si>
  <si>
    <t>chuck</t>
  </si>
  <si>
    <t>live</t>
  </si>
  <si>
    <t>lululemons</t>
  </si>
  <si>
    <t>bla</t>
  </si>
  <si>
    <t>Pilcros</t>
  </si>
  <si>
    <t>contour</t>
  </si>
  <si>
    <t>washout</t>
  </si>
  <si>
    <t>proof</t>
  </si>
  <si>
    <t>buttah</t>
  </si>
  <si>
    <t>yr</t>
  </si>
  <si>
    <t>grass</t>
  </si>
  <si>
    <t>total</t>
  </si>
  <si>
    <t>5ft7</t>
  </si>
  <si>
    <t>Sexy</t>
  </si>
  <si>
    <t>demure</t>
  </si>
  <si>
    <t>melodist</t>
  </si>
  <si>
    <t>allusione</t>
  </si>
  <si>
    <t>bottam</t>
  </si>
  <si>
    <t>tbale</t>
  </si>
  <si>
    <t>elngth</t>
  </si>
  <si>
    <t>almsot</t>
  </si>
  <si>
    <t>referenc</t>
  </si>
  <si>
    <t>til</t>
  </si>
  <si>
    <t>fatiques</t>
  </si>
  <si>
    <t>span</t>
  </si>
  <si>
    <t>casua</t>
  </si>
  <si>
    <t>snow</t>
  </si>
  <si>
    <t>swallow</t>
  </si>
  <si>
    <t>whats</t>
  </si>
  <si>
    <t>barbecue</t>
  </si>
  <si>
    <t>purpley</t>
  </si>
  <si>
    <t>earnest</t>
  </si>
  <si>
    <t>sassiness</t>
  </si>
  <si>
    <t>monogram</t>
  </si>
  <si>
    <t>crossfront</t>
  </si>
  <si>
    <t>execution</t>
  </si>
  <si>
    <t>clinging</t>
  </si>
  <si>
    <t>border</t>
  </si>
  <si>
    <t>prefer</t>
  </si>
  <si>
    <t>runching</t>
  </si>
  <si>
    <t>roof</t>
  </si>
  <si>
    <t>hover</t>
  </si>
  <si>
    <t>vein</t>
  </si>
  <si>
    <t>mumu</t>
  </si>
  <si>
    <t>dolor</t>
  </si>
  <si>
    <t>youre</t>
  </si>
  <si>
    <t>tu</t>
  </si>
  <si>
    <t>press</t>
  </si>
  <si>
    <t>trial</t>
  </si>
  <si>
    <t>proba</t>
  </si>
  <si>
    <t>blossoming</t>
  </si>
  <si>
    <t>overlaid</t>
  </si>
  <si>
    <t>3d</t>
  </si>
  <si>
    <t>altogether</t>
  </si>
  <si>
    <t>meaty</t>
  </si>
  <si>
    <t>Ã</t>
  </si>
  <si>
    <t>Dark</t>
  </si>
  <si>
    <t>Three</t>
  </si>
  <si>
    <t>stuffy</t>
  </si>
  <si>
    <t>bamboo</t>
  </si>
  <si>
    <t>hanky</t>
  </si>
  <si>
    <t>panky</t>
  </si>
  <si>
    <t>extravagant</t>
  </si>
  <si>
    <t>nick</t>
  </si>
  <si>
    <t>defe</t>
  </si>
  <si>
    <t>soup</t>
  </si>
  <si>
    <t>rehersal</t>
  </si>
  <si>
    <t>beautifil</t>
  </si>
  <si>
    <t>petitte</t>
  </si>
  <si>
    <t>cardio</t>
  </si>
  <si>
    <t>breeze</t>
  </si>
  <si>
    <t>throught</t>
  </si>
  <si>
    <t>arrange</t>
  </si>
  <si>
    <t>scalloped</t>
  </si>
  <si>
    <t>shorebird</t>
  </si>
  <si>
    <t>john</t>
  </si>
  <si>
    <t>complimenting</t>
  </si>
  <si>
    <t>haystack</t>
  </si>
  <si>
    <t>diagnol</t>
  </si>
  <si>
    <t>fight</t>
  </si>
  <si>
    <t>thickeness</t>
  </si>
  <si>
    <t>smoking</t>
  </si>
  <si>
    <t>Modern</t>
  </si>
  <si>
    <t>dime</t>
  </si>
  <si>
    <t>individual</t>
  </si>
  <si>
    <t>serif</t>
  </si>
  <si>
    <t>marin</t>
  </si>
  <si>
    <t>registry</t>
  </si>
  <si>
    <t>ugh</t>
  </si>
  <si>
    <t>grrrrr8</t>
  </si>
  <si>
    <t>exa</t>
  </si>
  <si>
    <t>spillage</t>
  </si>
  <si>
    <t>thum</t>
  </si>
  <si>
    <t>caroline</t>
  </si>
  <si>
    <t>fingertip</t>
  </si>
  <si>
    <t>Im</t>
  </si>
  <si>
    <t>Some</t>
  </si>
  <si>
    <t>merlot</t>
  </si>
  <si>
    <t>displayed</t>
  </si>
  <si>
    <t>north</t>
  </si>
  <si>
    <t>ive</t>
  </si>
  <si>
    <t>returning</t>
  </si>
  <si>
    <t>colorado</t>
  </si>
  <si>
    <t>versi</t>
  </si>
  <si>
    <t>flouncy</t>
  </si>
  <si>
    <t>bolero</t>
  </si>
  <si>
    <t>exit</t>
  </si>
  <si>
    <t>grabber</t>
  </si>
  <si>
    <t>blou</t>
  </si>
  <si>
    <t>adjsut</t>
  </si>
  <si>
    <t>te</t>
  </si>
  <si>
    <t>luxe</t>
  </si>
  <si>
    <t>spurt</t>
  </si>
  <si>
    <t>patio</t>
  </si>
  <si>
    <t>retailerpolog</t>
  </si>
  <si>
    <t>repellar</t>
  </si>
  <si>
    <t>liberating</t>
  </si>
  <si>
    <t>1920s</t>
  </si>
  <si>
    <t>retailerpolgie</t>
  </si>
  <si>
    <t>flamingo</t>
  </si>
  <si>
    <t>sooooo</t>
  </si>
  <si>
    <t>Exciting</t>
  </si>
  <si>
    <t>hop</t>
  </si>
  <si>
    <t>interviewer</t>
  </si>
  <si>
    <t>camisol</t>
  </si>
  <si>
    <t>Eva</t>
  </si>
  <si>
    <t>cheeky</t>
  </si>
  <si>
    <t>traveling</t>
  </si>
  <si>
    <t>lose</t>
  </si>
  <si>
    <t>occassion</t>
  </si>
  <si>
    <t>guarantee</t>
  </si>
  <si>
    <t>waht</t>
  </si>
  <si>
    <t>whack</t>
  </si>
  <si>
    <t>9inches</t>
  </si>
  <si>
    <t>advertising</t>
  </si>
  <si>
    <t>polish</t>
  </si>
  <si>
    <t>27tall</t>
  </si>
  <si>
    <t>26tall</t>
  </si>
  <si>
    <t>ageing</t>
  </si>
  <si>
    <t>nantucket</t>
  </si>
  <si>
    <t>instea</t>
  </si>
  <si>
    <t>jcrew</t>
  </si>
  <si>
    <t>saver</t>
  </si>
  <si>
    <t>sink</t>
  </si>
  <si>
    <t>picro</t>
  </si>
  <si>
    <t>cellulite</t>
  </si>
  <si>
    <t>africa</t>
  </si>
  <si>
    <t>anymore</t>
  </si>
  <si>
    <t>anafa</t>
  </si>
  <si>
    <t>remover</t>
  </si>
  <si>
    <t>grease</t>
  </si>
  <si>
    <t>nipping</t>
  </si>
  <si>
    <t>Dolan</t>
  </si>
  <si>
    <t>lbds</t>
  </si>
  <si>
    <t>airism</t>
  </si>
  <si>
    <t>shaped</t>
  </si>
  <si>
    <t>holly</t>
  </si>
  <si>
    <t>willa</t>
  </si>
  <si>
    <t>cadi</t>
  </si>
  <si>
    <t>dragging</t>
  </si>
  <si>
    <t>mentione</t>
  </si>
  <si>
    <t>hipline</t>
  </si>
  <si>
    <t>Pants</t>
  </si>
  <si>
    <t>drug</t>
  </si>
  <si>
    <t>stre</t>
  </si>
  <si>
    <t>ah</t>
  </si>
  <si>
    <t>elephant</t>
  </si>
  <si>
    <t>overwhelming</t>
  </si>
  <si>
    <t>fortune</t>
  </si>
  <si>
    <t>Superb</t>
  </si>
  <si>
    <t>144lb</t>
  </si>
  <si>
    <t>derriÃ</t>
  </si>
  <si>
    <t>baroque</t>
  </si>
  <si>
    <t>flavor</t>
  </si>
  <si>
    <t>indulge</t>
  </si>
  <si>
    <t>xmas</t>
  </si>
  <si>
    <t>Measurements</t>
  </si>
  <si>
    <t>30aa</t>
  </si>
  <si>
    <t>threading</t>
  </si>
  <si>
    <t>lust</t>
  </si>
  <si>
    <t>mona</t>
  </si>
  <si>
    <t>greedy</t>
  </si>
  <si>
    <t>frock</t>
  </si>
  <si>
    <t>artwork</t>
  </si>
  <si>
    <t>pillow</t>
  </si>
  <si>
    <t>Ladies</t>
  </si>
  <si>
    <t>Per</t>
  </si>
  <si>
    <t>hugger</t>
  </si>
  <si>
    <t>saffron</t>
  </si>
  <si>
    <t>handwork</t>
  </si>
  <si>
    <t>london</t>
  </si>
  <si>
    <t>cone</t>
  </si>
  <si>
    <t>sleepwear</t>
  </si>
  <si>
    <t>hemstitch</t>
  </si>
  <si>
    <t>washa</t>
  </si>
  <si>
    <t>ye</t>
  </si>
  <si>
    <t>handmade</t>
  </si>
  <si>
    <t>lovey</t>
  </si>
  <si>
    <t>morocco</t>
  </si>
  <si>
    <t>net</t>
  </si>
  <si>
    <t>Thick</t>
  </si>
  <si>
    <t>sweaterknit</t>
  </si>
  <si>
    <t>skeptical</t>
  </si>
  <si>
    <t>salesclerk</t>
  </si>
  <si>
    <t>poetry</t>
  </si>
  <si>
    <t>reading</t>
  </si>
  <si>
    <t>fluevogs</t>
  </si>
  <si>
    <t>granddaughter</t>
  </si>
  <si>
    <t>robin</t>
  </si>
  <si>
    <t>cane</t>
  </si>
  <si>
    <t>tenty</t>
  </si>
  <si>
    <t>ithis</t>
  </si>
  <si>
    <t>size10</t>
  </si>
  <si>
    <t>couture</t>
  </si>
  <si>
    <t>howe</t>
  </si>
  <si>
    <t>ii</t>
  </si>
  <si>
    <t>puerto</t>
  </si>
  <si>
    <t>rico</t>
  </si>
  <si>
    <t>epice</t>
  </si>
  <si>
    <t>mcpherson</t>
  </si>
  <si>
    <t>waitband</t>
  </si>
  <si>
    <t>energy</t>
  </si>
  <si>
    <t>describes</t>
  </si>
  <si>
    <t>launders</t>
  </si>
  <si>
    <t>posterior</t>
  </si>
  <si>
    <t>cell</t>
  </si>
  <si>
    <t>overexposure</t>
  </si>
  <si>
    <t>topic</t>
  </si>
  <si>
    <t>98lbs</t>
  </si>
  <si>
    <t>htey</t>
  </si>
  <si>
    <t>wuality</t>
  </si>
  <si>
    <t>brooklyn</t>
  </si>
  <si>
    <t>Sunday</t>
  </si>
  <si>
    <t>lilka</t>
  </si>
  <si>
    <t>pyjama</t>
  </si>
  <si>
    <t>workable</t>
  </si>
  <si>
    <t>inwonderland</t>
  </si>
  <si>
    <t>hesitancy</t>
  </si>
  <si>
    <t>knitwear</t>
  </si>
  <si>
    <t>writing</t>
  </si>
  <si>
    <t>underside</t>
  </si>
  <si>
    <t>Whimsical</t>
  </si>
  <si>
    <t>ergo</t>
  </si>
  <si>
    <t>155lb</t>
  </si>
  <si>
    <t>140b</t>
  </si>
  <si>
    <t>understanding</t>
  </si>
  <si>
    <t>dre</t>
  </si>
  <si>
    <t>tigh</t>
  </si>
  <si>
    <t>physique</t>
  </si>
  <si>
    <t>struck</t>
  </si>
  <si>
    <t>Either</t>
  </si>
  <si>
    <t>listing</t>
  </si>
  <si>
    <t>fauna</t>
  </si>
  <si>
    <t>Caught</t>
  </si>
  <si>
    <t>lg</t>
  </si>
  <si>
    <t>30inch</t>
  </si>
  <si>
    <t>ample</t>
  </si>
  <si>
    <t>Shirt</t>
  </si>
  <si>
    <t>contrary</t>
  </si>
  <si>
    <t>chose</t>
  </si>
  <si>
    <t>consistency</t>
  </si>
  <si>
    <t>bike</t>
  </si>
  <si>
    <t>mephistos</t>
  </si>
  <si>
    <t>tthis</t>
  </si>
  <si>
    <t>monotony</t>
  </si>
  <si>
    <t>irritating</t>
  </si>
  <si>
    <t>probable</t>
  </si>
  <si>
    <t>christmastime</t>
  </si>
  <si>
    <t>baggie</t>
  </si>
  <si>
    <t>bootcut</t>
  </si>
  <si>
    <t>minuet</t>
  </si>
  <si>
    <t>prego</t>
  </si>
  <si>
    <t>unzip</t>
  </si>
  <si>
    <t>volition</t>
  </si>
  <si>
    <t>moomoo</t>
  </si>
  <si>
    <t>tod</t>
  </si>
  <si>
    <t>eleveness</t>
  </si>
  <si>
    <t>rockefeller</t>
  </si>
  <si>
    <t>pa</t>
  </si>
  <si>
    <t>wil</t>
  </si>
  <si>
    <t>ljsut</t>
  </si>
  <si>
    <t>lnever</t>
  </si>
  <si>
    <t>anrtho</t>
  </si>
  <si>
    <t>italy</t>
  </si>
  <si>
    <t>38b</t>
  </si>
  <si>
    <t>Hands</t>
  </si>
  <si>
    <t>Extremely</t>
  </si>
  <si>
    <t>peac</t>
  </si>
  <si>
    <t>shoul</t>
  </si>
  <si>
    <t>backup</t>
  </si>
  <si>
    <t>cutr</t>
  </si>
  <si>
    <t>125b</t>
  </si>
  <si>
    <t>sinches</t>
  </si>
  <si>
    <t>gonga</t>
  </si>
  <si>
    <t>retailerplogy</t>
  </si>
  <si>
    <t>female</t>
  </si>
  <si>
    <t>greige</t>
  </si>
  <si>
    <t>Delayed</t>
  </si>
  <si>
    <t>Wish</t>
  </si>
  <si>
    <t>xtra</t>
  </si>
  <si>
    <t>Aesthetically</t>
  </si>
  <si>
    <t>fortuny</t>
  </si>
  <si>
    <t>esque</t>
  </si>
  <si>
    <t>pet</t>
  </si>
  <si>
    <t>dramaticly</t>
  </si>
  <si>
    <t>jump</t>
  </si>
  <si>
    <t>dynam</t>
  </si>
  <si>
    <t>babydoll</t>
  </si>
  <si>
    <t>format</t>
  </si>
  <si>
    <t>decoration</t>
  </si>
  <si>
    <t>Noce</t>
  </si>
  <si>
    <t>marshmallow</t>
  </si>
  <si>
    <t>Warm</t>
  </si>
  <si>
    <t>12th</t>
  </si>
  <si>
    <t>balloony</t>
  </si>
  <si>
    <t>pause</t>
  </si>
  <si>
    <t>5th</t>
  </si>
  <si>
    <t>6th</t>
  </si>
  <si>
    <t>wearability</t>
  </si>
  <si>
    <t>Boy</t>
  </si>
  <si>
    <t>bagginess</t>
  </si>
  <si>
    <t>november</t>
  </si>
  <si>
    <t>ankl</t>
  </si>
  <si>
    <t>feat</t>
  </si>
  <si>
    <t>survey</t>
  </si>
  <si>
    <t>sz12</t>
  </si>
  <si>
    <t>Cannot</t>
  </si>
  <si>
    <t>40yo</t>
  </si>
  <si>
    <t>wary</t>
  </si>
  <si>
    <t>wasnt</t>
  </si>
  <si>
    <t>expense</t>
  </si>
  <si>
    <t>insta</t>
  </si>
  <si>
    <t>affect</t>
  </si>
  <si>
    <t>beautifull</t>
  </si>
  <si>
    <t>Unfortunately</t>
  </si>
  <si>
    <t>catch</t>
  </si>
  <si>
    <t>layover</t>
  </si>
  <si>
    <t>experie</t>
  </si>
  <si>
    <t>beacheress</t>
  </si>
  <si>
    <t>moving</t>
  </si>
  <si>
    <t>april</t>
  </si>
  <si>
    <t>leaflet</t>
  </si>
  <si>
    <t>Tis</t>
  </si>
  <si>
    <t>sternum</t>
  </si>
  <si>
    <t>pictured</t>
  </si>
  <si>
    <t>singer</t>
  </si>
  <si>
    <t>performance</t>
  </si>
  <si>
    <t>suppre</t>
  </si>
  <si>
    <t>hahaha</t>
  </si>
  <si>
    <t>stashed</t>
  </si>
  <si>
    <t>fluctuate</t>
  </si>
  <si>
    <t>describe</t>
  </si>
  <si>
    <t>junk</t>
  </si>
  <si>
    <t>photographer</t>
  </si>
  <si>
    <t>enjoy</t>
  </si>
  <si>
    <t>rug</t>
  </si>
  <si>
    <t>chair</t>
  </si>
  <si>
    <t>injury</t>
  </si>
  <si>
    <t>uh</t>
  </si>
  <si>
    <t>lenth</t>
  </si>
  <si>
    <t>rona</t>
  </si>
  <si>
    <t>Added</t>
  </si>
  <si>
    <t>roman</t>
  </si>
  <si>
    <t>cosplay</t>
  </si>
  <si>
    <t>coolness</t>
  </si>
  <si>
    <t>undernea</t>
  </si>
  <si>
    <t>obi</t>
  </si>
  <si>
    <t>weeding</t>
  </si>
  <si>
    <t>Truly</t>
  </si>
  <si>
    <t>combi</t>
  </si>
  <si>
    <t>J</t>
  </si>
  <si>
    <t>premium</t>
  </si>
  <si>
    <t>angela</t>
  </si>
  <si>
    <t>tv</t>
  </si>
  <si>
    <t>ink</t>
  </si>
  <si>
    <t>som</t>
  </si>
  <si>
    <t>hassle</t>
  </si>
  <si>
    <t>working</t>
  </si>
  <si>
    <t>snail</t>
  </si>
  <si>
    <t>rainy</t>
  </si>
  <si>
    <t>k</t>
  </si>
  <si>
    <t>cardig</t>
  </si>
  <si>
    <t>gamut</t>
  </si>
  <si>
    <t>securing</t>
  </si>
  <si>
    <t>reminiscent</t>
  </si>
  <si>
    <t>reto</t>
  </si>
  <si>
    <t>typica</t>
  </si>
  <si>
    <t>Seafolly</t>
  </si>
  <si>
    <t>brilliant</t>
  </si>
  <si>
    <t>35x27x36</t>
  </si>
  <si>
    <t>boyshort</t>
  </si>
  <si>
    <t>reflect</t>
  </si>
  <si>
    <t>streak</t>
  </si>
  <si>
    <t>flory</t>
  </si>
  <si>
    <t>asymmetry</t>
  </si>
  <si>
    <t>sparkly</t>
  </si>
  <si>
    <t>indiscretion</t>
  </si>
  <si>
    <t>weekly</t>
  </si>
  <si>
    <t>craft</t>
  </si>
  <si>
    <t>wallpaper</t>
  </si>
  <si>
    <t>sampler</t>
  </si>
  <si>
    <t>dy</t>
  </si>
  <si>
    <t>hallmark</t>
  </si>
  <si>
    <t>downwards</t>
  </si>
  <si>
    <t>shear</t>
  </si>
  <si>
    <t>6t</t>
  </si>
  <si>
    <t>Cure</t>
  </si>
  <si>
    <t>tot</t>
  </si>
  <si>
    <t>Agreed</t>
  </si>
  <si>
    <t>acetate</t>
  </si>
  <si>
    <t>stink</t>
  </si>
  <si>
    <t>smitten</t>
  </si>
  <si>
    <t>subway</t>
  </si>
  <si>
    <t>bench</t>
  </si>
  <si>
    <t>faint</t>
  </si>
  <si>
    <t>shld</t>
  </si>
  <si>
    <t>wld</t>
  </si>
  <si>
    <t>dawn</t>
  </si>
  <si>
    <t>procrastinate</t>
  </si>
  <si>
    <t>illustration</t>
  </si>
  <si>
    <t>inspiration</t>
  </si>
  <si>
    <t>Bra</t>
  </si>
  <si>
    <t>Clothes</t>
  </si>
  <si>
    <t>dwarfed</t>
  </si>
  <si>
    <t>admit</t>
  </si>
  <si>
    <t>sticker</t>
  </si>
  <si>
    <t>shock</t>
  </si>
  <si>
    <t>Alright</t>
  </si>
  <si>
    <t>barrel</t>
  </si>
  <si>
    <t>magnet</t>
  </si>
  <si>
    <t>blus</t>
  </si>
  <si>
    <t>slee</t>
  </si>
  <si>
    <t>onlin</t>
  </si>
  <si>
    <t>jsutice</t>
  </si>
  <si>
    <t>percect</t>
  </si>
  <si>
    <t>lvoe</t>
  </si>
  <si>
    <t>yfit</t>
  </si>
  <si>
    <t>styllsit</t>
  </si>
  <si>
    <t>lstretch</t>
  </si>
  <si>
    <t>airflow</t>
  </si>
  <si>
    <t>ill</t>
  </si>
  <si>
    <t>marigold</t>
  </si>
  <si>
    <t>Sweet</t>
  </si>
  <si>
    <t>30b</t>
  </si>
  <si>
    <t>visitor</t>
  </si>
  <si>
    <t>tobacco</t>
  </si>
  <si>
    <t>bhldn</t>
  </si>
  <si>
    <t>reception</t>
  </si>
  <si>
    <t>circumference</t>
  </si>
  <si>
    <t>sheers</t>
  </si>
  <si>
    <t>prepregnancy</t>
  </si>
  <si>
    <t>3in</t>
  </si>
  <si>
    <t>vanja</t>
  </si>
  <si>
    <t>rancher</t>
  </si>
  <si>
    <t>embroider</t>
  </si>
  <si>
    <t>rubbery</t>
  </si>
  <si>
    <t>voice</t>
  </si>
  <si>
    <t>vix</t>
  </si>
  <si>
    <t>suprise</t>
  </si>
  <si>
    <t>nike</t>
  </si>
  <si>
    <t>versa</t>
  </si>
  <si>
    <t>sunless</t>
  </si>
  <si>
    <t>nat</t>
  </si>
  <si>
    <t>grea</t>
  </si>
  <si>
    <t>waisted</t>
  </si>
  <si>
    <t>Joggers</t>
  </si>
  <si>
    <t>118lb</t>
  </si>
  <si>
    <t>save</t>
  </si>
  <si>
    <t>embarrassing</t>
  </si>
  <si>
    <t>checkout</t>
  </si>
  <si>
    <t>pkg</t>
  </si>
  <si>
    <t>lobster</t>
  </si>
  <si>
    <t>webbing</t>
  </si>
  <si>
    <t>vi</t>
  </si>
  <si>
    <t>Call</t>
  </si>
  <si>
    <t>corny</t>
  </si>
  <si>
    <t>poofiness</t>
  </si>
  <si>
    <t>smidgen</t>
  </si>
  <si>
    <t>03dd</t>
  </si>
  <si>
    <t>acquisition</t>
  </si>
  <si>
    <t>0xs</t>
  </si>
  <si>
    <t>smock</t>
  </si>
  <si>
    <t>Silhouette</t>
  </si>
  <si>
    <t>casualty</t>
  </si>
  <si>
    <t>pippa</t>
  </si>
  <si>
    <t>envision</t>
  </si>
  <si>
    <t>Luckily</t>
  </si>
  <si>
    <t>mola</t>
  </si>
  <si>
    <t>Form</t>
  </si>
  <si>
    <t>pintuck</t>
  </si>
  <si>
    <t>tennies</t>
  </si>
  <si>
    <t>bette</t>
  </si>
  <si>
    <t>hone</t>
  </si>
  <si>
    <t>aquaflora</t>
  </si>
  <si>
    <t>deresses</t>
  </si>
  <si>
    <t>commet</t>
  </si>
  <si>
    <t>Knitted</t>
  </si>
  <si>
    <t>cerise</t>
  </si>
  <si>
    <t>pilcto</t>
  </si>
  <si>
    <t>tr</t>
  </si>
  <si>
    <t>tricky</t>
  </si>
  <si>
    <t>monroe</t>
  </si>
  <si>
    <t>earth</t>
  </si>
  <si>
    <t>115ish</t>
  </si>
  <si>
    <t>rage</t>
  </si>
  <si>
    <t>amber</t>
  </si>
  <si>
    <t>clark</t>
  </si>
  <si>
    <t>mono</t>
  </si>
  <si>
    <t>kini</t>
  </si>
  <si>
    <t>missoni</t>
  </si>
  <si>
    <t>midrise</t>
  </si>
  <si>
    <t>wearable</t>
  </si>
  <si>
    <t>ratio</t>
  </si>
  <si>
    <t>Stevie</t>
  </si>
  <si>
    <t>lengthwise</t>
  </si>
  <si>
    <t>manipulation</t>
  </si>
  <si>
    <t>resistance</t>
  </si>
  <si>
    <t>war</t>
  </si>
  <si>
    <t>quilting</t>
  </si>
  <si>
    <t>increase</t>
  </si>
  <si>
    <t>comp</t>
  </si>
  <si>
    <t>abbey</t>
  </si>
  <si>
    <t>deco</t>
  </si>
  <si>
    <t>playful</t>
  </si>
  <si>
    <t>2in</t>
  </si>
  <si>
    <t>pessimist</t>
  </si>
  <si>
    <t>speaks</t>
  </si>
  <si>
    <t>Nothing</t>
  </si>
  <si>
    <t>alert</t>
  </si>
  <si>
    <t>toenail</t>
  </si>
  <si>
    <t>spa</t>
  </si>
  <si>
    <t>garter</t>
  </si>
  <si>
    <t>bulkiness</t>
  </si>
  <si>
    <t>zara</t>
  </si>
  <si>
    <t>copy</t>
  </si>
  <si>
    <t>sierra</t>
  </si>
  <si>
    <t>mishap</t>
  </si>
  <si>
    <t>loser</t>
  </si>
  <si>
    <t>winning</t>
  </si>
  <si>
    <t>apprehensive</t>
  </si>
  <si>
    <t>deails</t>
  </si>
  <si>
    <t>kuddos</t>
  </si>
  <si>
    <t>puella</t>
  </si>
  <si>
    <t>hallway</t>
  </si>
  <si>
    <t>incentive</t>
  </si>
  <si>
    <t>Seen</t>
  </si>
  <si>
    <t>Wide</t>
  </si>
  <si>
    <t>pusher</t>
  </si>
  <si>
    <t>fiend</t>
  </si>
  <si>
    <t>second</t>
  </si>
  <si>
    <t>Cutest</t>
  </si>
  <si>
    <t>dalls</t>
  </si>
  <si>
    <t>vice</t>
  </si>
  <si>
    <t>tex</t>
  </si>
  <si>
    <t>rare</t>
  </si>
  <si>
    <t>airline</t>
  </si>
  <si>
    <t>tabby</t>
  </si>
  <si>
    <t>shoddy</t>
  </si>
  <si>
    <t>coobies</t>
  </si>
  <si>
    <t>sell</t>
  </si>
  <si>
    <t>rhinestone</t>
  </si>
  <si>
    <t>rep</t>
  </si>
  <si>
    <t>113lbs</t>
  </si>
  <si>
    <t>Makes</t>
  </si>
  <si>
    <t>markdown</t>
  </si>
  <si>
    <t>92lbs</t>
  </si>
  <si>
    <t>crystal</t>
  </si>
  <si>
    <t>hesitating</t>
  </si>
  <si>
    <t>christmas1</t>
  </si>
  <si>
    <t>rinestones</t>
  </si>
  <si>
    <t>rid</t>
  </si>
  <si>
    <t>prong</t>
  </si>
  <si>
    <t>Weather</t>
  </si>
  <si>
    <t>caccoon</t>
  </si>
  <si>
    <t>mortar</t>
  </si>
  <si>
    <t>heard</t>
  </si>
  <si>
    <t>eyelits</t>
  </si>
  <si>
    <t>bonfire</t>
  </si>
  <si>
    <t>foggy</t>
  </si>
  <si>
    <t>tournament</t>
  </si>
  <si>
    <t>fairness</t>
  </si>
  <si>
    <t>fifty</t>
  </si>
  <si>
    <t>understand</t>
  </si>
  <si>
    <t>whey</t>
  </si>
  <si>
    <t>terracotta</t>
  </si>
  <si>
    <t>swamp</t>
  </si>
  <si>
    <t>goodbye</t>
  </si>
  <si>
    <t>saucy</t>
  </si>
  <si>
    <t>relaxing</t>
  </si>
  <si>
    <t>waiting</t>
  </si>
  <si>
    <t>3c</t>
  </si>
  <si>
    <t>tact</t>
  </si>
  <si>
    <t>nine</t>
  </si>
  <si>
    <t>pastry</t>
  </si>
  <si>
    <t>looked</t>
  </si>
  <si>
    <t>solves</t>
  </si>
  <si>
    <t>resistant</t>
  </si>
  <si>
    <t>mold</t>
  </si>
  <si>
    <t>video</t>
  </si>
  <si>
    <t>anniversary</t>
  </si>
  <si>
    <t>shotgun</t>
  </si>
  <si>
    <t>marathoner</t>
  </si>
  <si>
    <t>portrait</t>
  </si>
  <si>
    <t>mou</t>
  </si>
  <si>
    <t>ecause</t>
  </si>
  <si>
    <t>kidding</t>
  </si>
  <si>
    <t>paranoid</t>
  </si>
  <si>
    <t>exp</t>
  </si>
  <si>
    <t>Truthfully</t>
  </si>
  <si>
    <t>huey</t>
  </si>
  <si>
    <t>tutu</t>
  </si>
  <si>
    <t>ladylike</t>
  </si>
  <si>
    <t>midnight</t>
  </si>
  <si>
    <t>minny</t>
  </si>
  <si>
    <t>upside</t>
  </si>
  <si>
    <t>grill</t>
  </si>
  <si>
    <t>met</t>
  </si>
  <si>
    <t>sweeter</t>
  </si>
  <si>
    <t>freedom</t>
  </si>
  <si>
    <t>blocking</t>
  </si>
  <si>
    <t>approprialty</t>
  </si>
  <si>
    <t>colorwise</t>
  </si>
  <si>
    <t>falter</t>
  </si>
  <si>
    <t>11and</t>
  </si>
  <si>
    <t>closeup</t>
  </si>
  <si>
    <t>egg</t>
  </si>
  <si>
    <t>tennessee</t>
  </si>
  <si>
    <t>doorstep</t>
  </si>
  <si>
    <t>winery</t>
  </si>
  <si>
    <t>coincidence</t>
  </si>
  <si>
    <t>racetrack</t>
  </si>
  <si>
    <t>fraying</t>
  </si>
  <si>
    <t>antropologie</t>
  </si>
  <si>
    <t>austin</t>
  </si>
  <si>
    <t>nerve</t>
  </si>
  <si>
    <t>repeller</t>
  </si>
  <si>
    <t>headache</t>
  </si>
  <si>
    <t>lure</t>
  </si>
  <si>
    <t>modeling</t>
  </si>
  <si>
    <t>nad</t>
  </si>
  <si>
    <t>torquoise</t>
  </si>
  <si>
    <t>anchor</t>
  </si>
  <si>
    <t>stumped</t>
  </si>
  <si>
    <t>anticipate</t>
  </si>
  <si>
    <t>whine</t>
  </si>
  <si>
    <t>stayed</t>
  </si>
  <si>
    <t>drool</t>
  </si>
  <si>
    <t>linebacker</t>
  </si>
  <si>
    <t>flail</t>
  </si>
  <si>
    <t>factory</t>
  </si>
  <si>
    <t>cellophane</t>
  </si>
  <si>
    <t>moon</t>
  </si>
  <si>
    <t>liberation</t>
  </si>
  <si>
    <t>longtime</t>
  </si>
  <si>
    <t>pai</t>
  </si>
  <si>
    <t>coutour</t>
  </si>
  <si>
    <t>wrardrobe</t>
  </si>
  <si>
    <t>effortlessness</t>
  </si>
  <si>
    <t>phase</t>
  </si>
  <si>
    <t>127lb</t>
  </si>
  <si>
    <t>pickup</t>
  </si>
  <si>
    <t>opinion0</t>
  </si>
  <si>
    <t>amadi</t>
  </si>
  <si>
    <t>dreses</t>
  </si>
  <si>
    <t>apron</t>
  </si>
  <si>
    <t>casula</t>
  </si>
  <si>
    <t>drip</t>
  </si>
  <si>
    <t>gorilla</t>
  </si>
  <si>
    <t>5stars</t>
  </si>
  <si>
    <t>petiite</t>
  </si>
  <si>
    <t>moonscape</t>
  </si>
  <si>
    <t>dose</t>
  </si>
  <si>
    <t>imaginable</t>
  </si>
  <si>
    <t>inseams</t>
  </si>
  <si>
    <t>inclination</t>
  </si>
  <si>
    <t>silkiness</t>
  </si>
  <si>
    <t>formless</t>
  </si>
  <si>
    <t>sleeping</t>
  </si>
  <si>
    <t>pouff</t>
  </si>
  <si>
    <t>Lovelier</t>
  </si>
  <si>
    <t>earnings</t>
  </si>
  <si>
    <t>cameo</t>
  </si>
  <si>
    <t>brooch</t>
  </si>
  <si>
    <t>currant</t>
  </si>
  <si>
    <t>brigh</t>
  </si>
  <si>
    <t>anothe</t>
  </si>
  <si>
    <t>dainty</t>
  </si>
  <si>
    <t>earrin</t>
  </si>
  <si>
    <t>25th</t>
  </si>
  <si>
    <t>peche</t>
  </si>
  <si>
    <t>consumer</t>
  </si>
  <si>
    <t>awkwardness</t>
  </si>
  <si>
    <t>crowd</t>
  </si>
  <si>
    <t>Corduroy</t>
  </si>
  <si>
    <t>sweating</t>
  </si>
  <si>
    <t>fluidity</t>
  </si>
  <si>
    <t>versatille</t>
  </si>
  <si>
    <t>av</t>
  </si>
  <si>
    <t>underskirt</t>
  </si>
  <si>
    <t>correct</t>
  </si>
  <si>
    <t>femme</t>
  </si>
  <si>
    <t>mannikin</t>
  </si>
  <si>
    <t>isth</t>
  </si>
  <si>
    <t>cutie</t>
  </si>
  <si>
    <t>graham</t>
  </si>
  <si>
    <t>showcase</t>
  </si>
  <si>
    <t>cub</t>
  </si>
  <si>
    <t>torn</t>
  </si>
  <si>
    <t>brightening</t>
  </si>
  <si>
    <t>vinegar</t>
  </si>
  <si>
    <t>adirondacks</t>
  </si>
  <si>
    <t>figuring</t>
  </si>
  <si>
    <t>audrey</t>
  </si>
  <si>
    <t>freebird</t>
  </si>
  <si>
    <t>glittery</t>
  </si>
  <si>
    <t>cecelia</t>
  </si>
  <si>
    <t>prado</t>
  </si>
  <si>
    <t>complains</t>
  </si>
  <si>
    <t>cu</t>
  </si>
  <si>
    <t>boyleg</t>
  </si>
  <si>
    <t>cubanas</t>
  </si>
  <si>
    <t>Hesitant</t>
  </si>
  <si>
    <t>shir</t>
  </si>
  <si>
    <t>joe</t>
  </si>
  <si>
    <t>stable</t>
  </si>
  <si>
    <t>bid</t>
  </si>
  <si>
    <t>adieu</t>
  </si>
  <si>
    <t>shin</t>
  </si>
  <si>
    <t>missouri</t>
  </si>
  <si>
    <t>tanktop</t>
  </si>
  <si>
    <t>arty</t>
  </si>
  <si>
    <t>Sticker</t>
  </si>
  <si>
    <t>backend</t>
  </si>
  <si>
    <t>fussy</t>
  </si>
  <si>
    <t>damask</t>
  </si>
  <si>
    <t>Wearing</t>
  </si>
  <si>
    <t>lazy</t>
  </si>
  <si>
    <t>sigourney</t>
  </si>
  <si>
    <t>weaver</t>
  </si>
  <si>
    <t>harrison</t>
  </si>
  <si>
    <t>ford</t>
  </si>
  <si>
    <t>circa</t>
  </si>
  <si>
    <t>Feels</t>
  </si>
  <si>
    <t>container</t>
  </si>
  <si>
    <t>pardon</t>
  </si>
  <si>
    <t>hol</t>
  </si>
  <si>
    <t>transitioning</t>
  </si>
  <si>
    <t>oop</t>
  </si>
  <si>
    <t>icecream</t>
  </si>
  <si>
    <t>springtime</t>
  </si>
  <si>
    <t>farm</t>
  </si>
  <si>
    <t>beforehand</t>
  </si>
  <si>
    <t>void</t>
  </si>
  <si>
    <t>plethora</t>
  </si>
  <si>
    <t>Button</t>
  </si>
  <si>
    <t>milan</t>
  </si>
  <si>
    <t>fireside</t>
  </si>
  <si>
    <t>inquiry</t>
  </si>
  <si>
    <t>manella</t>
  </si>
  <si>
    <t>nicel</t>
  </si>
  <si>
    <t>asheville</t>
  </si>
  <si>
    <t>30percent</t>
  </si>
  <si>
    <t>Velvet</t>
  </si>
  <si>
    <t>desk</t>
  </si>
  <si>
    <t>alpaca</t>
  </si>
  <si>
    <t>Simple</t>
  </si>
  <si>
    <t>nobody</t>
  </si>
  <si>
    <t>crwal</t>
  </si>
  <si>
    <t>fals</t>
  </si>
  <si>
    <t>awkwards</t>
  </si>
  <si>
    <t>pot</t>
  </si>
  <si>
    <t>speaker</t>
  </si>
  <si>
    <t>fundraising</t>
  </si>
  <si>
    <t>homeless</t>
  </si>
  <si>
    <t>follow</t>
  </si>
  <si>
    <t>authenticity</t>
  </si>
  <si>
    <t>encouragement</t>
  </si>
  <si>
    <t>guard</t>
  </si>
  <si>
    <t>prevent</t>
  </si>
  <si>
    <t>kitten</t>
  </si>
  <si>
    <t>di</t>
  </si>
  <si>
    <t>mismatching</t>
  </si>
  <si>
    <t>canyon</t>
  </si>
  <si>
    <t>Finally</t>
  </si>
  <si>
    <t>nester</t>
  </si>
  <si>
    <t>accessorizer</t>
  </si>
  <si>
    <t>cardis</t>
  </si>
  <si>
    <t>knuckle</t>
  </si>
  <si>
    <t>prev</t>
  </si>
  <si>
    <t>carra</t>
  </si>
  <si>
    <t>formalness</t>
  </si>
  <si>
    <t>Comfort</t>
  </si>
  <si>
    <t>beautful</t>
  </si>
  <si>
    <t>31p</t>
  </si>
  <si>
    <t>farrah</t>
  </si>
  <si>
    <t>couch</t>
  </si>
  <si>
    <t>sailing</t>
  </si>
  <si>
    <t>linger</t>
  </si>
  <si>
    <t>9lower</t>
  </si>
  <si>
    <t>lbsm</t>
  </si>
  <si>
    <t>nbut</t>
  </si>
  <si>
    <t>groove</t>
  </si>
  <si>
    <t>forh</t>
  </si>
  <si>
    <t>breathtaking</t>
  </si>
  <si>
    <t>meantime</t>
  </si>
  <si>
    <t>ping</t>
  </si>
  <si>
    <t>el</t>
  </si>
  <si>
    <t>risquÃ</t>
  </si>
  <si>
    <t>unike</t>
  </si>
  <si>
    <t>slinkiness</t>
  </si>
  <si>
    <t>crossing</t>
  </si>
  <si>
    <t>instinct</t>
  </si>
  <si>
    <t>circulation</t>
  </si>
  <si>
    <t>dull</t>
  </si>
  <si>
    <t>minneapolis</t>
  </si>
  <si>
    <t>Looove</t>
  </si>
  <si>
    <t>neatness</t>
  </si>
  <si>
    <t>shearliing</t>
  </si>
  <si>
    <t>enthusiasm</t>
  </si>
  <si>
    <t>skimpy</t>
  </si>
  <si>
    <t>allison</t>
  </si>
  <si>
    <t>highland</t>
  </si>
  <si>
    <t>everywhere</t>
  </si>
  <si>
    <t>possi</t>
  </si>
  <si>
    <t>postcard</t>
  </si>
  <si>
    <t>horn</t>
  </si>
  <si>
    <t>spokane</t>
  </si>
  <si>
    <t>stride</t>
  </si>
  <si>
    <t>gemline</t>
  </si>
  <si>
    <t>lariat</t>
  </si>
  <si>
    <t>checked</t>
  </si>
  <si>
    <t>colorblind</t>
  </si>
  <si>
    <t>applique</t>
  </si>
  <si>
    <t>coin</t>
  </si>
  <si>
    <t>fountain</t>
  </si>
  <si>
    <t>classic</t>
  </si>
  <si>
    <t>sideways</t>
  </si>
  <si>
    <t>michael</t>
  </si>
  <si>
    <t>myers</t>
  </si>
  <si>
    <t>overt</t>
  </si>
  <si>
    <t>123lb</t>
  </si>
  <si>
    <t>mastectomy</t>
  </si>
  <si>
    <t>accomplishment</t>
  </si>
  <si>
    <t>dept</t>
  </si>
  <si>
    <t>tranquil</t>
  </si>
  <si>
    <t>arrow</t>
  </si>
  <si>
    <t>weddingrehearsal</t>
  </si>
  <si>
    <t>dining</t>
  </si>
  <si>
    <t>soap</t>
  </si>
  <si>
    <t>timy</t>
  </si>
  <si>
    <t>harper</t>
  </si>
  <si>
    <t>143lb</t>
  </si>
  <si>
    <t>anth</t>
  </si>
  <si>
    <t>shinier</t>
  </si>
  <si>
    <t>lilitz</t>
  </si>
  <si>
    <t>glue</t>
  </si>
  <si>
    <t>keer</t>
  </si>
  <si>
    <t>satisfaction</t>
  </si>
  <si>
    <t>slippery</t>
  </si>
  <si>
    <t>crumple</t>
  </si>
  <si>
    <t>owl</t>
  </si>
  <si>
    <t>weekday</t>
  </si>
  <si>
    <t>cabo</t>
  </si>
  <si>
    <t>fundraiser</t>
  </si>
  <si>
    <t>retailerplogie</t>
  </si>
  <si>
    <t>mentality</t>
  </si>
  <si>
    <t>qua</t>
  </si>
  <si>
    <t>apprehension</t>
  </si>
  <si>
    <t>crafty</t>
  </si>
  <si>
    <t>visible</t>
  </si>
  <si>
    <t>marala</t>
  </si>
  <si>
    <t>Tshirt</t>
  </si>
  <si>
    <t>clay</t>
  </si>
  <si>
    <t>Seems</t>
  </si>
  <si>
    <t>receptionist</t>
  </si>
  <si>
    <t>3was</t>
  </si>
  <si>
    <t>flatte</t>
  </si>
  <si>
    <t>Make</t>
  </si>
  <si>
    <t>Ahh</t>
  </si>
  <si>
    <t>strestch</t>
  </si>
  <si>
    <t>deceive</t>
  </si>
  <si>
    <t>sid</t>
  </si>
  <si>
    <t>cash</t>
  </si>
  <si>
    <t>perc</t>
  </si>
  <si>
    <t>gateway</t>
  </si>
  <si>
    <t>eberjey</t>
  </si>
  <si>
    <t>hwr</t>
  </si>
  <si>
    <t>martie</t>
  </si>
  <si>
    <t>Sweater</t>
  </si>
  <si>
    <t>decadent</t>
  </si>
  <si>
    <t>knicker</t>
  </si>
  <si>
    <t>bath</t>
  </si>
  <si>
    <t>propensity</t>
  </si>
  <si>
    <t>classroom</t>
  </si>
  <si>
    <t>ehre</t>
  </si>
  <si>
    <t>kne</t>
  </si>
  <si>
    <t>ready</t>
  </si>
  <si>
    <t>pul</t>
  </si>
  <si>
    <t>wiast</t>
  </si>
  <si>
    <t>durham</t>
  </si>
  <si>
    <t>kicky</t>
  </si>
  <si>
    <t>talk</t>
  </si>
  <si>
    <t>Again</t>
  </si>
  <si>
    <t>154lbs</t>
  </si>
  <si>
    <t>patterning</t>
  </si>
  <si>
    <t>pizzaz</t>
  </si>
  <si>
    <t>retailerpo</t>
  </si>
  <si>
    <t>Short</t>
  </si>
  <si>
    <t>georgia</t>
  </si>
  <si>
    <t>rainbow</t>
  </si>
  <si>
    <t>retreat</t>
  </si>
  <si>
    <t>com</t>
  </si>
  <si>
    <t>28l</t>
  </si>
  <si>
    <t>neat</t>
  </si>
  <si>
    <t>mitif</t>
  </si>
  <si>
    <t>thinness</t>
  </si>
  <si>
    <t>delicacy</t>
  </si>
  <si>
    <t>er</t>
  </si>
  <si>
    <t>timelessness</t>
  </si>
  <si>
    <t>century</t>
  </si>
  <si>
    <t>tuts</t>
  </si>
  <si>
    <t>suite</t>
  </si>
  <si>
    <t>accuracy</t>
  </si>
  <si>
    <t>appealing</t>
  </si>
  <si>
    <t>glams</t>
  </si>
  <si>
    <t>mashups</t>
  </si>
  <si>
    <t>Effortless</t>
  </si>
  <si>
    <t>overweight</t>
  </si>
  <si>
    <t>perch</t>
  </si>
  <si>
    <t>understood</t>
  </si>
  <si>
    <t>read</t>
  </si>
  <si>
    <t>dresse</t>
  </si>
  <si>
    <t>tmi</t>
  </si>
  <si>
    <t>bl</t>
  </si>
  <si>
    <t>ol</t>
  </si>
  <si>
    <t>naming</t>
  </si>
  <si>
    <t>approaching</t>
  </si>
  <si>
    <t>dominate</t>
  </si>
  <si>
    <t>jus</t>
  </si>
  <si>
    <t>meek</t>
  </si>
  <si>
    <t>Weighs</t>
  </si>
  <si>
    <t>skosh</t>
  </si>
  <si>
    <t>friendliness</t>
  </si>
  <si>
    <t>peiople</t>
  </si>
  <si>
    <t>cutis</t>
  </si>
  <si>
    <t>commenters</t>
  </si>
  <si>
    <t>132lbs</t>
  </si>
  <si>
    <t>harbinger</t>
  </si>
  <si>
    <t>hesitent</t>
  </si>
  <si>
    <t>valentino</t>
  </si>
  <si>
    <t>aplique</t>
  </si>
  <si>
    <t>housewife</t>
  </si>
  <si>
    <t>mansion</t>
  </si>
  <si>
    <t>rhode</t>
  </si>
  <si>
    <t>ant</t>
  </si>
  <si>
    <t>monet</t>
  </si>
  <si>
    <t>oohs</t>
  </si>
  <si>
    <t>aaaahs</t>
  </si>
  <si>
    <t>crinoline</t>
  </si>
  <si>
    <t>sleeker</t>
  </si>
  <si>
    <t>waterfall</t>
  </si>
  <si>
    <t>ove</t>
  </si>
  <si>
    <t>149lbs</t>
  </si>
  <si>
    <t>htat</t>
  </si>
  <si>
    <t>lowness</t>
  </si>
  <si>
    <t>dirt</t>
  </si>
  <si>
    <t>coordinate</t>
  </si>
  <si>
    <t>130b</t>
  </si>
  <si>
    <t>bolder</t>
  </si>
  <si>
    <t>underneat</t>
  </si>
  <si>
    <t>standalone</t>
  </si>
  <si>
    <t>burst</t>
  </si>
  <si>
    <t>Vibrant</t>
  </si>
  <si>
    <t>bettys</t>
  </si>
  <si>
    <t>sol</t>
  </si>
  <si>
    <t>flowey</t>
  </si>
  <si>
    <t>goood</t>
  </si>
  <si>
    <t>Far</t>
  </si>
  <si>
    <t>corner</t>
  </si>
  <si>
    <t>eit</t>
  </si>
  <si>
    <t>client</t>
  </si>
  <si>
    <t>itso</t>
  </si>
  <si>
    <t>swayed</t>
  </si>
  <si>
    <t>fleecy</t>
  </si>
  <si>
    <t>homerun</t>
  </si>
  <si>
    <t>preggers</t>
  </si>
  <si>
    <t>snatch</t>
  </si>
  <si>
    <t>essentiel</t>
  </si>
  <si>
    <t>accordance</t>
  </si>
  <si>
    <t>boosh</t>
  </si>
  <si>
    <t>nubby</t>
  </si>
  <si>
    <t>riff</t>
  </si>
  <si>
    <t>madeline</t>
  </si>
  <si>
    <t>torsoed</t>
  </si>
  <si>
    <t>chemical</t>
  </si>
  <si>
    <t>woolite</t>
  </si>
  <si>
    <t>passersby</t>
  </si>
  <si>
    <t>sound</t>
  </si>
  <si>
    <t>warren</t>
  </si>
  <si>
    <t>ang</t>
  </si>
  <si>
    <t>ty</t>
  </si>
  <si>
    <t>bcasue</t>
  </si>
  <si>
    <t>cahrm</t>
  </si>
  <si>
    <t>detergent</t>
  </si>
  <si>
    <t>hydrogen</t>
  </si>
  <si>
    <t>peroxide</t>
  </si>
  <si>
    <t>mixed</t>
  </si>
  <si>
    <t>random</t>
  </si>
  <si>
    <t>slovak</t>
  </si>
  <si>
    <t>Lets</t>
  </si>
  <si>
    <t>leblon</t>
  </si>
  <si>
    <t>lizard</t>
  </si>
  <si>
    <t>frye</t>
  </si>
  <si>
    <t>jane</t>
  </si>
  <si>
    <t>connector</t>
  </si>
  <si>
    <t>study</t>
  </si>
  <si>
    <t>sunnies</t>
  </si>
  <si>
    <t>pacquerette</t>
  </si>
  <si>
    <t>paquerette</t>
  </si>
  <si>
    <t>anwen</t>
  </si>
  <si>
    <t>brow</t>
  </si>
  <si>
    <t>cris</t>
  </si>
  <si>
    <t>amply</t>
  </si>
  <si>
    <t>organ</t>
  </si>
  <si>
    <t>organist</t>
  </si>
  <si>
    <t>pret</t>
  </si>
  <si>
    <t>By</t>
  </si>
  <si>
    <t>disaster</t>
  </si>
  <si>
    <t>salon</t>
  </si>
  <si>
    <t>underdress</t>
  </si>
  <si>
    <t>blute</t>
  </si>
  <si>
    <t>film</t>
  </si>
  <si>
    <t>petty</t>
  </si>
  <si>
    <t>swaeter</t>
  </si>
  <si>
    <t>ke</t>
  </si>
  <si>
    <t>royalty</t>
  </si>
  <si>
    <t>concho</t>
  </si>
  <si>
    <t>rasberry</t>
  </si>
  <si>
    <t>whihc</t>
  </si>
  <si>
    <t>breton</t>
  </si>
  <si>
    <t>thankful</t>
  </si>
  <si>
    <t>lambswool</t>
  </si>
  <si>
    <t>numero</t>
  </si>
  <si>
    <t>uno</t>
  </si>
  <si>
    <t>ridiculously</t>
  </si>
  <si>
    <t>cation</t>
  </si>
  <si>
    <t>divide</t>
  </si>
  <si>
    <t>hiking</t>
  </si>
  <si>
    <t>horticulture</t>
  </si>
  <si>
    <t>cuten</t>
  </si>
  <si>
    <t>chunkiness</t>
  </si>
  <si>
    <t>ladybug</t>
  </si>
  <si>
    <t>Slouchy</t>
  </si>
  <si>
    <t>campus</t>
  </si>
  <si>
    <t>girlie</t>
  </si>
  <si>
    <t>druzy</t>
  </si>
  <si>
    <t>runner</t>
  </si>
  <si>
    <t>imply</t>
  </si>
  <si>
    <t>melange</t>
  </si>
  <si>
    <t>restrictive</t>
  </si>
  <si>
    <t>mist</t>
  </si>
  <si>
    <t>tear</t>
  </si>
  <si>
    <t>georgette</t>
  </si>
  <si>
    <t>polkadots</t>
  </si>
  <si>
    <t>ocher</t>
  </si>
  <si>
    <t>yellowy</t>
  </si>
  <si>
    <t>detsils</t>
  </si>
  <si>
    <t>chlorine</t>
  </si>
  <si>
    <t>salt</t>
  </si>
  <si>
    <t>fastening</t>
  </si>
  <si>
    <t>pradollano</t>
  </si>
  <si>
    <t>40c</t>
  </si>
  <si>
    <t>charisma</t>
  </si>
  <si>
    <t>retirement</t>
  </si>
  <si>
    <t>restroom</t>
  </si>
  <si>
    <t>afterall</t>
  </si>
  <si>
    <t>cook</t>
  </si>
  <si>
    <t>colleague</t>
  </si>
  <si>
    <t>swoop</t>
  </si>
  <si>
    <t>hundred</t>
  </si>
  <si>
    <t>seea</t>
  </si>
  <si>
    <t>hermosa</t>
  </si>
  <si>
    <t>surf</t>
  </si>
  <si>
    <t>zuma</t>
  </si>
  <si>
    <t>padd</t>
  </si>
  <si>
    <t>hap</t>
  </si>
  <si>
    <t>dust</t>
  </si>
  <si>
    <t>bating</t>
  </si>
  <si>
    <t>industry</t>
  </si>
  <si>
    <t>chelan</t>
  </si>
  <si>
    <t>temperate</t>
  </si>
  <si>
    <t>grippies</t>
  </si>
  <si>
    <t>testament</t>
  </si>
  <si>
    <t>28t</t>
  </si>
  <si>
    <t>troubadour</t>
  </si>
  <si>
    <t>pirces</t>
  </si>
  <si>
    <t>ine</t>
  </si>
  <si>
    <t>pcture</t>
  </si>
  <si>
    <t>pantless</t>
  </si>
  <si>
    <t>cigarette</t>
  </si>
  <si>
    <t>Order</t>
  </si>
  <si>
    <t>taught</t>
  </si>
  <si>
    <t>uppe</t>
  </si>
  <si>
    <t>mensware</t>
  </si>
  <si>
    <t>polyes</t>
  </si>
  <si>
    <t>camp</t>
  </si>
  <si>
    <t>popover</t>
  </si>
  <si>
    <t>walnut</t>
  </si>
  <si>
    <t>creek</t>
  </si>
  <si>
    <t>storeroom</t>
  </si>
  <si>
    <t>pricepoint</t>
  </si>
  <si>
    <t>blousing</t>
  </si>
  <si>
    <t>fluctuation</t>
  </si>
  <si>
    <t>Charming</t>
  </si>
  <si>
    <t>mad</t>
  </si>
  <si>
    <t>yield</t>
  </si>
  <si>
    <t>yolk</t>
  </si>
  <si>
    <t>admiration</t>
  </si>
  <si>
    <t>mauv</t>
  </si>
  <si>
    <t>contract</t>
  </si>
  <si>
    <t>pantyhose</t>
  </si>
  <si>
    <t>crosswrap</t>
  </si>
  <si>
    <t>chu</t>
  </si>
  <si>
    <t>33b</t>
  </si>
  <si>
    <t>daker</t>
  </si>
  <si>
    <t>bottome</t>
  </si>
  <si>
    <t>peitte</t>
  </si>
  <si>
    <t>agin</t>
  </si>
  <si>
    <t>production</t>
  </si>
  <si>
    <t>platinum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</si>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</sst>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Frequency of The Top 40 Nouns from input1.txt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TaggedFrequent_noun1!$H$1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TaggedFrequent_noun1!$G$2:$G$41</c:f>
              <c:strCache>
                <c:ptCount val="40"/>
                <c:pt idx="0">
                  <c:v>dress</c:v>
                </c:pt>
                <c:pt idx="1">
                  <c:v>size</c:v>
                </c:pt>
                <c:pt idx="2">
                  <c:v>I</c:v>
                </c:pt>
                <c:pt idx="3">
                  <c:v>color</c:v>
                </c:pt>
                <c:pt idx="4">
                  <c:v>5</c:v>
                </c:pt>
                <c:pt idx="5">
                  <c:v>like</c:v>
                </c:pt>
                <c:pt idx="6">
                  <c:v>fit</c:v>
                </c:pt>
                <c:pt idx="7">
                  <c:v>This</c:v>
                </c:pt>
                <c:pt idx="8">
                  <c:v>one</c:v>
                </c:pt>
                <c:pt idx="9">
                  <c:v>would</c:v>
                </c:pt>
                <c:pt idx="10">
                  <c:v>fabric</c:v>
                </c:pt>
                <c:pt idx="11">
                  <c:v>top</c:v>
                </c:pt>
                <c:pt idx="12">
                  <c:v>length</c:v>
                </c:pt>
                <c:pt idx="13">
                  <c:v>sweater</c:v>
                </c:pt>
                <c:pt idx="14">
                  <c:v>wa</c:v>
                </c:pt>
                <c:pt idx="15">
                  <c:v>shirt</c:v>
                </c:pt>
                <c:pt idx="16">
                  <c:v>look</c:v>
                </c:pt>
                <c:pt idx="17">
                  <c:v>jean</c:v>
                </c:pt>
                <c:pt idx="18">
                  <c:v>bit</c:v>
                </c:pt>
                <c:pt idx="19">
                  <c:v>medium</c:v>
                </c:pt>
                <c:pt idx="20">
                  <c:v>material</c:v>
                </c:pt>
                <c:pt idx="21">
                  <c:v>skirt</c:v>
                </c:pt>
                <c:pt idx="22">
                  <c:v>store</c:v>
                </c:pt>
                <c:pt idx="23">
                  <c:v>retailer</c:v>
                </c:pt>
                <c:pt idx="24">
                  <c:v>quality</c:v>
                </c:pt>
                <c:pt idx="25">
                  <c:v>love</c:v>
                </c:pt>
                <c:pt idx="26">
                  <c:v>4</c:v>
                </c:pt>
                <c:pt idx="27">
                  <c:v>summer</c:v>
                </c:pt>
                <c:pt idx="28">
                  <c:v>x</c:v>
                </c:pt>
                <c:pt idx="29">
                  <c:v>waist</c:v>
                </c:pt>
                <c:pt idx="30">
                  <c:v>style</c:v>
                </c:pt>
                <c:pt idx="31">
                  <c:v>pant</c:v>
                </c:pt>
                <c:pt idx="32">
                  <c:v>2</c:v>
                </c:pt>
                <c:pt idx="33">
                  <c:v>jacket</c:v>
                </c:pt>
                <c:pt idx="34">
                  <c:v>6</c:v>
                </c:pt>
                <c:pt idx="35">
                  <c:v>could</c:v>
                </c:pt>
                <c:pt idx="36">
                  <c:v>fall</c:v>
                </c:pt>
                <c:pt idx="37">
                  <c:v>time</c:v>
                </c:pt>
                <c:pt idx="38">
                  <c:v>way</c:v>
                </c:pt>
                <c:pt idx="39">
                  <c:v>sale</c:v>
                </c:pt>
              </c:strCache>
            </c:strRef>
          </c:cat>
          <c:val>
            <c:numRef>
              <c:f>TaggedFrequent_noun1!$H$2:$H$41</c:f>
              <c:numCache>
                <c:formatCode>General</c:formatCode>
                <c:ptCount val="40"/>
                <c:pt idx="0">
                  <c:v>3.1644185198687572E-2</c:v>
                </c:pt>
                <c:pt idx="1">
                  <c:v>2.8536975237667909E-2</c:v>
                </c:pt>
                <c:pt idx="2">
                  <c:v>2.7645194761490788E-2</c:v>
                </c:pt>
                <c:pt idx="3">
                  <c:v>2.2602989427633977E-2</c:v>
                </c:pt>
                <c:pt idx="4">
                  <c:v>1.7443001766734904E-2</c:v>
                </c:pt>
                <c:pt idx="5">
                  <c:v>1.6826046720323059E-2</c:v>
                </c:pt>
                <c:pt idx="6">
                  <c:v>1.6197874309430999E-2</c:v>
                </c:pt>
                <c:pt idx="7">
                  <c:v>1.3954401413387925E-2</c:v>
                </c:pt>
                <c:pt idx="8">
                  <c:v>1.1985753947110126E-2</c:v>
                </c:pt>
                <c:pt idx="9">
                  <c:v>1.1464146498780112E-2</c:v>
                </c:pt>
                <c:pt idx="10">
                  <c:v>1.0493844471241482E-2</c:v>
                </c:pt>
                <c:pt idx="11">
                  <c:v>9.9329762472307129E-3</c:v>
                </c:pt>
                <c:pt idx="12">
                  <c:v>8.4242407246417454E-3</c:v>
                </c:pt>
                <c:pt idx="13">
                  <c:v>8.3064583975994838E-3</c:v>
                </c:pt>
                <c:pt idx="14">
                  <c:v>8.2784149863989447E-3</c:v>
                </c:pt>
                <c:pt idx="15">
                  <c:v>7.997980874393561E-3</c:v>
                </c:pt>
                <c:pt idx="16">
                  <c:v>7.7063293979079614E-3</c:v>
                </c:pt>
                <c:pt idx="17">
                  <c:v>7.5829383886255926E-3</c:v>
                </c:pt>
                <c:pt idx="18">
                  <c:v>7.5492862951849465E-3</c:v>
                </c:pt>
                <c:pt idx="19">
                  <c:v>6.9155052020527779E-3</c:v>
                </c:pt>
                <c:pt idx="20">
                  <c:v>6.8874617908522388E-3</c:v>
                </c:pt>
                <c:pt idx="21">
                  <c:v>6.8762444263720237E-3</c:v>
                </c:pt>
                <c:pt idx="22">
                  <c:v>6.8706357441319166E-3</c:v>
                </c:pt>
                <c:pt idx="23">
                  <c:v>6.4668106228441624E-3</c:v>
                </c:pt>
                <c:pt idx="24">
                  <c:v>6.393897753722763E-3</c:v>
                </c:pt>
                <c:pt idx="25">
                  <c:v>6.393897753722763E-3</c:v>
                </c:pt>
                <c:pt idx="26">
                  <c:v>6.0910289127569473E-3</c:v>
                </c:pt>
                <c:pt idx="27">
                  <c:v>5.8274208474718868E-3</c:v>
                </c:pt>
                <c:pt idx="28">
                  <c:v>5.6030735578675786E-3</c:v>
                </c:pt>
                <c:pt idx="29">
                  <c:v>5.4235957261841335E-3</c:v>
                </c:pt>
                <c:pt idx="30">
                  <c:v>5.2833786701814408E-3</c:v>
                </c:pt>
                <c:pt idx="31">
                  <c:v>5.2721613057012257E-3</c:v>
                </c:pt>
                <c:pt idx="32">
                  <c:v>5.1992484365798253E-3</c:v>
                </c:pt>
                <c:pt idx="33">
                  <c:v>5.0141619226562722E-3</c:v>
                </c:pt>
                <c:pt idx="34">
                  <c:v>4.8515101376931493E-3</c:v>
                </c:pt>
                <c:pt idx="35">
                  <c:v>4.7393364928909956E-3</c:v>
                </c:pt>
                <c:pt idx="36">
                  <c:v>4.5598586612075496E-3</c:v>
                </c:pt>
                <c:pt idx="37">
                  <c:v>4.5374239322471185E-3</c:v>
                </c:pt>
                <c:pt idx="38">
                  <c:v>4.4028155584845338E-3</c:v>
                </c:pt>
                <c:pt idx="39">
                  <c:v>4.3579461005636725E-3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F-4A03-97E9-B6E25F85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502944"/>
        <c:axId val="980114976"/>
      </c:barChart>
      <c:catAx>
        <c:axId val="11325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14976"/>
        <c:crosses val="autoZero"/>
        <c:auto val="1"/>
        <c:lblAlgn val="ctr"/>
        <c:lblOffset val="100"/>
        <c:noMultiLvlLbl val="0"/>
      </c:catAx>
      <c:valAx>
        <c:axId val="9801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409574</xdr:colOff>
      <xdr:row>16</xdr:row>
      <xdr:rowOff>166687</xdr:rowOff>
    </xdr:from>
    <xdr:to>
      <xdr:col>25</xdr:col>
      <xdr:colOff>495299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A98F7-388E-4E32-927F-BA9C2A61E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34"/>
  <sheetViews>
    <sheetView tabSelected="1" topLeftCell="A6" workbookViewId="0">
      <selection activeCell="AB19" sqref="AB19"/>
    </sheetView>
  </sheetViews>
  <sheetFormatPr defaultRowHeight="15"/>
  <cols>
    <col min="2" max="2" width="0" hidden="1" customWidth="1"/>
    <col min="3" max="3" width="11" bestFit="1" customWidth="1"/>
  </cols>
  <sheetData>
    <row r="1" spans="1:8">
      <c r="A1" s="1" t="s">
        <v>0</v>
      </c>
      <c r="B1" s="1" t="s">
        <v>1</v>
      </c>
      <c r="C1" s="1" t="s">
        <v>5961</v>
      </c>
      <c r="D1" t="s">
        <v>5960</v>
      </c>
      <c r="E1">
        <f>SUM(B:B)</f>
        <v>178295</v>
      </c>
      <c r="G1" t="s">
        <v>0</v>
      </c>
      <c r="H1" t="s">
        <v>5961</v>
      </c>
    </row>
    <row r="2" spans="1:8">
      <c r="A2" t="s">
        <v>68</v>
      </c>
      <c r="B2">
        <v>5642</v>
      </c>
      <c r="C2" s="2">
        <f>B2/$E$1</f>
        <v>3.1644185198687572E-2</v>
      </c>
      <c r="G2" t="s">
        <v>68</v>
      </c>
      <c r="H2">
        <v>3.1644185198687572E-2</v>
      </c>
    </row>
    <row r="3" spans="1:8">
      <c r="A3" t="s">
        <v>26</v>
      </c>
      <c r="B3">
        <v>5088</v>
      </c>
      <c r="C3" s="2">
        <f t="shared" ref="C3:C66" si="0">B3/$E$1</f>
        <v>2.8536975237667909E-2</v>
      </c>
      <c r="G3" t="s">
        <v>26</v>
      </c>
      <c r="H3">
        <v>2.8536975237667909E-2</v>
      </c>
    </row>
    <row r="4" spans="1:8">
      <c r="A4" t="s">
        <v>2</v>
      </c>
      <c r="B4">
        <v>4929</v>
      </c>
      <c r="C4" s="2">
        <f t="shared" si="0"/>
        <v>2.7645194761490788E-2</v>
      </c>
      <c r="G4" t="s">
        <v>2</v>
      </c>
      <c r="H4">
        <v>2.7645194761490788E-2</v>
      </c>
    </row>
    <row r="5" spans="1:8">
      <c r="A5" t="s">
        <v>78</v>
      </c>
      <c r="B5">
        <v>4030</v>
      </c>
      <c r="C5" s="2">
        <f t="shared" si="0"/>
        <v>2.2602989427633977E-2</v>
      </c>
      <c r="G5" t="s">
        <v>78</v>
      </c>
      <c r="H5">
        <v>2.2602989427633977E-2</v>
      </c>
    </row>
    <row r="6" spans="1:8">
      <c r="A6">
        <v>5</v>
      </c>
      <c r="B6">
        <v>3110</v>
      </c>
      <c r="C6" s="2">
        <f t="shared" si="0"/>
        <v>1.7443001766734904E-2</v>
      </c>
      <c r="G6">
        <v>5</v>
      </c>
      <c r="H6">
        <v>1.7443001766734904E-2</v>
      </c>
    </row>
    <row r="7" spans="1:8">
      <c r="A7" t="s">
        <v>27</v>
      </c>
      <c r="B7">
        <v>3000</v>
      </c>
      <c r="C7" s="2">
        <f t="shared" si="0"/>
        <v>1.6826046720323059E-2</v>
      </c>
      <c r="G7" t="s">
        <v>27</v>
      </c>
      <c r="H7">
        <v>1.6826046720323059E-2</v>
      </c>
    </row>
    <row r="8" spans="1:8">
      <c r="A8" t="s">
        <v>29</v>
      </c>
      <c r="B8">
        <v>2888</v>
      </c>
      <c r="C8" s="2">
        <f t="shared" si="0"/>
        <v>1.6197874309430999E-2</v>
      </c>
      <c r="G8" t="s">
        <v>29</v>
      </c>
      <c r="H8">
        <v>1.6197874309430999E-2</v>
      </c>
    </row>
    <row r="9" spans="1:8">
      <c r="A9" t="s">
        <v>13</v>
      </c>
      <c r="B9">
        <v>2488</v>
      </c>
      <c r="C9" s="2">
        <f t="shared" si="0"/>
        <v>1.3954401413387925E-2</v>
      </c>
      <c r="G9" t="s">
        <v>13</v>
      </c>
      <c r="H9">
        <v>1.3954401413387925E-2</v>
      </c>
    </row>
    <row r="10" spans="1:8">
      <c r="A10" t="s">
        <v>252</v>
      </c>
      <c r="B10">
        <v>2137</v>
      </c>
      <c r="C10" s="2">
        <f t="shared" si="0"/>
        <v>1.1985753947110126E-2</v>
      </c>
      <c r="G10" t="s">
        <v>252</v>
      </c>
      <c r="H10">
        <v>1.1985753947110126E-2</v>
      </c>
    </row>
    <row r="11" spans="1:8">
      <c r="A11" t="s">
        <v>38</v>
      </c>
      <c r="B11">
        <v>2044</v>
      </c>
      <c r="C11" s="2">
        <f t="shared" si="0"/>
        <v>1.1464146498780112E-2</v>
      </c>
      <c r="G11" t="s">
        <v>38</v>
      </c>
      <c r="H11">
        <v>1.1464146498780112E-2</v>
      </c>
    </row>
    <row r="12" spans="1:8">
      <c r="A12" t="s">
        <v>111</v>
      </c>
      <c r="B12">
        <v>1871</v>
      </c>
      <c r="C12" s="2">
        <f t="shared" si="0"/>
        <v>1.0493844471241482E-2</v>
      </c>
      <c r="G12" t="s">
        <v>111</v>
      </c>
      <c r="H12">
        <v>1.0493844471241482E-2</v>
      </c>
    </row>
    <row r="13" spans="1:8">
      <c r="A13" t="s">
        <v>80</v>
      </c>
      <c r="B13">
        <v>1771</v>
      </c>
      <c r="C13" s="2">
        <f t="shared" si="0"/>
        <v>9.9329762472307129E-3</v>
      </c>
      <c r="G13" t="s">
        <v>80</v>
      </c>
      <c r="H13">
        <v>9.9329762472307129E-3</v>
      </c>
    </row>
    <row r="14" spans="1:8">
      <c r="A14" t="s">
        <v>5</v>
      </c>
      <c r="B14">
        <v>1502</v>
      </c>
      <c r="C14" s="2">
        <f t="shared" si="0"/>
        <v>8.4242407246417454E-3</v>
      </c>
      <c r="G14" t="s">
        <v>5</v>
      </c>
      <c r="H14">
        <v>8.4242407246417454E-3</v>
      </c>
    </row>
    <row r="15" spans="1:8">
      <c r="A15" t="s">
        <v>3</v>
      </c>
      <c r="B15">
        <v>1481</v>
      </c>
      <c r="C15" s="2">
        <f t="shared" si="0"/>
        <v>8.3064583975994838E-3</v>
      </c>
      <c r="G15" t="s">
        <v>3</v>
      </c>
      <c r="H15">
        <v>8.3064583975994838E-3</v>
      </c>
    </row>
    <row r="16" spans="1:8">
      <c r="A16" t="s">
        <v>89</v>
      </c>
      <c r="B16">
        <v>1476</v>
      </c>
      <c r="C16" s="2">
        <f t="shared" si="0"/>
        <v>8.2784149863989447E-3</v>
      </c>
      <c r="G16" t="s">
        <v>89</v>
      </c>
      <c r="H16">
        <v>8.2784149863989447E-3</v>
      </c>
    </row>
    <row r="17" spans="1:8">
      <c r="A17" t="s">
        <v>93</v>
      </c>
      <c r="B17">
        <v>1426</v>
      </c>
      <c r="C17" s="2">
        <f t="shared" si="0"/>
        <v>7.997980874393561E-3</v>
      </c>
      <c r="G17" t="s">
        <v>93</v>
      </c>
      <c r="H17">
        <v>7.997980874393561E-3</v>
      </c>
    </row>
    <row r="18" spans="1:8">
      <c r="A18" t="s">
        <v>146</v>
      </c>
      <c r="B18">
        <v>1374</v>
      </c>
      <c r="C18" s="2">
        <f t="shared" si="0"/>
        <v>7.7063293979079614E-3</v>
      </c>
      <c r="G18" t="s">
        <v>146</v>
      </c>
      <c r="H18">
        <v>7.7063293979079614E-3</v>
      </c>
    </row>
    <row r="19" spans="1:8">
      <c r="A19" t="s">
        <v>160</v>
      </c>
      <c r="B19">
        <v>1352</v>
      </c>
      <c r="C19" s="2">
        <f t="shared" si="0"/>
        <v>7.5829383886255926E-3</v>
      </c>
      <c r="G19" t="s">
        <v>160</v>
      </c>
      <c r="H19">
        <v>7.5829383886255926E-3</v>
      </c>
    </row>
    <row r="20" spans="1:8">
      <c r="A20" t="s">
        <v>127</v>
      </c>
      <c r="B20">
        <v>1346</v>
      </c>
      <c r="C20" s="2">
        <f t="shared" si="0"/>
        <v>7.5492862951849465E-3</v>
      </c>
      <c r="G20" t="s">
        <v>127</v>
      </c>
      <c r="H20">
        <v>7.5492862951849465E-3</v>
      </c>
    </row>
    <row r="21" spans="1:8">
      <c r="A21" t="s">
        <v>4</v>
      </c>
      <c r="B21">
        <v>1233</v>
      </c>
      <c r="C21" s="2">
        <f t="shared" si="0"/>
        <v>6.9155052020527779E-3</v>
      </c>
      <c r="G21" t="s">
        <v>4</v>
      </c>
      <c r="H21">
        <v>6.9155052020527779E-3</v>
      </c>
    </row>
    <row r="22" spans="1:8">
      <c r="A22" t="s">
        <v>162</v>
      </c>
      <c r="B22">
        <v>1228</v>
      </c>
      <c r="C22" s="2">
        <f t="shared" si="0"/>
        <v>6.8874617908522388E-3</v>
      </c>
      <c r="G22" t="s">
        <v>162</v>
      </c>
      <c r="H22">
        <v>6.8874617908522388E-3</v>
      </c>
    </row>
    <row r="23" spans="1:8">
      <c r="A23" t="s">
        <v>67</v>
      </c>
      <c r="B23">
        <v>1226</v>
      </c>
      <c r="C23" s="2">
        <f t="shared" si="0"/>
        <v>6.8762444263720237E-3</v>
      </c>
      <c r="G23" t="s">
        <v>67</v>
      </c>
      <c r="H23">
        <v>6.8762444263720237E-3</v>
      </c>
    </row>
    <row r="24" spans="1:8">
      <c r="A24" t="s">
        <v>39</v>
      </c>
      <c r="B24">
        <v>1225</v>
      </c>
      <c r="C24" s="2">
        <f t="shared" si="0"/>
        <v>6.8706357441319166E-3</v>
      </c>
      <c r="G24" t="s">
        <v>39</v>
      </c>
      <c r="H24">
        <v>6.8706357441319166E-3</v>
      </c>
    </row>
    <row r="25" spans="1:8">
      <c r="A25" t="s">
        <v>115</v>
      </c>
      <c r="B25">
        <v>1153</v>
      </c>
      <c r="C25" s="2">
        <f t="shared" si="0"/>
        <v>6.4668106228441624E-3</v>
      </c>
      <c r="G25" t="s">
        <v>115</v>
      </c>
      <c r="H25">
        <v>6.4668106228441624E-3</v>
      </c>
    </row>
    <row r="26" spans="1:8">
      <c r="A26" t="s">
        <v>14</v>
      </c>
      <c r="B26">
        <v>1140</v>
      </c>
      <c r="C26" s="2">
        <f t="shared" si="0"/>
        <v>6.393897753722763E-3</v>
      </c>
      <c r="G26" t="s">
        <v>14</v>
      </c>
      <c r="H26">
        <v>6.393897753722763E-3</v>
      </c>
    </row>
    <row r="27" spans="1:8">
      <c r="A27" t="s">
        <v>66</v>
      </c>
      <c r="B27">
        <v>1140</v>
      </c>
      <c r="C27" s="2">
        <f t="shared" si="0"/>
        <v>6.393897753722763E-3</v>
      </c>
      <c r="G27" t="s">
        <v>66</v>
      </c>
      <c r="H27">
        <v>6.393897753722763E-3</v>
      </c>
    </row>
    <row r="28" spans="1:8">
      <c r="A28">
        <v>4</v>
      </c>
      <c r="B28">
        <v>1086</v>
      </c>
      <c r="C28" s="2">
        <f t="shared" si="0"/>
        <v>6.0910289127569473E-3</v>
      </c>
      <c r="G28">
        <v>4</v>
      </c>
      <c r="H28">
        <v>6.0910289127569473E-3</v>
      </c>
    </row>
    <row r="29" spans="1:8">
      <c r="A29" t="s">
        <v>82</v>
      </c>
      <c r="B29">
        <v>1039</v>
      </c>
      <c r="C29" s="2">
        <f t="shared" si="0"/>
        <v>5.8274208474718868E-3</v>
      </c>
      <c r="G29" t="s">
        <v>82</v>
      </c>
      <c r="H29">
        <v>5.8274208474718868E-3</v>
      </c>
    </row>
    <row r="30" spans="1:8">
      <c r="A30" t="s">
        <v>167</v>
      </c>
      <c r="B30">
        <v>999</v>
      </c>
      <c r="C30" s="2">
        <f t="shared" si="0"/>
        <v>5.6030735578675786E-3</v>
      </c>
      <c r="G30" t="s">
        <v>167</v>
      </c>
      <c r="H30">
        <v>5.6030735578675786E-3</v>
      </c>
    </row>
    <row r="31" spans="1:8">
      <c r="A31" t="s">
        <v>143</v>
      </c>
      <c r="B31">
        <v>967</v>
      </c>
      <c r="C31" s="2">
        <f t="shared" si="0"/>
        <v>5.4235957261841335E-3</v>
      </c>
      <c r="G31" t="s">
        <v>143</v>
      </c>
      <c r="H31">
        <v>5.4235957261841335E-3</v>
      </c>
    </row>
    <row r="32" spans="1:8">
      <c r="A32" t="s">
        <v>103</v>
      </c>
      <c r="B32">
        <v>942</v>
      </c>
      <c r="C32" s="2">
        <f t="shared" si="0"/>
        <v>5.2833786701814408E-3</v>
      </c>
      <c r="G32" t="s">
        <v>103</v>
      </c>
      <c r="H32">
        <v>5.2833786701814408E-3</v>
      </c>
    </row>
    <row r="33" spans="1:8">
      <c r="A33" t="s">
        <v>85</v>
      </c>
      <c r="B33">
        <v>940</v>
      </c>
      <c r="C33" s="2">
        <f t="shared" si="0"/>
        <v>5.2721613057012257E-3</v>
      </c>
      <c r="G33" t="s">
        <v>85</v>
      </c>
      <c r="H33">
        <v>5.2721613057012257E-3</v>
      </c>
    </row>
    <row r="34" spans="1:8">
      <c r="A34">
        <v>2</v>
      </c>
      <c r="B34">
        <v>927</v>
      </c>
      <c r="C34" s="2">
        <f t="shared" si="0"/>
        <v>5.1992484365798253E-3</v>
      </c>
      <c r="G34">
        <v>2</v>
      </c>
      <c r="H34">
        <v>5.1992484365798253E-3</v>
      </c>
    </row>
    <row r="35" spans="1:8">
      <c r="A35" t="s">
        <v>166</v>
      </c>
      <c r="B35">
        <v>894</v>
      </c>
      <c r="C35" s="2">
        <f t="shared" si="0"/>
        <v>5.0141619226562722E-3</v>
      </c>
      <c r="G35" t="s">
        <v>166</v>
      </c>
      <c r="H35">
        <v>5.0141619226562722E-3</v>
      </c>
    </row>
    <row r="36" spans="1:8">
      <c r="A36">
        <v>6</v>
      </c>
      <c r="B36">
        <v>865</v>
      </c>
      <c r="C36" s="2">
        <f t="shared" si="0"/>
        <v>4.8515101376931493E-3</v>
      </c>
      <c r="G36">
        <v>6</v>
      </c>
      <c r="H36">
        <v>4.8515101376931493E-3</v>
      </c>
    </row>
    <row r="37" spans="1:8">
      <c r="A37" t="s">
        <v>174</v>
      </c>
      <c r="B37">
        <v>845</v>
      </c>
      <c r="C37" s="2">
        <f t="shared" si="0"/>
        <v>4.7393364928909956E-3</v>
      </c>
      <c r="G37" t="s">
        <v>174</v>
      </c>
      <c r="H37">
        <v>4.7393364928909956E-3</v>
      </c>
    </row>
    <row r="38" spans="1:8">
      <c r="A38" t="s">
        <v>22</v>
      </c>
      <c r="B38">
        <v>813</v>
      </c>
      <c r="C38" s="2">
        <f t="shared" si="0"/>
        <v>4.5598586612075496E-3</v>
      </c>
      <c r="G38" t="s">
        <v>22</v>
      </c>
      <c r="H38">
        <v>4.5598586612075496E-3</v>
      </c>
    </row>
    <row r="39" spans="1:8">
      <c r="A39" t="s">
        <v>104</v>
      </c>
      <c r="B39">
        <v>809</v>
      </c>
      <c r="C39" s="2">
        <f t="shared" si="0"/>
        <v>4.5374239322471185E-3</v>
      </c>
      <c r="G39" t="s">
        <v>104</v>
      </c>
      <c r="H39">
        <v>4.5374239322471185E-3</v>
      </c>
    </row>
    <row r="40" spans="1:8">
      <c r="A40" t="s">
        <v>149</v>
      </c>
      <c r="B40">
        <v>785</v>
      </c>
      <c r="C40" s="2">
        <f t="shared" si="0"/>
        <v>4.4028155584845338E-3</v>
      </c>
      <c r="G40" t="s">
        <v>149</v>
      </c>
      <c r="H40">
        <v>4.4028155584845338E-3</v>
      </c>
    </row>
    <row r="41" spans="1:8">
      <c r="A41" t="s">
        <v>138</v>
      </c>
      <c r="B41">
        <v>777</v>
      </c>
      <c r="C41" s="2">
        <f t="shared" si="0"/>
        <v>4.3579461005636725E-3</v>
      </c>
      <c r="G41" t="s">
        <v>138</v>
      </c>
      <c r="H41">
        <v>4.3579461005636725E-3</v>
      </c>
    </row>
    <row r="42" spans="1:8">
      <c r="A42" t="s">
        <v>10</v>
      </c>
      <c r="B42">
        <v>759</v>
      </c>
      <c r="C42" s="2">
        <f t="shared" si="0"/>
        <v>4.256989820241734E-3</v>
      </c>
    </row>
    <row r="43" spans="1:8">
      <c r="A43" t="s">
        <v>25</v>
      </c>
      <c r="B43">
        <v>747</v>
      </c>
      <c r="C43" s="2">
        <f t="shared" si="0"/>
        <v>4.1896856333604416E-3</v>
      </c>
    </row>
    <row r="44" spans="1:8">
      <c r="A44" t="s">
        <v>257</v>
      </c>
      <c r="B44">
        <v>746</v>
      </c>
      <c r="C44" s="2">
        <f t="shared" si="0"/>
        <v>4.1840769511203345E-3</v>
      </c>
    </row>
    <row r="45" spans="1:8">
      <c r="A45" t="s">
        <v>150</v>
      </c>
      <c r="B45">
        <v>732</v>
      </c>
      <c r="C45" s="2">
        <f t="shared" si="0"/>
        <v>4.1055553997588271E-3</v>
      </c>
    </row>
    <row r="46" spans="1:8">
      <c r="A46" t="s">
        <v>212</v>
      </c>
      <c r="B46">
        <v>730</v>
      </c>
      <c r="C46" s="2">
        <f t="shared" si="0"/>
        <v>4.0943380352786111E-3</v>
      </c>
    </row>
    <row r="47" spans="1:8">
      <c r="A47" t="s">
        <v>179</v>
      </c>
      <c r="B47">
        <v>718</v>
      </c>
      <c r="C47" s="2">
        <f t="shared" si="0"/>
        <v>4.0270338483973187E-3</v>
      </c>
    </row>
    <row r="48" spans="1:8">
      <c r="A48" t="s">
        <v>42</v>
      </c>
      <c r="B48">
        <v>700</v>
      </c>
      <c r="C48" s="2">
        <f t="shared" si="0"/>
        <v>3.926077568075381E-3</v>
      </c>
    </row>
    <row r="49" spans="1:3">
      <c r="A49" t="s">
        <v>12</v>
      </c>
      <c r="B49">
        <v>691</v>
      </c>
      <c r="C49" s="2">
        <f t="shared" si="0"/>
        <v>3.8755994279144113E-3</v>
      </c>
    </row>
    <row r="50" spans="1:3">
      <c r="A50" t="s">
        <v>53</v>
      </c>
      <c r="B50">
        <v>682</v>
      </c>
      <c r="C50" s="2">
        <f t="shared" si="0"/>
        <v>3.8251212877534425E-3</v>
      </c>
    </row>
    <row r="51" spans="1:3">
      <c r="A51" t="s">
        <v>237</v>
      </c>
      <c r="B51">
        <v>681</v>
      </c>
      <c r="C51" s="2">
        <f t="shared" si="0"/>
        <v>3.8195126055133345E-3</v>
      </c>
    </row>
    <row r="52" spans="1:3">
      <c r="A52" t="s">
        <v>241</v>
      </c>
      <c r="B52">
        <v>681</v>
      </c>
      <c r="C52" s="2">
        <f t="shared" si="0"/>
        <v>3.8195126055133345E-3</v>
      </c>
    </row>
    <row r="53" spans="1:3">
      <c r="A53">
        <v>8</v>
      </c>
      <c r="B53">
        <v>674</v>
      </c>
      <c r="C53" s="2">
        <f t="shared" si="0"/>
        <v>3.7802518298325808E-3</v>
      </c>
    </row>
    <row r="54" spans="1:3">
      <c r="A54" t="s">
        <v>44</v>
      </c>
      <c r="B54">
        <v>669</v>
      </c>
      <c r="C54" s="2">
        <f t="shared" si="0"/>
        <v>3.7522084186320426E-3</v>
      </c>
    </row>
    <row r="55" spans="1:3">
      <c r="A55" t="s">
        <v>214</v>
      </c>
      <c r="B55">
        <v>627</v>
      </c>
      <c r="C55" s="2">
        <f t="shared" si="0"/>
        <v>3.5166437645475198E-3</v>
      </c>
    </row>
    <row r="56" spans="1:3">
      <c r="A56" t="s">
        <v>382</v>
      </c>
      <c r="B56">
        <v>586</v>
      </c>
      <c r="C56" s="2">
        <f t="shared" si="0"/>
        <v>3.2866877927031045E-3</v>
      </c>
    </row>
    <row r="57" spans="1:3">
      <c r="A57" t="s">
        <v>161</v>
      </c>
      <c r="B57">
        <v>580</v>
      </c>
      <c r="C57" s="2">
        <f t="shared" si="0"/>
        <v>3.2530356992624583E-3</v>
      </c>
    </row>
    <row r="58" spans="1:3">
      <c r="A58" t="s">
        <v>11</v>
      </c>
      <c r="B58">
        <v>579</v>
      </c>
      <c r="C58" s="2">
        <f t="shared" si="0"/>
        <v>3.2474270170223508E-3</v>
      </c>
    </row>
    <row r="59" spans="1:3">
      <c r="A59" t="s">
        <v>59</v>
      </c>
      <c r="B59">
        <v>579</v>
      </c>
      <c r="C59" s="2">
        <f t="shared" si="0"/>
        <v>3.2474270170223508E-3</v>
      </c>
    </row>
    <row r="60" spans="1:3">
      <c r="A60">
        <v>3</v>
      </c>
      <c r="B60">
        <v>575</v>
      </c>
      <c r="C60" s="2">
        <f t="shared" si="0"/>
        <v>3.2249922880619197E-3</v>
      </c>
    </row>
    <row r="61" spans="1:3">
      <c r="A61" t="s">
        <v>30</v>
      </c>
      <c r="B61">
        <v>554</v>
      </c>
      <c r="C61" s="2">
        <f t="shared" si="0"/>
        <v>3.1072099610196585E-3</v>
      </c>
    </row>
    <row r="62" spans="1:3">
      <c r="A62" t="s">
        <v>45</v>
      </c>
      <c r="B62">
        <v>553</v>
      </c>
      <c r="C62" s="2">
        <f t="shared" si="0"/>
        <v>3.1016012787795509E-3</v>
      </c>
    </row>
    <row r="63" spans="1:3">
      <c r="A63" t="s">
        <v>70</v>
      </c>
      <c r="B63">
        <v>546</v>
      </c>
      <c r="C63" s="2">
        <f t="shared" si="0"/>
        <v>3.0623405030987968E-3</v>
      </c>
    </row>
    <row r="64" spans="1:3">
      <c r="A64" t="s">
        <v>94</v>
      </c>
      <c r="B64">
        <v>546</v>
      </c>
      <c r="C64" s="2">
        <f t="shared" si="0"/>
        <v>3.0623405030987968E-3</v>
      </c>
    </row>
    <row r="65" spans="1:3">
      <c r="A65" t="s">
        <v>36</v>
      </c>
      <c r="B65">
        <v>536</v>
      </c>
      <c r="C65" s="2">
        <f t="shared" si="0"/>
        <v>3.0062536806977199E-3</v>
      </c>
    </row>
    <row r="66" spans="1:3">
      <c r="A66" t="s">
        <v>108</v>
      </c>
      <c r="B66">
        <v>535</v>
      </c>
      <c r="C66" s="2">
        <f t="shared" si="0"/>
        <v>3.0006449984576124E-3</v>
      </c>
    </row>
    <row r="67" spans="1:3">
      <c r="A67" t="s">
        <v>9</v>
      </c>
      <c r="B67">
        <v>532</v>
      </c>
      <c r="C67" s="2">
        <f t="shared" ref="C67:C130" si="1">B67/$E$1</f>
        <v>2.9838189517372893E-3</v>
      </c>
    </row>
    <row r="68" spans="1:3">
      <c r="A68" t="s">
        <v>20</v>
      </c>
      <c r="B68">
        <v>530</v>
      </c>
      <c r="C68" s="2">
        <f t="shared" si="1"/>
        <v>2.9726015872570738E-3</v>
      </c>
    </row>
    <row r="69" spans="1:3">
      <c r="A69" t="s">
        <v>383</v>
      </c>
      <c r="B69">
        <v>528</v>
      </c>
      <c r="C69" s="2">
        <f t="shared" si="1"/>
        <v>2.9613842227768587E-3</v>
      </c>
    </row>
    <row r="70" spans="1:3">
      <c r="A70" t="s">
        <v>275</v>
      </c>
      <c r="B70">
        <v>519</v>
      </c>
      <c r="C70" s="2">
        <f t="shared" si="1"/>
        <v>2.9109060826158894E-3</v>
      </c>
    </row>
    <row r="71" spans="1:3">
      <c r="A71" t="s">
        <v>100</v>
      </c>
      <c r="B71">
        <v>513</v>
      </c>
      <c r="C71" s="2">
        <f t="shared" si="1"/>
        <v>2.8772539891752432E-3</v>
      </c>
    </row>
    <row r="72" spans="1:3">
      <c r="A72" t="s">
        <v>16</v>
      </c>
      <c r="B72">
        <v>512</v>
      </c>
      <c r="C72" s="2">
        <f t="shared" si="1"/>
        <v>2.8716453069351357E-3</v>
      </c>
    </row>
    <row r="73" spans="1:3">
      <c r="A73" t="s">
        <v>263</v>
      </c>
      <c r="B73">
        <v>503</v>
      </c>
      <c r="C73" s="2">
        <f t="shared" si="1"/>
        <v>2.8211671667741664E-3</v>
      </c>
    </row>
    <row r="74" spans="1:3">
      <c r="A74" t="s">
        <v>43</v>
      </c>
      <c r="B74">
        <v>499</v>
      </c>
      <c r="C74" s="2">
        <f t="shared" si="1"/>
        <v>2.7987324378137357E-3</v>
      </c>
    </row>
    <row r="75" spans="1:3">
      <c r="A75" t="s">
        <v>74</v>
      </c>
      <c r="B75">
        <v>497</v>
      </c>
      <c r="C75" s="2">
        <f t="shared" si="1"/>
        <v>2.7875150733335202E-3</v>
      </c>
    </row>
    <row r="76" spans="1:3">
      <c r="A76" t="s">
        <v>330</v>
      </c>
      <c r="B76">
        <v>496</v>
      </c>
      <c r="C76" s="2">
        <f t="shared" si="1"/>
        <v>2.7819063910934127E-3</v>
      </c>
    </row>
    <row r="77" spans="1:3">
      <c r="A77" t="s">
        <v>56</v>
      </c>
      <c r="B77">
        <v>495</v>
      </c>
      <c r="C77" s="2">
        <f t="shared" si="1"/>
        <v>2.7762977088533051E-3</v>
      </c>
    </row>
    <row r="78" spans="1:3">
      <c r="A78" t="s">
        <v>314</v>
      </c>
      <c r="B78">
        <v>487</v>
      </c>
      <c r="C78" s="2">
        <f t="shared" si="1"/>
        <v>2.7314282509324434E-3</v>
      </c>
    </row>
    <row r="79" spans="1:3">
      <c r="A79" t="s">
        <v>195</v>
      </c>
      <c r="B79">
        <v>485</v>
      </c>
      <c r="C79" s="2">
        <f t="shared" si="1"/>
        <v>2.7202108864522278E-3</v>
      </c>
    </row>
    <row r="80" spans="1:3">
      <c r="A80" t="s">
        <v>267</v>
      </c>
      <c r="B80">
        <v>485</v>
      </c>
      <c r="C80" s="2">
        <f t="shared" si="1"/>
        <v>2.7202108864522278E-3</v>
      </c>
    </row>
    <row r="81" spans="1:3">
      <c r="A81" t="s">
        <v>427</v>
      </c>
      <c r="B81">
        <v>484</v>
      </c>
      <c r="C81" s="2">
        <f t="shared" si="1"/>
        <v>2.7146022042121203E-3</v>
      </c>
    </row>
    <row r="82" spans="1:3">
      <c r="A82">
        <v>10</v>
      </c>
      <c r="B82">
        <v>464</v>
      </c>
      <c r="C82" s="2">
        <f t="shared" si="1"/>
        <v>2.6024285594099666E-3</v>
      </c>
    </row>
    <row r="83" spans="1:3">
      <c r="A83" t="s">
        <v>153</v>
      </c>
      <c r="B83">
        <v>464</v>
      </c>
      <c r="C83" s="2">
        <f t="shared" si="1"/>
        <v>2.6024285594099666E-3</v>
      </c>
    </row>
    <row r="84" spans="1:3">
      <c r="A84" t="s">
        <v>128</v>
      </c>
      <c r="B84">
        <v>459</v>
      </c>
      <c r="C84" s="2">
        <f t="shared" si="1"/>
        <v>2.574385148209428E-3</v>
      </c>
    </row>
    <row r="85" spans="1:3">
      <c r="A85" t="s">
        <v>353</v>
      </c>
      <c r="B85">
        <v>459</v>
      </c>
      <c r="C85" s="2">
        <f t="shared" si="1"/>
        <v>2.574385148209428E-3</v>
      </c>
    </row>
    <row r="86" spans="1:3">
      <c r="A86" t="s">
        <v>6</v>
      </c>
      <c r="B86">
        <v>455</v>
      </c>
      <c r="C86" s="2">
        <f t="shared" si="1"/>
        <v>2.5519504192489974E-3</v>
      </c>
    </row>
    <row r="87" spans="1:3">
      <c r="A87" t="s">
        <v>46</v>
      </c>
      <c r="B87">
        <v>441</v>
      </c>
      <c r="C87" s="2">
        <f t="shared" si="1"/>
        <v>2.4734288678874899E-3</v>
      </c>
    </row>
    <row r="88" spans="1:3">
      <c r="A88" t="s">
        <v>211</v>
      </c>
      <c r="B88">
        <v>440</v>
      </c>
      <c r="C88" s="2">
        <f t="shared" si="1"/>
        <v>2.4678201856473824E-3</v>
      </c>
    </row>
    <row r="89" spans="1:3">
      <c r="A89" t="s">
        <v>190</v>
      </c>
      <c r="B89">
        <v>436</v>
      </c>
      <c r="C89" s="2">
        <f t="shared" si="1"/>
        <v>2.4453854566869513E-3</v>
      </c>
    </row>
    <row r="90" spans="1:3">
      <c r="A90" t="s">
        <v>430</v>
      </c>
      <c r="B90">
        <v>431</v>
      </c>
      <c r="C90" s="2">
        <f t="shared" si="1"/>
        <v>2.4173420454864131E-3</v>
      </c>
    </row>
    <row r="91" spans="1:3">
      <c r="A91" t="s">
        <v>292</v>
      </c>
      <c r="B91">
        <v>426</v>
      </c>
      <c r="C91" s="2">
        <f t="shared" si="1"/>
        <v>2.3892986342858745E-3</v>
      </c>
    </row>
    <row r="92" spans="1:3">
      <c r="A92" t="s">
        <v>124</v>
      </c>
      <c r="B92">
        <v>416</v>
      </c>
      <c r="C92" s="2">
        <f t="shared" si="1"/>
        <v>2.3332118118847976E-3</v>
      </c>
    </row>
    <row r="93" spans="1:3">
      <c r="A93" t="s">
        <v>451</v>
      </c>
      <c r="B93">
        <v>415</v>
      </c>
      <c r="C93" s="2">
        <f t="shared" si="1"/>
        <v>2.3276031296446901E-3</v>
      </c>
    </row>
    <row r="94" spans="1:3">
      <c r="A94" t="s">
        <v>142</v>
      </c>
      <c r="B94">
        <v>413</v>
      </c>
      <c r="C94" s="2">
        <f t="shared" si="1"/>
        <v>2.3163857651644745E-3</v>
      </c>
    </row>
    <row r="95" spans="1:3">
      <c r="A95" t="s">
        <v>239</v>
      </c>
      <c r="B95">
        <v>412</v>
      </c>
      <c r="C95" s="2">
        <f t="shared" si="1"/>
        <v>2.310777082924367E-3</v>
      </c>
    </row>
    <row r="96" spans="1:3">
      <c r="A96" t="s">
        <v>246</v>
      </c>
      <c r="B96">
        <v>405</v>
      </c>
      <c r="C96" s="2">
        <f t="shared" si="1"/>
        <v>2.2715163072436133E-3</v>
      </c>
    </row>
    <row r="97" spans="1:3">
      <c r="A97" t="s">
        <v>340</v>
      </c>
      <c r="B97">
        <v>402</v>
      </c>
      <c r="C97" s="2">
        <f t="shared" si="1"/>
        <v>2.2546902605232902E-3</v>
      </c>
    </row>
    <row r="98" spans="1:3">
      <c r="A98" t="s">
        <v>24</v>
      </c>
      <c r="B98">
        <v>398</v>
      </c>
      <c r="C98" s="2">
        <f t="shared" si="1"/>
        <v>2.2322555315628591E-3</v>
      </c>
    </row>
    <row r="99" spans="1:3">
      <c r="A99" t="s">
        <v>72</v>
      </c>
      <c r="B99">
        <v>391</v>
      </c>
      <c r="C99" s="2">
        <f t="shared" si="1"/>
        <v>2.1929947558821054E-3</v>
      </c>
    </row>
    <row r="100" spans="1:3">
      <c r="A100" t="s">
        <v>198</v>
      </c>
      <c r="B100">
        <v>388</v>
      </c>
      <c r="C100" s="2">
        <f t="shared" si="1"/>
        <v>2.1761687091617823E-3</v>
      </c>
    </row>
    <row r="101" spans="1:3">
      <c r="A101" t="s">
        <v>295</v>
      </c>
      <c r="B101">
        <v>387</v>
      </c>
      <c r="C101" s="2">
        <f t="shared" si="1"/>
        <v>2.1705600269216747E-3</v>
      </c>
    </row>
    <row r="102" spans="1:3">
      <c r="A102" t="s">
        <v>90</v>
      </c>
      <c r="B102">
        <v>386</v>
      </c>
      <c r="C102" s="2">
        <f t="shared" si="1"/>
        <v>2.1649513446815672E-3</v>
      </c>
    </row>
    <row r="103" spans="1:3">
      <c r="A103" t="s">
        <v>15</v>
      </c>
      <c r="B103">
        <v>384</v>
      </c>
      <c r="C103" s="2">
        <f t="shared" si="1"/>
        <v>2.1537339802013516E-3</v>
      </c>
    </row>
    <row r="104" spans="1:3">
      <c r="A104" t="s">
        <v>52</v>
      </c>
      <c r="B104">
        <v>384</v>
      </c>
      <c r="C104" s="2">
        <f t="shared" si="1"/>
        <v>2.1537339802013516E-3</v>
      </c>
    </row>
    <row r="105" spans="1:3">
      <c r="A105" t="s">
        <v>274</v>
      </c>
      <c r="B105">
        <v>369</v>
      </c>
      <c r="C105" s="2">
        <f t="shared" si="1"/>
        <v>2.0696037465997362E-3</v>
      </c>
    </row>
    <row r="106" spans="1:3">
      <c r="A106" t="s">
        <v>132</v>
      </c>
      <c r="B106">
        <v>367</v>
      </c>
      <c r="C106" s="2">
        <f t="shared" si="1"/>
        <v>2.0583863821195211E-3</v>
      </c>
    </row>
    <row r="107" spans="1:3">
      <c r="A107" t="s">
        <v>156</v>
      </c>
      <c r="B107">
        <v>364</v>
      </c>
      <c r="C107" s="2">
        <f t="shared" si="1"/>
        <v>2.041560335399198E-3</v>
      </c>
    </row>
    <row r="108" spans="1:3">
      <c r="A108" t="s">
        <v>282</v>
      </c>
      <c r="B108">
        <v>364</v>
      </c>
      <c r="C108" s="2">
        <f t="shared" si="1"/>
        <v>2.041560335399198E-3</v>
      </c>
    </row>
    <row r="109" spans="1:3">
      <c r="A109" t="s">
        <v>21</v>
      </c>
      <c r="B109">
        <v>363</v>
      </c>
      <c r="C109" s="2">
        <f t="shared" si="1"/>
        <v>2.0359516531590904E-3</v>
      </c>
    </row>
    <row r="110" spans="1:3">
      <c r="A110" t="s">
        <v>131</v>
      </c>
      <c r="B110">
        <v>358</v>
      </c>
      <c r="C110" s="2">
        <f t="shared" si="1"/>
        <v>2.0079082419585518E-3</v>
      </c>
    </row>
    <row r="111" spans="1:3">
      <c r="A111" t="s">
        <v>7</v>
      </c>
      <c r="B111">
        <v>356</v>
      </c>
      <c r="C111" s="2">
        <f t="shared" si="1"/>
        <v>1.9966908774783363E-3</v>
      </c>
    </row>
    <row r="112" spans="1:3">
      <c r="A112" t="s">
        <v>262</v>
      </c>
      <c r="B112">
        <v>347</v>
      </c>
      <c r="C112" s="2">
        <f t="shared" si="1"/>
        <v>1.9462127373173672E-3</v>
      </c>
    </row>
    <row r="113" spans="1:3">
      <c r="A113" t="s">
        <v>298</v>
      </c>
      <c r="B113">
        <v>336</v>
      </c>
      <c r="C113" s="2">
        <f t="shared" si="1"/>
        <v>1.8845172326761826E-3</v>
      </c>
    </row>
    <row r="114" spans="1:3">
      <c r="A114" t="s">
        <v>655</v>
      </c>
      <c r="B114">
        <v>324</v>
      </c>
      <c r="C114" s="2">
        <f t="shared" si="1"/>
        <v>1.8172130457948905E-3</v>
      </c>
    </row>
    <row r="115" spans="1:3">
      <c r="A115" t="s">
        <v>218</v>
      </c>
      <c r="B115">
        <v>321</v>
      </c>
      <c r="C115" s="2">
        <f t="shared" si="1"/>
        <v>1.8003869990745674E-3</v>
      </c>
    </row>
    <row r="116" spans="1:3">
      <c r="A116" t="s">
        <v>151</v>
      </c>
      <c r="B116">
        <v>316</v>
      </c>
      <c r="C116" s="2">
        <f t="shared" si="1"/>
        <v>1.772343587874029E-3</v>
      </c>
    </row>
    <row r="117" spans="1:3">
      <c r="A117" t="s">
        <v>37</v>
      </c>
      <c r="B117">
        <v>315</v>
      </c>
      <c r="C117" s="2">
        <f t="shared" si="1"/>
        <v>1.7667349056339212E-3</v>
      </c>
    </row>
    <row r="118" spans="1:3">
      <c r="A118" t="s">
        <v>144</v>
      </c>
      <c r="B118">
        <v>315</v>
      </c>
      <c r="C118" s="2">
        <f t="shared" si="1"/>
        <v>1.7667349056339212E-3</v>
      </c>
    </row>
    <row r="119" spans="1:3">
      <c r="A119" t="s">
        <v>519</v>
      </c>
      <c r="B119">
        <v>315</v>
      </c>
      <c r="C119" s="2">
        <f t="shared" si="1"/>
        <v>1.7667349056339212E-3</v>
      </c>
    </row>
    <row r="120" spans="1:3">
      <c r="A120" t="s">
        <v>65</v>
      </c>
      <c r="B120">
        <v>309</v>
      </c>
      <c r="C120" s="2">
        <f t="shared" si="1"/>
        <v>1.7330828121932752E-3</v>
      </c>
    </row>
    <row r="121" spans="1:3">
      <c r="A121" t="s">
        <v>50</v>
      </c>
      <c r="B121">
        <v>301</v>
      </c>
      <c r="C121" s="2">
        <f t="shared" si="1"/>
        <v>1.6882133542724137E-3</v>
      </c>
    </row>
    <row r="122" spans="1:3">
      <c r="A122" t="s">
        <v>511</v>
      </c>
      <c r="B122">
        <v>298</v>
      </c>
      <c r="C122" s="2">
        <f t="shared" si="1"/>
        <v>1.6713873075520907E-3</v>
      </c>
    </row>
    <row r="123" spans="1:3">
      <c r="A123">
        <v>1</v>
      </c>
      <c r="B123">
        <v>293</v>
      </c>
      <c r="C123" s="2">
        <f t="shared" si="1"/>
        <v>1.6433438963515522E-3</v>
      </c>
    </row>
    <row r="124" spans="1:3">
      <c r="A124" t="s">
        <v>228</v>
      </c>
      <c r="B124">
        <v>293</v>
      </c>
      <c r="C124" s="2">
        <f t="shared" si="1"/>
        <v>1.6433438963515522E-3</v>
      </c>
    </row>
    <row r="125" spans="1:3">
      <c r="A125" t="s">
        <v>425</v>
      </c>
      <c r="B125">
        <v>291</v>
      </c>
      <c r="C125" s="2">
        <f t="shared" si="1"/>
        <v>1.6321265318713369E-3</v>
      </c>
    </row>
    <row r="126" spans="1:3">
      <c r="A126" t="s">
        <v>118</v>
      </c>
      <c r="B126">
        <v>286</v>
      </c>
      <c r="C126" s="2">
        <f t="shared" si="1"/>
        <v>1.6040831206707983E-3</v>
      </c>
    </row>
    <row r="127" spans="1:3">
      <c r="A127" t="s">
        <v>556</v>
      </c>
      <c r="B127">
        <v>274</v>
      </c>
      <c r="C127" s="2">
        <f t="shared" si="1"/>
        <v>1.5367789337895062E-3</v>
      </c>
    </row>
    <row r="128" spans="1:3">
      <c r="A128" t="s">
        <v>194</v>
      </c>
      <c r="B128">
        <v>272</v>
      </c>
      <c r="C128" s="2">
        <f t="shared" si="1"/>
        <v>1.5255615693092908E-3</v>
      </c>
    </row>
    <row r="129" spans="1:3">
      <c r="A129" t="s">
        <v>91</v>
      </c>
      <c r="B129">
        <v>268</v>
      </c>
      <c r="C129" s="2">
        <f t="shared" si="1"/>
        <v>1.50312684034886E-3</v>
      </c>
    </row>
    <row r="130" spans="1:3">
      <c r="A130" t="s">
        <v>302</v>
      </c>
      <c r="B130">
        <v>268</v>
      </c>
      <c r="C130" s="2">
        <f t="shared" si="1"/>
        <v>1.50312684034886E-3</v>
      </c>
    </row>
    <row r="131" spans="1:3">
      <c r="A131" t="s">
        <v>180</v>
      </c>
      <c r="B131">
        <v>266</v>
      </c>
      <c r="C131" s="2">
        <f t="shared" ref="C131:C194" si="2">B131/$E$1</f>
        <v>1.4919094758686446E-3</v>
      </c>
    </row>
    <row r="132" spans="1:3">
      <c r="A132" t="s">
        <v>259</v>
      </c>
      <c r="B132">
        <v>266</v>
      </c>
      <c r="C132" s="2">
        <f t="shared" si="2"/>
        <v>1.4919094758686446E-3</v>
      </c>
    </row>
    <row r="133" spans="1:3">
      <c r="A133" t="s">
        <v>481</v>
      </c>
      <c r="B133">
        <v>266</v>
      </c>
      <c r="C133" s="2">
        <f t="shared" si="2"/>
        <v>1.4919094758686446E-3</v>
      </c>
    </row>
    <row r="134" spans="1:3">
      <c r="A134" t="s">
        <v>458</v>
      </c>
      <c r="B134">
        <v>265</v>
      </c>
      <c r="C134" s="2">
        <f t="shared" si="2"/>
        <v>1.4863007936285369E-3</v>
      </c>
    </row>
    <row r="135" spans="1:3">
      <c r="A135">
        <v>0</v>
      </c>
      <c r="B135">
        <v>263</v>
      </c>
      <c r="C135" s="2">
        <f t="shared" si="2"/>
        <v>1.4750834291483216E-3</v>
      </c>
    </row>
    <row r="136" spans="1:3">
      <c r="A136" t="s">
        <v>154</v>
      </c>
      <c r="B136">
        <v>263</v>
      </c>
      <c r="C136" s="2">
        <f t="shared" si="2"/>
        <v>1.4750834291483216E-3</v>
      </c>
    </row>
    <row r="137" spans="1:3">
      <c r="A137">
        <v>7</v>
      </c>
      <c r="B137">
        <v>260</v>
      </c>
      <c r="C137" s="2">
        <f t="shared" si="2"/>
        <v>1.4582573824279985E-3</v>
      </c>
    </row>
    <row r="138" spans="1:3">
      <c r="A138" t="s">
        <v>345</v>
      </c>
      <c r="B138">
        <v>259</v>
      </c>
      <c r="C138" s="2">
        <f t="shared" si="2"/>
        <v>1.4526487001878909E-3</v>
      </c>
    </row>
    <row r="139" spans="1:3">
      <c r="A139" t="s">
        <v>221</v>
      </c>
      <c r="B139">
        <v>258</v>
      </c>
      <c r="C139" s="2">
        <f t="shared" si="2"/>
        <v>1.4470400179477831E-3</v>
      </c>
    </row>
    <row r="140" spans="1:3">
      <c r="A140" t="s">
        <v>341</v>
      </c>
      <c r="B140">
        <v>257</v>
      </c>
      <c r="C140" s="2">
        <f t="shared" si="2"/>
        <v>1.4414313357076754E-3</v>
      </c>
    </row>
    <row r="141" spans="1:3">
      <c r="A141" t="s">
        <v>863</v>
      </c>
      <c r="B141">
        <v>254</v>
      </c>
      <c r="C141" s="2">
        <f t="shared" si="2"/>
        <v>1.4246052889873525E-3</v>
      </c>
    </row>
    <row r="142" spans="1:3">
      <c r="A142" t="s">
        <v>17</v>
      </c>
      <c r="B142">
        <v>248</v>
      </c>
      <c r="C142" s="2">
        <f t="shared" si="2"/>
        <v>1.3909531955467063E-3</v>
      </c>
    </row>
    <row r="143" spans="1:3">
      <c r="A143" t="s">
        <v>475</v>
      </c>
      <c r="B143">
        <v>245</v>
      </c>
      <c r="C143" s="2">
        <f t="shared" si="2"/>
        <v>1.3741271488263832E-3</v>
      </c>
    </row>
    <row r="144" spans="1:3">
      <c r="A144" t="s">
        <v>171</v>
      </c>
      <c r="B144">
        <v>243</v>
      </c>
      <c r="C144" s="2">
        <f t="shared" si="2"/>
        <v>1.3629097843461679E-3</v>
      </c>
    </row>
    <row r="145" spans="1:3">
      <c r="A145" t="s">
        <v>366</v>
      </c>
      <c r="B145">
        <v>240</v>
      </c>
      <c r="C145" s="2">
        <f t="shared" si="2"/>
        <v>1.3460837376258448E-3</v>
      </c>
    </row>
    <row r="146" spans="1:3">
      <c r="A146" t="s">
        <v>283</v>
      </c>
      <c r="B146">
        <v>236</v>
      </c>
      <c r="C146" s="2">
        <f t="shared" si="2"/>
        <v>1.323649008665414E-3</v>
      </c>
    </row>
    <row r="147" spans="1:3">
      <c r="A147" t="s">
        <v>364</v>
      </c>
      <c r="B147">
        <v>236</v>
      </c>
      <c r="C147" s="2">
        <f t="shared" si="2"/>
        <v>1.323649008665414E-3</v>
      </c>
    </row>
    <row r="148" spans="1:3">
      <c r="A148" t="s">
        <v>229</v>
      </c>
      <c r="B148">
        <v>232</v>
      </c>
      <c r="C148" s="2">
        <f t="shared" si="2"/>
        <v>1.3012142797049833E-3</v>
      </c>
    </row>
    <row r="149" spans="1:3">
      <c r="A149" t="s">
        <v>336</v>
      </c>
      <c r="B149">
        <v>231</v>
      </c>
      <c r="C149" s="2">
        <f t="shared" si="2"/>
        <v>1.2956055974648756E-3</v>
      </c>
    </row>
    <row r="150" spans="1:3">
      <c r="A150" t="s">
        <v>714</v>
      </c>
      <c r="B150">
        <v>231</v>
      </c>
      <c r="C150" s="2">
        <f t="shared" si="2"/>
        <v>1.2956055974648756E-3</v>
      </c>
    </row>
    <row r="151" spans="1:3">
      <c r="A151" t="s">
        <v>47</v>
      </c>
      <c r="B151">
        <v>226</v>
      </c>
      <c r="C151" s="2">
        <f t="shared" si="2"/>
        <v>1.2675621862643371E-3</v>
      </c>
    </row>
    <row r="152" spans="1:3">
      <c r="A152" t="s">
        <v>531</v>
      </c>
      <c r="B152">
        <v>226</v>
      </c>
      <c r="C152" s="2">
        <f t="shared" si="2"/>
        <v>1.2675621862643371E-3</v>
      </c>
    </row>
    <row r="153" spans="1:3">
      <c r="A153" t="s">
        <v>352</v>
      </c>
      <c r="B153">
        <v>223</v>
      </c>
      <c r="C153" s="2">
        <f t="shared" si="2"/>
        <v>1.2507361395440141E-3</v>
      </c>
    </row>
    <row r="154" spans="1:3">
      <c r="A154" t="s">
        <v>110</v>
      </c>
      <c r="B154">
        <v>216</v>
      </c>
      <c r="C154" s="2">
        <f t="shared" si="2"/>
        <v>1.2114753638632603E-3</v>
      </c>
    </row>
    <row r="155" spans="1:3">
      <c r="A155" t="s">
        <v>155</v>
      </c>
      <c r="B155">
        <v>214</v>
      </c>
      <c r="C155" s="2">
        <f t="shared" si="2"/>
        <v>1.200257999383045E-3</v>
      </c>
    </row>
    <row r="156" spans="1:3">
      <c r="A156" t="s">
        <v>397</v>
      </c>
      <c r="B156">
        <v>214</v>
      </c>
      <c r="C156" s="2">
        <f t="shared" si="2"/>
        <v>1.200257999383045E-3</v>
      </c>
    </row>
    <row r="157" spans="1:3">
      <c r="A157" t="s">
        <v>601</v>
      </c>
      <c r="B157">
        <v>214</v>
      </c>
      <c r="C157" s="2">
        <f t="shared" si="2"/>
        <v>1.200257999383045E-3</v>
      </c>
    </row>
    <row r="158" spans="1:3">
      <c r="A158" t="s">
        <v>260</v>
      </c>
      <c r="B158">
        <v>211</v>
      </c>
      <c r="C158" s="2">
        <f t="shared" si="2"/>
        <v>1.1834319526627219E-3</v>
      </c>
    </row>
    <row r="159" spans="1:3">
      <c r="A159" t="s">
        <v>720</v>
      </c>
      <c r="B159">
        <v>208</v>
      </c>
      <c r="C159" s="2">
        <f t="shared" si="2"/>
        <v>1.1666059059423988E-3</v>
      </c>
    </row>
    <row r="160" spans="1:3">
      <c r="A160" t="s">
        <v>265</v>
      </c>
      <c r="B160">
        <v>206</v>
      </c>
      <c r="C160" s="2">
        <f t="shared" si="2"/>
        <v>1.1553885414621835E-3</v>
      </c>
    </row>
    <row r="161" spans="1:3">
      <c r="A161">
        <v>26</v>
      </c>
      <c r="B161">
        <v>206</v>
      </c>
      <c r="C161" s="2">
        <f t="shared" si="2"/>
        <v>1.1553885414621835E-3</v>
      </c>
    </row>
    <row r="162" spans="1:3">
      <c r="A162">
        <v>12</v>
      </c>
      <c r="B162">
        <v>205</v>
      </c>
      <c r="C162" s="2">
        <f t="shared" si="2"/>
        <v>1.1497798592220757E-3</v>
      </c>
    </row>
    <row r="163" spans="1:3">
      <c r="A163" t="s">
        <v>849</v>
      </c>
      <c r="B163">
        <v>205</v>
      </c>
      <c r="C163" s="2">
        <f t="shared" si="2"/>
        <v>1.1497798592220757E-3</v>
      </c>
    </row>
    <row r="164" spans="1:3">
      <c r="A164" t="s">
        <v>368</v>
      </c>
      <c r="B164">
        <v>202</v>
      </c>
      <c r="C164" s="2">
        <f t="shared" si="2"/>
        <v>1.1329538125017526E-3</v>
      </c>
    </row>
    <row r="165" spans="1:3">
      <c r="A165" t="s">
        <v>326</v>
      </c>
      <c r="B165">
        <v>201</v>
      </c>
      <c r="C165" s="2">
        <f t="shared" si="2"/>
        <v>1.1273451302616451E-3</v>
      </c>
    </row>
    <row r="166" spans="1:3">
      <c r="A166" t="s">
        <v>389</v>
      </c>
      <c r="B166">
        <v>197</v>
      </c>
      <c r="C166" s="2">
        <f t="shared" si="2"/>
        <v>1.1049104013012142E-3</v>
      </c>
    </row>
    <row r="167" spans="1:3">
      <c r="A167" t="s">
        <v>235</v>
      </c>
      <c r="B167">
        <v>195</v>
      </c>
      <c r="C167" s="2">
        <f t="shared" si="2"/>
        <v>1.0936930368209989E-3</v>
      </c>
    </row>
    <row r="168" spans="1:3">
      <c r="A168" t="s">
        <v>164</v>
      </c>
      <c r="B168">
        <v>191</v>
      </c>
      <c r="C168" s="2">
        <f t="shared" si="2"/>
        <v>1.0712583078605683E-3</v>
      </c>
    </row>
    <row r="169" spans="1:3">
      <c r="A169" t="s">
        <v>277</v>
      </c>
      <c r="B169">
        <v>191</v>
      </c>
      <c r="C169" s="2">
        <f t="shared" si="2"/>
        <v>1.0712583078605683E-3</v>
      </c>
    </row>
    <row r="170" spans="1:3">
      <c r="A170" t="s">
        <v>516</v>
      </c>
      <c r="B170">
        <v>190</v>
      </c>
      <c r="C170" s="2">
        <f t="shared" si="2"/>
        <v>1.0656496256204605E-3</v>
      </c>
    </row>
    <row r="171" spans="1:3">
      <c r="A171" t="s">
        <v>276</v>
      </c>
      <c r="B171">
        <v>188</v>
      </c>
      <c r="C171" s="2">
        <f t="shared" si="2"/>
        <v>1.0544322611402452E-3</v>
      </c>
    </row>
    <row r="172" spans="1:3">
      <c r="A172" t="s">
        <v>348</v>
      </c>
      <c r="B172">
        <v>188</v>
      </c>
      <c r="C172" s="2">
        <f t="shared" si="2"/>
        <v>1.0544322611402452E-3</v>
      </c>
    </row>
    <row r="173" spans="1:3">
      <c r="A173" t="s">
        <v>294</v>
      </c>
      <c r="B173">
        <v>185</v>
      </c>
      <c r="C173" s="2">
        <f t="shared" si="2"/>
        <v>1.0376062144199221E-3</v>
      </c>
    </row>
    <row r="174" spans="1:3">
      <c r="A174" t="s">
        <v>57</v>
      </c>
      <c r="B174">
        <v>184</v>
      </c>
      <c r="C174" s="2">
        <f t="shared" si="2"/>
        <v>1.0319975321798143E-3</v>
      </c>
    </row>
    <row r="175" spans="1:3">
      <c r="A175" t="s">
        <v>339</v>
      </c>
      <c r="B175">
        <v>181</v>
      </c>
      <c r="C175" s="2">
        <f t="shared" si="2"/>
        <v>1.0151714854594912E-3</v>
      </c>
    </row>
    <row r="176" spans="1:3">
      <c r="A176">
        <v>27</v>
      </c>
      <c r="B176">
        <v>181</v>
      </c>
      <c r="C176" s="2">
        <f t="shared" si="2"/>
        <v>1.0151714854594912E-3</v>
      </c>
    </row>
    <row r="177" spans="1:3">
      <c r="A177" t="s">
        <v>1244</v>
      </c>
      <c r="B177">
        <v>181</v>
      </c>
      <c r="C177" s="2">
        <f t="shared" si="2"/>
        <v>1.0151714854594912E-3</v>
      </c>
    </row>
    <row r="178" spans="1:3">
      <c r="A178" t="s">
        <v>422</v>
      </c>
      <c r="B178">
        <v>177</v>
      </c>
      <c r="C178" s="2">
        <f t="shared" si="2"/>
        <v>9.9273675649906058E-4</v>
      </c>
    </row>
    <row r="179" spans="1:3">
      <c r="A179" t="s">
        <v>696</v>
      </c>
      <c r="B179">
        <v>175</v>
      </c>
      <c r="C179" s="2">
        <f t="shared" si="2"/>
        <v>9.8151939201884526E-4</v>
      </c>
    </row>
    <row r="180" spans="1:3">
      <c r="A180" t="s">
        <v>1026</v>
      </c>
      <c r="B180">
        <v>175</v>
      </c>
      <c r="C180" s="2">
        <f t="shared" si="2"/>
        <v>9.8151939201884526E-4</v>
      </c>
    </row>
    <row r="181" spans="1:3">
      <c r="A181">
        <v>28</v>
      </c>
      <c r="B181">
        <v>173</v>
      </c>
      <c r="C181" s="2">
        <f t="shared" si="2"/>
        <v>9.7030202753862983E-4</v>
      </c>
    </row>
    <row r="182" spans="1:3">
      <c r="A182" t="s">
        <v>319</v>
      </c>
      <c r="B182">
        <v>172</v>
      </c>
      <c r="C182" s="2">
        <f t="shared" si="2"/>
        <v>9.6469334529852206E-4</v>
      </c>
    </row>
    <row r="183" spans="1:3">
      <c r="A183" t="s">
        <v>102</v>
      </c>
      <c r="B183">
        <v>171</v>
      </c>
      <c r="C183" s="2">
        <f t="shared" si="2"/>
        <v>9.590846630584144E-4</v>
      </c>
    </row>
    <row r="184" spans="1:3">
      <c r="A184" t="s">
        <v>273</v>
      </c>
      <c r="B184">
        <v>170</v>
      </c>
      <c r="C184" s="2">
        <f t="shared" si="2"/>
        <v>9.5347598081830674E-4</v>
      </c>
    </row>
    <row r="185" spans="1:3">
      <c r="A185" t="s">
        <v>40</v>
      </c>
      <c r="B185">
        <v>168</v>
      </c>
      <c r="C185" s="2">
        <f t="shared" si="2"/>
        <v>9.4225861633809131E-4</v>
      </c>
    </row>
    <row r="186" spans="1:3">
      <c r="A186" t="s">
        <v>391</v>
      </c>
      <c r="B186">
        <v>167</v>
      </c>
      <c r="C186" s="2">
        <f t="shared" si="2"/>
        <v>9.3664993409798365E-4</v>
      </c>
    </row>
    <row r="187" spans="1:3">
      <c r="A187" t="s">
        <v>479</v>
      </c>
      <c r="B187">
        <v>166</v>
      </c>
      <c r="C187" s="2">
        <f t="shared" si="2"/>
        <v>9.3104125185787599E-4</v>
      </c>
    </row>
    <row r="188" spans="1:3">
      <c r="A188" t="s">
        <v>88</v>
      </c>
      <c r="B188">
        <v>164</v>
      </c>
      <c r="C188" s="2">
        <f t="shared" si="2"/>
        <v>9.1982388737766067E-4</v>
      </c>
    </row>
    <row r="189" spans="1:3">
      <c r="A189" t="s">
        <v>835</v>
      </c>
      <c r="B189">
        <v>164</v>
      </c>
      <c r="C189" s="2">
        <f t="shared" si="2"/>
        <v>9.1982388737766067E-4</v>
      </c>
    </row>
    <row r="190" spans="1:3">
      <c r="A190" t="s">
        <v>445</v>
      </c>
      <c r="B190">
        <v>163</v>
      </c>
      <c r="C190" s="2">
        <f t="shared" si="2"/>
        <v>9.142152051375529E-4</v>
      </c>
    </row>
    <row r="191" spans="1:3">
      <c r="A191" t="s">
        <v>32</v>
      </c>
      <c r="B191">
        <v>162</v>
      </c>
      <c r="C191" s="2">
        <f t="shared" si="2"/>
        <v>9.0860652289744524E-4</v>
      </c>
    </row>
    <row r="192" spans="1:3">
      <c r="A192" t="s">
        <v>335</v>
      </c>
      <c r="B192">
        <v>162</v>
      </c>
      <c r="C192" s="2">
        <f t="shared" si="2"/>
        <v>9.0860652289744524E-4</v>
      </c>
    </row>
    <row r="193" spans="1:3">
      <c r="A193" t="s">
        <v>408</v>
      </c>
      <c r="B193">
        <v>159</v>
      </c>
      <c r="C193" s="2">
        <f t="shared" si="2"/>
        <v>8.9178047617712215E-4</v>
      </c>
    </row>
    <row r="194" spans="1:3">
      <c r="A194" t="s">
        <v>457</v>
      </c>
      <c r="B194">
        <v>159</v>
      </c>
      <c r="C194" s="2">
        <f t="shared" si="2"/>
        <v>8.9178047617712215E-4</v>
      </c>
    </row>
    <row r="195" spans="1:3">
      <c r="A195" t="s">
        <v>201</v>
      </c>
      <c r="B195">
        <v>155</v>
      </c>
      <c r="C195" s="2">
        <f t="shared" ref="C195:C258" si="3">B195/$E$1</f>
        <v>8.693457472166914E-4</v>
      </c>
    </row>
    <row r="196" spans="1:3">
      <c r="A196">
        <v>9</v>
      </c>
      <c r="B196">
        <v>154</v>
      </c>
      <c r="C196" s="2">
        <f t="shared" si="3"/>
        <v>8.6373706497658374E-4</v>
      </c>
    </row>
    <row r="197" spans="1:3">
      <c r="A197" t="s">
        <v>219</v>
      </c>
      <c r="B197">
        <v>153</v>
      </c>
      <c r="C197" s="2">
        <f t="shared" si="3"/>
        <v>8.5812838273647608E-4</v>
      </c>
    </row>
    <row r="198" spans="1:3">
      <c r="A198" t="s">
        <v>809</v>
      </c>
      <c r="B198">
        <v>150</v>
      </c>
      <c r="C198" s="2">
        <f t="shared" si="3"/>
        <v>8.4130233601615299E-4</v>
      </c>
    </row>
    <row r="199" spans="1:3">
      <c r="A199" t="s">
        <v>163</v>
      </c>
      <c r="B199">
        <v>148</v>
      </c>
      <c r="C199" s="2">
        <f t="shared" si="3"/>
        <v>8.3008497153593767E-4</v>
      </c>
    </row>
    <row r="200" spans="1:3">
      <c r="A200" t="s">
        <v>547</v>
      </c>
      <c r="B200">
        <v>147</v>
      </c>
      <c r="C200" s="2">
        <f t="shared" si="3"/>
        <v>8.244762892958299E-4</v>
      </c>
    </row>
    <row r="201" spans="1:3">
      <c r="A201" t="s">
        <v>386</v>
      </c>
      <c r="B201">
        <v>145</v>
      </c>
      <c r="C201" s="2">
        <f t="shared" si="3"/>
        <v>8.1325892481561458E-4</v>
      </c>
    </row>
    <row r="202" spans="1:3">
      <c r="A202" t="s">
        <v>612</v>
      </c>
      <c r="B202">
        <v>145</v>
      </c>
      <c r="C202" s="2">
        <f t="shared" si="3"/>
        <v>8.1325892481561458E-4</v>
      </c>
    </row>
    <row r="203" spans="1:3">
      <c r="A203" t="s">
        <v>898</v>
      </c>
      <c r="B203">
        <v>145</v>
      </c>
      <c r="C203" s="2">
        <f t="shared" si="3"/>
        <v>8.1325892481561458E-4</v>
      </c>
    </row>
    <row r="204" spans="1:3">
      <c r="A204" t="s">
        <v>281</v>
      </c>
      <c r="B204">
        <v>144</v>
      </c>
      <c r="C204" s="2">
        <f t="shared" si="3"/>
        <v>8.0765024257550692E-4</v>
      </c>
    </row>
    <row r="205" spans="1:3">
      <c r="A205" t="s">
        <v>1559</v>
      </c>
      <c r="B205">
        <v>144</v>
      </c>
      <c r="C205" s="2">
        <f t="shared" si="3"/>
        <v>8.0765024257550692E-4</v>
      </c>
    </row>
    <row r="206" spans="1:3">
      <c r="A206" t="s">
        <v>361</v>
      </c>
      <c r="B206">
        <v>143</v>
      </c>
      <c r="C206" s="2">
        <f t="shared" si="3"/>
        <v>8.0204156033539915E-4</v>
      </c>
    </row>
    <row r="207" spans="1:3">
      <c r="A207" t="s">
        <v>566</v>
      </c>
      <c r="B207">
        <v>142</v>
      </c>
      <c r="C207" s="2">
        <f t="shared" si="3"/>
        <v>7.9643287809529149E-4</v>
      </c>
    </row>
    <row r="208" spans="1:3">
      <c r="A208" t="s">
        <v>157</v>
      </c>
      <c r="B208">
        <v>141</v>
      </c>
      <c r="C208" s="2">
        <f t="shared" si="3"/>
        <v>7.9082419585518383E-4</v>
      </c>
    </row>
    <row r="209" spans="1:3">
      <c r="A209" t="s">
        <v>269</v>
      </c>
      <c r="B209">
        <v>141</v>
      </c>
      <c r="C209" s="2">
        <f t="shared" si="3"/>
        <v>7.9082419585518383E-4</v>
      </c>
    </row>
    <row r="210" spans="1:3">
      <c r="A210" t="s">
        <v>562</v>
      </c>
      <c r="B210">
        <v>141</v>
      </c>
      <c r="C210" s="2">
        <f t="shared" si="3"/>
        <v>7.9082419585518383E-4</v>
      </c>
    </row>
    <row r="211" spans="1:3">
      <c r="A211" t="s">
        <v>407</v>
      </c>
      <c r="B211">
        <v>140</v>
      </c>
      <c r="C211" s="2">
        <f t="shared" si="3"/>
        <v>7.8521551361507617E-4</v>
      </c>
    </row>
    <row r="212" spans="1:3">
      <c r="A212" t="s">
        <v>517</v>
      </c>
      <c r="B212">
        <v>138</v>
      </c>
      <c r="C212" s="2">
        <f t="shared" si="3"/>
        <v>7.7399814913486074E-4</v>
      </c>
    </row>
    <row r="213" spans="1:3">
      <c r="A213" t="s">
        <v>449</v>
      </c>
      <c r="B213">
        <v>137</v>
      </c>
      <c r="C213" s="2">
        <f t="shared" si="3"/>
        <v>7.6838946689475308E-4</v>
      </c>
    </row>
    <row r="214" spans="1:3">
      <c r="A214">
        <v>115</v>
      </c>
      <c r="B214">
        <v>136</v>
      </c>
      <c r="C214" s="2">
        <f t="shared" si="3"/>
        <v>7.6278078465464542E-4</v>
      </c>
    </row>
    <row r="215" spans="1:3">
      <c r="A215" t="s">
        <v>86</v>
      </c>
      <c r="B215">
        <v>136</v>
      </c>
      <c r="C215" s="2">
        <f t="shared" si="3"/>
        <v>7.6278078465464542E-4</v>
      </c>
    </row>
    <row r="216" spans="1:3">
      <c r="A216" t="s">
        <v>109</v>
      </c>
      <c r="B216">
        <v>136</v>
      </c>
      <c r="C216" s="2">
        <f t="shared" si="3"/>
        <v>7.6278078465464542E-4</v>
      </c>
    </row>
    <row r="217" spans="1:3">
      <c r="A217" t="s">
        <v>261</v>
      </c>
      <c r="B217">
        <v>136</v>
      </c>
      <c r="C217" s="2">
        <f t="shared" si="3"/>
        <v>7.6278078465464542E-4</v>
      </c>
    </row>
    <row r="218" spans="1:3">
      <c r="A218" t="s">
        <v>461</v>
      </c>
      <c r="B218">
        <v>136</v>
      </c>
      <c r="C218" s="2">
        <f t="shared" si="3"/>
        <v>7.6278078465464542E-4</v>
      </c>
    </row>
    <row r="219" spans="1:3">
      <c r="A219" t="s">
        <v>344</v>
      </c>
      <c r="B219">
        <v>135</v>
      </c>
      <c r="C219" s="2">
        <f t="shared" si="3"/>
        <v>7.5717210241453775E-4</v>
      </c>
    </row>
    <row r="220" spans="1:3">
      <c r="A220" t="s">
        <v>788</v>
      </c>
      <c r="B220">
        <v>135</v>
      </c>
      <c r="C220" s="2">
        <f t="shared" si="3"/>
        <v>7.5717210241453775E-4</v>
      </c>
    </row>
    <row r="221" spans="1:3">
      <c r="A221" t="s">
        <v>1245</v>
      </c>
      <c r="B221">
        <v>135</v>
      </c>
      <c r="C221" s="2">
        <f t="shared" si="3"/>
        <v>7.5717210241453775E-4</v>
      </c>
    </row>
    <row r="222" spans="1:3">
      <c r="A222" t="s">
        <v>773</v>
      </c>
      <c r="B222">
        <v>132</v>
      </c>
      <c r="C222" s="2">
        <f t="shared" si="3"/>
        <v>7.4034605569421466E-4</v>
      </c>
    </row>
    <row r="223" spans="1:3">
      <c r="A223" t="s">
        <v>69</v>
      </c>
      <c r="B223">
        <v>131</v>
      </c>
      <c r="C223" s="2">
        <f t="shared" si="3"/>
        <v>7.34737373454107E-4</v>
      </c>
    </row>
    <row r="224" spans="1:3">
      <c r="A224" t="s">
        <v>177</v>
      </c>
      <c r="B224">
        <v>130</v>
      </c>
      <c r="C224" s="2">
        <f t="shared" si="3"/>
        <v>7.2912869121399923E-4</v>
      </c>
    </row>
    <row r="225" spans="1:3">
      <c r="A225" t="s">
        <v>1416</v>
      </c>
      <c r="B225">
        <v>130</v>
      </c>
      <c r="C225" s="2">
        <f t="shared" si="3"/>
        <v>7.2912869121399923E-4</v>
      </c>
    </row>
    <row r="226" spans="1:3">
      <c r="A226" t="s">
        <v>181</v>
      </c>
      <c r="B226">
        <v>128</v>
      </c>
      <c r="C226" s="2">
        <f t="shared" si="3"/>
        <v>7.1791132673378391E-4</v>
      </c>
    </row>
    <row r="227" spans="1:3">
      <c r="A227" t="s">
        <v>401</v>
      </c>
      <c r="B227">
        <v>128</v>
      </c>
      <c r="C227" s="2">
        <f t="shared" si="3"/>
        <v>7.1791132673378391E-4</v>
      </c>
    </row>
    <row r="228" spans="1:3">
      <c r="A228" t="s">
        <v>619</v>
      </c>
      <c r="B228">
        <v>126</v>
      </c>
      <c r="C228" s="2">
        <f t="shared" si="3"/>
        <v>7.0669396225356848E-4</v>
      </c>
    </row>
    <row r="229" spans="1:3">
      <c r="A229" t="s">
        <v>683</v>
      </c>
      <c r="B229">
        <v>126</v>
      </c>
      <c r="C229" s="2">
        <f t="shared" si="3"/>
        <v>7.0669396225356848E-4</v>
      </c>
    </row>
    <row r="230" spans="1:3">
      <c r="A230">
        <v>135</v>
      </c>
      <c r="B230">
        <v>125</v>
      </c>
      <c r="C230" s="2">
        <f t="shared" si="3"/>
        <v>7.0108528001346082E-4</v>
      </c>
    </row>
    <row r="231" spans="1:3">
      <c r="A231" t="s">
        <v>84</v>
      </c>
      <c r="B231">
        <v>123</v>
      </c>
      <c r="C231" s="2">
        <f t="shared" si="3"/>
        <v>6.898679155332455E-4</v>
      </c>
    </row>
    <row r="232" spans="1:3">
      <c r="A232" t="s">
        <v>178</v>
      </c>
      <c r="B232">
        <v>123</v>
      </c>
      <c r="C232" s="2">
        <f t="shared" si="3"/>
        <v>6.898679155332455E-4</v>
      </c>
    </row>
    <row r="233" spans="1:3">
      <c r="A233" t="s">
        <v>1149</v>
      </c>
      <c r="B233">
        <v>123</v>
      </c>
      <c r="C233" s="2">
        <f t="shared" si="3"/>
        <v>6.898679155332455E-4</v>
      </c>
    </row>
    <row r="234" spans="1:3">
      <c r="A234" t="s">
        <v>322</v>
      </c>
      <c r="B234">
        <v>122</v>
      </c>
      <c r="C234" s="2">
        <f t="shared" si="3"/>
        <v>6.8425923329313773E-4</v>
      </c>
    </row>
    <row r="235" spans="1:3">
      <c r="A235" t="s">
        <v>453</v>
      </c>
      <c r="B235">
        <v>121</v>
      </c>
      <c r="C235" s="2">
        <f t="shared" si="3"/>
        <v>6.7865055105303007E-4</v>
      </c>
    </row>
    <row r="236" spans="1:3">
      <c r="A236" t="s">
        <v>1461</v>
      </c>
      <c r="B236">
        <v>121</v>
      </c>
      <c r="C236" s="2">
        <f t="shared" si="3"/>
        <v>6.7865055105303007E-4</v>
      </c>
    </row>
    <row r="237" spans="1:3">
      <c r="A237" t="s">
        <v>301</v>
      </c>
      <c r="B237">
        <v>120</v>
      </c>
      <c r="C237" s="2">
        <f t="shared" si="3"/>
        <v>6.7304186881292241E-4</v>
      </c>
    </row>
    <row r="238" spans="1:3">
      <c r="A238" t="s">
        <v>456</v>
      </c>
      <c r="B238">
        <v>118</v>
      </c>
      <c r="C238" s="2">
        <f t="shared" si="3"/>
        <v>6.6182450433270698E-4</v>
      </c>
    </row>
    <row r="239" spans="1:3">
      <c r="A239" t="s">
        <v>134</v>
      </c>
      <c r="B239">
        <v>117</v>
      </c>
      <c r="C239" s="2">
        <f t="shared" si="3"/>
        <v>6.5621582209259932E-4</v>
      </c>
    </row>
    <row r="240" spans="1:3">
      <c r="A240" t="s">
        <v>140</v>
      </c>
      <c r="B240">
        <v>116</v>
      </c>
      <c r="C240" s="2">
        <f t="shared" si="3"/>
        <v>6.5060713985249166E-4</v>
      </c>
    </row>
    <row r="241" spans="1:3">
      <c r="A241" t="s">
        <v>373</v>
      </c>
      <c r="B241">
        <v>116</v>
      </c>
      <c r="C241" s="2">
        <f t="shared" si="3"/>
        <v>6.5060713985249166E-4</v>
      </c>
    </row>
    <row r="242" spans="1:3">
      <c r="A242">
        <v>120</v>
      </c>
      <c r="B242">
        <v>116</v>
      </c>
      <c r="C242" s="2">
        <f t="shared" si="3"/>
        <v>6.5060713985249166E-4</v>
      </c>
    </row>
    <row r="243" spans="1:3">
      <c r="A243" t="s">
        <v>536</v>
      </c>
      <c r="B243">
        <v>116</v>
      </c>
      <c r="C243" s="2">
        <f t="shared" si="3"/>
        <v>6.5060713985249166E-4</v>
      </c>
    </row>
    <row r="244" spans="1:3">
      <c r="A244" t="s">
        <v>8</v>
      </c>
      <c r="B244">
        <v>115</v>
      </c>
      <c r="C244" s="2">
        <f t="shared" si="3"/>
        <v>6.44998457612384E-4</v>
      </c>
    </row>
    <row r="245" spans="1:3">
      <c r="A245" t="s">
        <v>92</v>
      </c>
      <c r="B245">
        <v>115</v>
      </c>
      <c r="C245" s="2">
        <f t="shared" si="3"/>
        <v>6.44998457612384E-4</v>
      </c>
    </row>
    <row r="246" spans="1:3">
      <c r="A246" t="s">
        <v>743</v>
      </c>
      <c r="B246">
        <v>115</v>
      </c>
      <c r="C246" s="2">
        <f t="shared" si="3"/>
        <v>6.44998457612384E-4</v>
      </c>
    </row>
    <row r="247" spans="1:3">
      <c r="A247">
        <v>25</v>
      </c>
      <c r="B247">
        <v>114</v>
      </c>
      <c r="C247" s="2">
        <f t="shared" si="3"/>
        <v>6.3938977537227623E-4</v>
      </c>
    </row>
    <row r="248" spans="1:3">
      <c r="A248" t="s">
        <v>249</v>
      </c>
      <c r="B248">
        <v>113</v>
      </c>
      <c r="C248" s="2">
        <f t="shared" si="3"/>
        <v>6.3378109313216857E-4</v>
      </c>
    </row>
    <row r="249" spans="1:3">
      <c r="A249" t="s">
        <v>440</v>
      </c>
      <c r="B249">
        <v>112</v>
      </c>
      <c r="C249" s="2">
        <f t="shared" si="3"/>
        <v>6.2817241089206091E-4</v>
      </c>
    </row>
    <row r="250" spans="1:3">
      <c r="A250" t="s">
        <v>666</v>
      </c>
      <c r="B250">
        <v>111</v>
      </c>
      <c r="C250" s="2">
        <f t="shared" si="3"/>
        <v>6.2256372865195325E-4</v>
      </c>
    </row>
    <row r="251" spans="1:3">
      <c r="A251">
        <v>140</v>
      </c>
      <c r="B251">
        <v>110</v>
      </c>
      <c r="C251" s="2">
        <f t="shared" si="3"/>
        <v>6.1695504641184559E-4</v>
      </c>
    </row>
    <row r="252" spans="1:3">
      <c r="A252" t="s">
        <v>1373</v>
      </c>
      <c r="B252">
        <v>110</v>
      </c>
      <c r="C252" s="2">
        <f t="shared" si="3"/>
        <v>6.1695504641184559E-4</v>
      </c>
    </row>
    <row r="253" spans="1:3">
      <c r="A253" t="s">
        <v>346</v>
      </c>
      <c r="B253">
        <v>109</v>
      </c>
      <c r="C253" s="2">
        <f t="shared" si="3"/>
        <v>6.1134636417173782E-4</v>
      </c>
    </row>
    <row r="254" spans="1:3">
      <c r="A254" t="s">
        <v>618</v>
      </c>
      <c r="B254">
        <v>109</v>
      </c>
      <c r="C254" s="2">
        <f t="shared" si="3"/>
        <v>6.1134636417173782E-4</v>
      </c>
    </row>
    <row r="255" spans="1:3">
      <c r="A255" t="s">
        <v>652</v>
      </c>
      <c r="B255">
        <v>108</v>
      </c>
      <c r="C255" s="2">
        <f t="shared" si="3"/>
        <v>6.0573768193163016E-4</v>
      </c>
    </row>
    <row r="256" spans="1:3">
      <c r="A256">
        <v>125</v>
      </c>
      <c r="B256">
        <v>107</v>
      </c>
      <c r="C256" s="2">
        <f t="shared" si="3"/>
        <v>6.001289996915225E-4</v>
      </c>
    </row>
    <row r="257" spans="1:3">
      <c r="A257" t="s">
        <v>183</v>
      </c>
      <c r="B257">
        <v>106</v>
      </c>
      <c r="C257" s="2">
        <f t="shared" si="3"/>
        <v>5.9452031745141484E-4</v>
      </c>
    </row>
    <row r="258" spans="1:3">
      <c r="A258" t="s">
        <v>524</v>
      </c>
      <c r="B258">
        <v>106</v>
      </c>
      <c r="C258" s="2">
        <f t="shared" si="3"/>
        <v>5.9452031745141484E-4</v>
      </c>
    </row>
    <row r="259" spans="1:3">
      <c r="A259" t="s">
        <v>349</v>
      </c>
      <c r="B259">
        <v>105</v>
      </c>
      <c r="C259" s="2">
        <f t="shared" ref="C259:C322" si="4">B259/$E$1</f>
        <v>5.8891163521130707E-4</v>
      </c>
    </row>
    <row r="260" spans="1:3">
      <c r="A260" t="s">
        <v>87</v>
      </c>
      <c r="B260">
        <v>104</v>
      </c>
      <c r="C260" s="2">
        <f t="shared" si="4"/>
        <v>5.8330295297119941E-4</v>
      </c>
    </row>
    <row r="261" spans="1:3">
      <c r="A261" t="s">
        <v>613</v>
      </c>
      <c r="B261">
        <v>104</v>
      </c>
      <c r="C261" s="2">
        <f t="shared" si="4"/>
        <v>5.8330295297119941E-4</v>
      </c>
    </row>
    <row r="262" spans="1:3">
      <c r="A262" t="s">
        <v>617</v>
      </c>
      <c r="B262">
        <v>104</v>
      </c>
      <c r="C262" s="2">
        <f t="shared" si="4"/>
        <v>5.8330295297119941E-4</v>
      </c>
    </row>
    <row r="263" spans="1:3">
      <c r="A263" t="s">
        <v>689</v>
      </c>
      <c r="B263">
        <v>104</v>
      </c>
      <c r="C263" s="2">
        <f t="shared" si="4"/>
        <v>5.8330295297119941E-4</v>
      </c>
    </row>
    <row r="264" spans="1:3">
      <c r="A264" t="s">
        <v>189</v>
      </c>
      <c r="B264">
        <v>102</v>
      </c>
      <c r="C264" s="2">
        <f t="shared" si="4"/>
        <v>5.7208558849098409E-4</v>
      </c>
    </row>
    <row r="265" spans="1:3">
      <c r="A265" t="s">
        <v>574</v>
      </c>
      <c r="B265">
        <v>102</v>
      </c>
      <c r="C265" s="2">
        <f t="shared" si="4"/>
        <v>5.7208558849098409E-4</v>
      </c>
    </row>
    <row r="266" spans="1:3">
      <c r="A266" t="s">
        <v>145</v>
      </c>
      <c r="B266">
        <v>101</v>
      </c>
      <c r="C266" s="2">
        <f t="shared" si="4"/>
        <v>5.6647690625087632E-4</v>
      </c>
    </row>
    <row r="267" spans="1:3">
      <c r="A267" t="s">
        <v>1379</v>
      </c>
      <c r="B267">
        <v>101</v>
      </c>
      <c r="C267" s="2">
        <f t="shared" si="4"/>
        <v>5.6647690625087632E-4</v>
      </c>
    </row>
    <row r="268" spans="1:3">
      <c r="A268" t="s">
        <v>266</v>
      </c>
      <c r="B268">
        <v>100</v>
      </c>
      <c r="C268" s="2">
        <f t="shared" si="4"/>
        <v>5.6086822401076866E-4</v>
      </c>
    </row>
    <row r="269" spans="1:3">
      <c r="A269" t="s">
        <v>654</v>
      </c>
      <c r="B269">
        <v>100</v>
      </c>
      <c r="C269" s="2">
        <f t="shared" si="4"/>
        <v>5.6086822401076866E-4</v>
      </c>
    </row>
    <row r="270" spans="1:3">
      <c r="A270" t="s">
        <v>923</v>
      </c>
      <c r="B270">
        <v>100</v>
      </c>
      <c r="C270" s="2">
        <f t="shared" si="4"/>
        <v>5.6086822401076866E-4</v>
      </c>
    </row>
    <row r="271" spans="1:3">
      <c r="A271" t="s">
        <v>1045</v>
      </c>
      <c r="B271">
        <v>100</v>
      </c>
      <c r="C271" s="2">
        <f t="shared" si="4"/>
        <v>5.6086822401076866E-4</v>
      </c>
    </row>
    <row r="272" spans="1:3">
      <c r="A272" t="s">
        <v>628</v>
      </c>
      <c r="B272">
        <v>99</v>
      </c>
      <c r="C272" s="2">
        <f t="shared" si="4"/>
        <v>5.55259541770661E-4</v>
      </c>
    </row>
    <row r="273" spans="1:3">
      <c r="A273" t="s">
        <v>444</v>
      </c>
      <c r="B273">
        <v>98</v>
      </c>
      <c r="C273" s="2">
        <f t="shared" si="4"/>
        <v>5.4965085953055334E-4</v>
      </c>
    </row>
    <row r="274" spans="1:3">
      <c r="A274" t="s">
        <v>542</v>
      </c>
      <c r="B274">
        <v>98</v>
      </c>
      <c r="C274" s="2">
        <f t="shared" si="4"/>
        <v>5.4965085953055334E-4</v>
      </c>
    </row>
    <row r="275" spans="1:3">
      <c r="A275" t="s">
        <v>234</v>
      </c>
      <c r="B275">
        <v>97</v>
      </c>
      <c r="C275" s="2">
        <f t="shared" si="4"/>
        <v>5.4404217729044557E-4</v>
      </c>
    </row>
    <row r="276" spans="1:3">
      <c r="A276" t="s">
        <v>278</v>
      </c>
      <c r="B276">
        <v>97</v>
      </c>
      <c r="C276" s="2">
        <f t="shared" si="4"/>
        <v>5.4404217729044557E-4</v>
      </c>
    </row>
    <row r="277" spans="1:3">
      <c r="A277" t="s">
        <v>539</v>
      </c>
      <c r="B277">
        <v>97</v>
      </c>
      <c r="C277" s="2">
        <f t="shared" si="4"/>
        <v>5.4404217729044557E-4</v>
      </c>
    </row>
    <row r="278" spans="1:3">
      <c r="A278" t="s">
        <v>754</v>
      </c>
      <c r="B278">
        <v>97</v>
      </c>
      <c r="C278" s="2">
        <f t="shared" si="4"/>
        <v>5.4404217729044557E-4</v>
      </c>
    </row>
    <row r="279" spans="1:3">
      <c r="A279" t="s">
        <v>293</v>
      </c>
      <c r="B279">
        <v>96</v>
      </c>
      <c r="C279" s="2">
        <f t="shared" si="4"/>
        <v>5.3843349505033791E-4</v>
      </c>
    </row>
    <row r="280" spans="1:3">
      <c r="A280" t="s">
        <v>1035</v>
      </c>
      <c r="B280">
        <v>96</v>
      </c>
      <c r="C280" s="2">
        <f t="shared" si="4"/>
        <v>5.3843349505033791E-4</v>
      </c>
    </row>
    <row r="281" spans="1:3">
      <c r="A281" t="s">
        <v>169</v>
      </c>
      <c r="B281">
        <v>95</v>
      </c>
      <c r="C281" s="2">
        <f t="shared" si="4"/>
        <v>5.3282481281023025E-4</v>
      </c>
    </row>
    <row r="282" spans="1:3">
      <c r="A282" t="s">
        <v>254</v>
      </c>
      <c r="B282">
        <v>95</v>
      </c>
      <c r="C282" s="2">
        <f t="shared" si="4"/>
        <v>5.3282481281023025E-4</v>
      </c>
    </row>
    <row r="283" spans="1:3">
      <c r="A283" t="s">
        <v>133</v>
      </c>
      <c r="B283">
        <v>94</v>
      </c>
      <c r="C283" s="2">
        <f t="shared" si="4"/>
        <v>5.2721613057012259E-4</v>
      </c>
    </row>
    <row r="284" spans="1:3">
      <c r="A284" t="s">
        <v>571</v>
      </c>
      <c r="B284">
        <v>94</v>
      </c>
      <c r="C284" s="2">
        <f t="shared" si="4"/>
        <v>5.2721613057012259E-4</v>
      </c>
    </row>
    <row r="285" spans="1:3">
      <c r="A285" t="s">
        <v>920</v>
      </c>
      <c r="B285">
        <v>94</v>
      </c>
      <c r="C285" s="2">
        <f t="shared" si="4"/>
        <v>5.2721613057012259E-4</v>
      </c>
    </row>
    <row r="286" spans="1:3">
      <c r="A286" t="s">
        <v>1418</v>
      </c>
      <c r="B286">
        <v>94</v>
      </c>
      <c r="C286" s="2">
        <f t="shared" si="4"/>
        <v>5.2721613057012259E-4</v>
      </c>
    </row>
    <row r="287" spans="1:3">
      <c r="A287" t="s">
        <v>206</v>
      </c>
      <c r="B287">
        <v>93</v>
      </c>
      <c r="C287" s="2">
        <f t="shared" si="4"/>
        <v>5.2160744833001482E-4</v>
      </c>
    </row>
    <row r="288" spans="1:3">
      <c r="A288" t="s">
        <v>421</v>
      </c>
      <c r="B288">
        <v>93</v>
      </c>
      <c r="C288" s="2">
        <f t="shared" si="4"/>
        <v>5.2160744833001482E-4</v>
      </c>
    </row>
    <row r="289" spans="1:3">
      <c r="A289" t="s">
        <v>225</v>
      </c>
      <c r="B289">
        <v>92</v>
      </c>
      <c r="C289" s="2">
        <f t="shared" si="4"/>
        <v>5.1599876608990716E-4</v>
      </c>
    </row>
    <row r="290" spans="1:3">
      <c r="A290" t="s">
        <v>347</v>
      </c>
      <c r="B290">
        <v>92</v>
      </c>
      <c r="C290" s="2">
        <f t="shared" si="4"/>
        <v>5.1599876608990716E-4</v>
      </c>
    </row>
    <row r="291" spans="1:3">
      <c r="A291" t="s">
        <v>610</v>
      </c>
      <c r="B291">
        <v>92</v>
      </c>
      <c r="C291" s="2">
        <f t="shared" si="4"/>
        <v>5.1599876608990716E-4</v>
      </c>
    </row>
    <row r="292" spans="1:3">
      <c r="A292" t="s">
        <v>841</v>
      </c>
      <c r="B292">
        <v>92</v>
      </c>
      <c r="C292" s="2">
        <f t="shared" si="4"/>
        <v>5.1599876608990716E-4</v>
      </c>
    </row>
    <row r="293" spans="1:3">
      <c r="A293">
        <v>30</v>
      </c>
      <c r="B293">
        <v>92</v>
      </c>
      <c r="C293" s="2">
        <f t="shared" si="4"/>
        <v>5.1599876608990716E-4</v>
      </c>
    </row>
    <row r="294" spans="1:3">
      <c r="A294" t="s">
        <v>1088</v>
      </c>
      <c r="B294">
        <v>92</v>
      </c>
      <c r="C294" s="2">
        <f t="shared" si="4"/>
        <v>5.1599876608990716E-4</v>
      </c>
    </row>
    <row r="295" spans="1:3">
      <c r="A295">
        <v>130</v>
      </c>
      <c r="B295">
        <v>92</v>
      </c>
      <c r="C295" s="2">
        <f t="shared" si="4"/>
        <v>5.1599876608990716E-4</v>
      </c>
    </row>
    <row r="296" spans="1:3">
      <c r="A296">
        <v>34</v>
      </c>
      <c r="B296">
        <v>91</v>
      </c>
      <c r="C296" s="2">
        <f t="shared" si="4"/>
        <v>5.103900838497995E-4</v>
      </c>
    </row>
    <row r="297" spans="1:3">
      <c r="A297" t="s">
        <v>672</v>
      </c>
      <c r="B297">
        <v>91</v>
      </c>
      <c r="C297" s="2">
        <f t="shared" si="4"/>
        <v>5.103900838497995E-4</v>
      </c>
    </row>
    <row r="298" spans="1:3">
      <c r="A298" t="s">
        <v>1216</v>
      </c>
      <c r="B298">
        <v>91</v>
      </c>
      <c r="C298" s="2">
        <f t="shared" si="4"/>
        <v>5.103900838497995E-4</v>
      </c>
    </row>
    <row r="299" spans="1:3">
      <c r="A299" t="s">
        <v>410</v>
      </c>
      <c r="B299">
        <v>90</v>
      </c>
      <c r="C299" s="2">
        <f t="shared" si="4"/>
        <v>5.0478140160969184E-4</v>
      </c>
    </row>
    <row r="300" spans="1:3">
      <c r="A300" t="s">
        <v>543</v>
      </c>
      <c r="B300">
        <v>90</v>
      </c>
      <c r="C300" s="2">
        <f t="shared" si="4"/>
        <v>5.0478140160969184E-4</v>
      </c>
    </row>
    <row r="301" spans="1:3">
      <c r="A301" t="s">
        <v>1077</v>
      </c>
      <c r="B301">
        <v>90</v>
      </c>
      <c r="C301" s="2">
        <f t="shared" si="4"/>
        <v>5.0478140160969184E-4</v>
      </c>
    </row>
    <row r="302" spans="1:3">
      <c r="A302" t="s">
        <v>703</v>
      </c>
      <c r="B302">
        <v>89</v>
      </c>
      <c r="C302" s="2">
        <f t="shared" si="4"/>
        <v>4.9917271936958407E-4</v>
      </c>
    </row>
    <row r="303" spans="1:3">
      <c r="A303" t="s">
        <v>996</v>
      </c>
      <c r="B303">
        <v>89</v>
      </c>
      <c r="C303" s="2">
        <f t="shared" si="4"/>
        <v>4.9917271936958407E-4</v>
      </c>
    </row>
    <row r="304" spans="1:3">
      <c r="A304" t="s">
        <v>1067</v>
      </c>
      <c r="B304">
        <v>89</v>
      </c>
      <c r="C304" s="2">
        <f t="shared" si="4"/>
        <v>4.9917271936958407E-4</v>
      </c>
    </row>
    <row r="305" spans="1:3">
      <c r="A305" t="s">
        <v>98</v>
      </c>
      <c r="B305">
        <v>88</v>
      </c>
      <c r="C305" s="2">
        <f t="shared" si="4"/>
        <v>4.9356403712947641E-4</v>
      </c>
    </row>
    <row r="306" spans="1:3">
      <c r="A306" t="s">
        <v>117</v>
      </c>
      <c r="B306">
        <v>87</v>
      </c>
      <c r="C306" s="2">
        <f t="shared" si="4"/>
        <v>4.8795535488936875E-4</v>
      </c>
    </row>
    <row r="307" spans="1:3">
      <c r="A307" t="s">
        <v>297</v>
      </c>
      <c r="B307">
        <v>87</v>
      </c>
      <c r="C307" s="2">
        <f t="shared" si="4"/>
        <v>4.8795535488936875E-4</v>
      </c>
    </row>
    <row r="308" spans="1:3">
      <c r="A308" t="s">
        <v>381</v>
      </c>
      <c r="B308">
        <v>87</v>
      </c>
      <c r="C308" s="2">
        <f t="shared" si="4"/>
        <v>4.8795535488936875E-4</v>
      </c>
    </row>
    <row r="309" spans="1:3">
      <c r="A309" t="s">
        <v>393</v>
      </c>
      <c r="B309">
        <v>87</v>
      </c>
      <c r="C309" s="2">
        <f t="shared" si="4"/>
        <v>4.8795535488936875E-4</v>
      </c>
    </row>
    <row r="310" spans="1:3">
      <c r="A310">
        <v>29</v>
      </c>
      <c r="B310">
        <v>87</v>
      </c>
      <c r="C310" s="2">
        <f t="shared" si="4"/>
        <v>4.8795535488936875E-4</v>
      </c>
    </row>
    <row r="311" spans="1:3">
      <c r="A311" t="s">
        <v>217</v>
      </c>
      <c r="B311">
        <v>86</v>
      </c>
      <c r="C311" s="2">
        <f t="shared" si="4"/>
        <v>4.8234667264926103E-4</v>
      </c>
    </row>
    <row r="312" spans="1:3">
      <c r="A312" t="s">
        <v>489</v>
      </c>
      <c r="B312">
        <v>86</v>
      </c>
      <c r="C312" s="2">
        <f t="shared" si="4"/>
        <v>4.8234667264926103E-4</v>
      </c>
    </row>
    <row r="313" spans="1:3">
      <c r="A313" t="s">
        <v>137</v>
      </c>
      <c r="B313">
        <v>85</v>
      </c>
      <c r="C313" s="2">
        <f t="shared" si="4"/>
        <v>4.7673799040915337E-4</v>
      </c>
    </row>
    <row r="314" spans="1:3">
      <c r="A314" t="s">
        <v>520</v>
      </c>
      <c r="B314">
        <v>85</v>
      </c>
      <c r="C314" s="2">
        <f t="shared" si="4"/>
        <v>4.7673799040915337E-4</v>
      </c>
    </row>
    <row r="315" spans="1:3">
      <c r="A315" t="s">
        <v>871</v>
      </c>
      <c r="B315">
        <v>85</v>
      </c>
      <c r="C315" s="2">
        <f t="shared" si="4"/>
        <v>4.7673799040915337E-4</v>
      </c>
    </row>
    <row r="316" spans="1:3">
      <c r="A316" t="s">
        <v>61</v>
      </c>
      <c r="B316">
        <v>84</v>
      </c>
      <c r="C316" s="2">
        <f t="shared" si="4"/>
        <v>4.7112930816904566E-4</v>
      </c>
    </row>
    <row r="317" spans="1:3">
      <c r="A317" t="s">
        <v>630</v>
      </c>
      <c r="B317">
        <v>84</v>
      </c>
      <c r="C317" s="2">
        <f t="shared" si="4"/>
        <v>4.7112930816904566E-4</v>
      </c>
    </row>
    <row r="318" spans="1:3">
      <c r="A318" t="s">
        <v>760</v>
      </c>
      <c r="B318">
        <v>84</v>
      </c>
      <c r="C318" s="2">
        <f t="shared" si="4"/>
        <v>4.7112930816904566E-4</v>
      </c>
    </row>
    <row r="319" spans="1:3">
      <c r="A319" t="s">
        <v>766</v>
      </c>
      <c r="B319">
        <v>84</v>
      </c>
      <c r="C319" s="2">
        <f t="shared" si="4"/>
        <v>4.7112930816904566E-4</v>
      </c>
    </row>
    <row r="320" spans="1:3">
      <c r="A320" t="s">
        <v>226</v>
      </c>
      <c r="B320">
        <v>83</v>
      </c>
      <c r="C320" s="2">
        <f t="shared" si="4"/>
        <v>4.65520625928938E-4</v>
      </c>
    </row>
    <row r="321" spans="1:3">
      <c r="A321" t="s">
        <v>365</v>
      </c>
      <c r="B321">
        <v>83</v>
      </c>
      <c r="C321" s="2">
        <f t="shared" si="4"/>
        <v>4.65520625928938E-4</v>
      </c>
    </row>
    <row r="322" spans="1:3">
      <c r="A322" t="s">
        <v>476</v>
      </c>
      <c r="B322">
        <v>83</v>
      </c>
      <c r="C322" s="2">
        <f t="shared" si="4"/>
        <v>4.65520625928938E-4</v>
      </c>
    </row>
    <row r="323" spans="1:3">
      <c r="A323" t="s">
        <v>527</v>
      </c>
      <c r="B323">
        <v>82</v>
      </c>
      <c r="C323" s="2">
        <f t="shared" ref="C323:C386" si="5">B323/$E$1</f>
        <v>4.5991194368883033E-4</v>
      </c>
    </row>
    <row r="324" spans="1:3">
      <c r="A324" t="s">
        <v>755</v>
      </c>
      <c r="B324">
        <v>82</v>
      </c>
      <c r="C324" s="2">
        <f t="shared" si="5"/>
        <v>4.5991194368883033E-4</v>
      </c>
    </row>
    <row r="325" spans="1:3">
      <c r="A325" t="s">
        <v>1230</v>
      </c>
      <c r="B325">
        <v>82</v>
      </c>
      <c r="C325" s="2">
        <f t="shared" si="5"/>
        <v>4.5991194368883033E-4</v>
      </c>
    </row>
    <row r="326" spans="1:3">
      <c r="A326" t="s">
        <v>187</v>
      </c>
      <c r="B326">
        <v>81</v>
      </c>
      <c r="C326" s="2">
        <f t="shared" si="5"/>
        <v>4.5430326144872262E-4</v>
      </c>
    </row>
    <row r="327" spans="1:3">
      <c r="A327">
        <v>36</v>
      </c>
      <c r="B327">
        <v>81</v>
      </c>
      <c r="C327" s="2">
        <f t="shared" si="5"/>
        <v>4.5430326144872262E-4</v>
      </c>
    </row>
    <row r="328" spans="1:3">
      <c r="A328" t="s">
        <v>315</v>
      </c>
      <c r="B328">
        <v>81</v>
      </c>
      <c r="C328" s="2">
        <f t="shared" si="5"/>
        <v>4.5430326144872262E-4</v>
      </c>
    </row>
    <row r="329" spans="1:3">
      <c r="A329" t="s">
        <v>371</v>
      </c>
      <c r="B329">
        <v>81</v>
      </c>
      <c r="C329" s="2">
        <f t="shared" si="5"/>
        <v>4.5430326144872262E-4</v>
      </c>
    </row>
    <row r="330" spans="1:3">
      <c r="A330" t="s">
        <v>392</v>
      </c>
      <c r="B330">
        <v>81</v>
      </c>
      <c r="C330" s="2">
        <f t="shared" si="5"/>
        <v>4.5430326144872262E-4</v>
      </c>
    </row>
    <row r="331" spans="1:3">
      <c r="A331" t="s">
        <v>787</v>
      </c>
      <c r="B331">
        <v>81</v>
      </c>
      <c r="C331" s="2">
        <f t="shared" si="5"/>
        <v>4.5430326144872262E-4</v>
      </c>
    </row>
    <row r="332" spans="1:3">
      <c r="A332" t="s">
        <v>1053</v>
      </c>
      <c r="B332">
        <v>81</v>
      </c>
      <c r="C332" s="2">
        <f t="shared" si="5"/>
        <v>4.5430326144872262E-4</v>
      </c>
    </row>
    <row r="333" spans="1:3">
      <c r="A333" t="s">
        <v>1876</v>
      </c>
      <c r="B333">
        <v>81</v>
      </c>
      <c r="C333" s="2">
        <f t="shared" si="5"/>
        <v>4.5430326144872262E-4</v>
      </c>
    </row>
    <row r="334" spans="1:3">
      <c r="A334" t="s">
        <v>316</v>
      </c>
      <c r="B334">
        <v>80</v>
      </c>
      <c r="C334" s="2">
        <f t="shared" si="5"/>
        <v>4.4869457920861496E-4</v>
      </c>
    </row>
    <row r="335" spans="1:3">
      <c r="A335" t="s">
        <v>141</v>
      </c>
      <c r="B335">
        <v>79</v>
      </c>
      <c r="C335" s="2">
        <f t="shared" si="5"/>
        <v>4.4308589696850724E-4</v>
      </c>
    </row>
    <row r="336" spans="1:3">
      <c r="A336" t="s">
        <v>385</v>
      </c>
      <c r="B336">
        <v>79</v>
      </c>
      <c r="C336" s="2">
        <f t="shared" si="5"/>
        <v>4.4308589696850724E-4</v>
      </c>
    </row>
    <row r="337" spans="1:3">
      <c r="A337" t="s">
        <v>694</v>
      </c>
      <c r="B337">
        <v>79</v>
      </c>
      <c r="C337" s="2">
        <f t="shared" si="5"/>
        <v>4.4308589696850724E-4</v>
      </c>
    </row>
    <row r="338" spans="1:3">
      <c r="A338" t="s">
        <v>764</v>
      </c>
      <c r="B338">
        <v>79</v>
      </c>
      <c r="C338" s="2">
        <f t="shared" si="5"/>
        <v>4.4308589696850724E-4</v>
      </c>
    </row>
    <row r="339" spans="1:3">
      <c r="A339" t="s">
        <v>998</v>
      </c>
      <c r="B339">
        <v>79</v>
      </c>
      <c r="C339" s="2">
        <f t="shared" si="5"/>
        <v>4.4308589696850724E-4</v>
      </c>
    </row>
    <row r="340" spans="1:3">
      <c r="A340" t="s">
        <v>1175</v>
      </c>
      <c r="B340">
        <v>79</v>
      </c>
      <c r="C340" s="2">
        <f t="shared" si="5"/>
        <v>4.4308589696850724E-4</v>
      </c>
    </row>
    <row r="341" spans="1:3">
      <c r="A341" t="s">
        <v>251</v>
      </c>
      <c r="B341">
        <v>78</v>
      </c>
      <c r="C341" s="2">
        <f t="shared" si="5"/>
        <v>4.3747721472839958E-4</v>
      </c>
    </row>
    <row r="342" spans="1:3">
      <c r="A342" t="s">
        <v>362</v>
      </c>
      <c r="B342">
        <v>78</v>
      </c>
      <c r="C342" s="2">
        <f t="shared" si="5"/>
        <v>4.3747721472839958E-4</v>
      </c>
    </row>
    <row r="343" spans="1:3">
      <c r="A343" t="s">
        <v>433</v>
      </c>
      <c r="B343">
        <v>78</v>
      </c>
      <c r="C343" s="2">
        <f t="shared" si="5"/>
        <v>4.3747721472839958E-4</v>
      </c>
    </row>
    <row r="344" spans="1:3">
      <c r="A344" t="s">
        <v>1182</v>
      </c>
      <c r="B344">
        <v>78</v>
      </c>
      <c r="C344" s="2">
        <f t="shared" si="5"/>
        <v>4.3747721472839958E-4</v>
      </c>
    </row>
    <row r="345" spans="1:3">
      <c r="A345" t="s">
        <v>34</v>
      </c>
      <c r="B345">
        <v>77</v>
      </c>
      <c r="C345" s="2">
        <f t="shared" si="5"/>
        <v>4.3186853248829187E-4</v>
      </c>
    </row>
    <row r="346" spans="1:3">
      <c r="A346" t="s">
        <v>148</v>
      </c>
      <c r="B346">
        <v>77</v>
      </c>
      <c r="C346" s="2">
        <f t="shared" si="5"/>
        <v>4.3186853248829187E-4</v>
      </c>
    </row>
    <row r="347" spans="1:3">
      <c r="A347" t="s">
        <v>170</v>
      </c>
      <c r="B347">
        <v>77</v>
      </c>
      <c r="C347" s="2">
        <f t="shared" si="5"/>
        <v>4.3186853248829187E-4</v>
      </c>
    </row>
    <row r="348" spans="1:3">
      <c r="A348" t="s">
        <v>324</v>
      </c>
      <c r="B348">
        <v>77</v>
      </c>
      <c r="C348" s="2">
        <f t="shared" si="5"/>
        <v>4.3186853248829187E-4</v>
      </c>
    </row>
    <row r="349" spans="1:3">
      <c r="A349" t="s">
        <v>492</v>
      </c>
      <c r="B349">
        <v>77</v>
      </c>
      <c r="C349" s="2">
        <f t="shared" si="5"/>
        <v>4.3186853248829187E-4</v>
      </c>
    </row>
    <row r="350" spans="1:3">
      <c r="A350" t="s">
        <v>769</v>
      </c>
      <c r="B350">
        <v>77</v>
      </c>
      <c r="C350" s="2">
        <f t="shared" si="5"/>
        <v>4.3186853248829187E-4</v>
      </c>
    </row>
    <row r="351" spans="1:3">
      <c r="A351" t="s">
        <v>833</v>
      </c>
      <c r="B351">
        <v>77</v>
      </c>
      <c r="C351" s="2">
        <f t="shared" si="5"/>
        <v>4.3186853248829187E-4</v>
      </c>
    </row>
    <row r="352" spans="1:3">
      <c r="A352" t="s">
        <v>821</v>
      </c>
      <c r="B352">
        <v>76</v>
      </c>
      <c r="C352" s="2">
        <f t="shared" si="5"/>
        <v>4.2625985024818421E-4</v>
      </c>
    </row>
    <row r="353" spans="1:3">
      <c r="A353" t="s">
        <v>121</v>
      </c>
      <c r="B353">
        <v>75</v>
      </c>
      <c r="C353" s="2">
        <f t="shared" si="5"/>
        <v>4.2065116800807649E-4</v>
      </c>
    </row>
    <row r="354" spans="1:3">
      <c r="A354" t="s">
        <v>428</v>
      </c>
      <c r="B354">
        <v>75</v>
      </c>
      <c r="C354" s="2">
        <f t="shared" si="5"/>
        <v>4.2065116800807649E-4</v>
      </c>
    </row>
    <row r="355" spans="1:3">
      <c r="A355" t="s">
        <v>1008</v>
      </c>
      <c r="B355">
        <v>75</v>
      </c>
      <c r="C355" s="2">
        <f t="shared" si="5"/>
        <v>4.2065116800807649E-4</v>
      </c>
    </row>
    <row r="356" spans="1:3">
      <c r="A356" t="s">
        <v>77</v>
      </c>
      <c r="B356">
        <v>74</v>
      </c>
      <c r="C356" s="2">
        <f t="shared" si="5"/>
        <v>4.1504248576796883E-4</v>
      </c>
    </row>
    <row r="357" spans="1:3">
      <c r="A357">
        <v>100</v>
      </c>
      <c r="B357">
        <v>74</v>
      </c>
      <c r="C357" s="2">
        <f t="shared" si="5"/>
        <v>4.1504248576796883E-4</v>
      </c>
    </row>
    <row r="358" spans="1:3">
      <c r="A358">
        <v>14</v>
      </c>
      <c r="B358">
        <v>74</v>
      </c>
      <c r="C358" s="2">
        <f t="shared" si="5"/>
        <v>4.1504248576796883E-4</v>
      </c>
    </row>
    <row r="359" spans="1:3">
      <c r="A359" t="s">
        <v>569</v>
      </c>
      <c r="B359">
        <v>74</v>
      </c>
      <c r="C359" s="2">
        <f t="shared" si="5"/>
        <v>4.1504248576796883E-4</v>
      </c>
    </row>
    <row r="360" spans="1:3">
      <c r="A360" t="s">
        <v>1028</v>
      </c>
      <c r="B360">
        <v>74</v>
      </c>
      <c r="C360" s="2">
        <f t="shared" si="5"/>
        <v>4.1504248576796883E-4</v>
      </c>
    </row>
    <row r="361" spans="1:3">
      <c r="A361" t="s">
        <v>114</v>
      </c>
      <c r="B361">
        <v>73</v>
      </c>
      <c r="C361" s="2">
        <f t="shared" si="5"/>
        <v>4.0943380352786112E-4</v>
      </c>
    </row>
    <row r="362" spans="1:3">
      <c r="A362" t="s">
        <v>501</v>
      </c>
      <c r="B362">
        <v>72</v>
      </c>
      <c r="C362" s="2">
        <f t="shared" si="5"/>
        <v>4.0382512128775346E-4</v>
      </c>
    </row>
    <row r="363" spans="1:3">
      <c r="A363" t="s">
        <v>631</v>
      </c>
      <c r="B363">
        <v>72</v>
      </c>
      <c r="C363" s="2">
        <f t="shared" si="5"/>
        <v>4.0382512128775346E-4</v>
      </c>
    </row>
    <row r="364" spans="1:3">
      <c r="A364" t="s">
        <v>874</v>
      </c>
      <c r="B364">
        <v>72</v>
      </c>
      <c r="C364" s="2">
        <f t="shared" si="5"/>
        <v>4.0382512128775346E-4</v>
      </c>
    </row>
    <row r="365" spans="1:3">
      <c r="A365" t="s">
        <v>159</v>
      </c>
      <c r="B365">
        <v>71</v>
      </c>
      <c r="C365" s="2">
        <f t="shared" si="5"/>
        <v>3.9821643904764574E-4</v>
      </c>
    </row>
    <row r="366" spans="1:3">
      <c r="A366" t="s">
        <v>250</v>
      </c>
      <c r="B366">
        <v>71</v>
      </c>
      <c r="C366" s="2">
        <f t="shared" si="5"/>
        <v>3.9821643904764574E-4</v>
      </c>
    </row>
    <row r="367" spans="1:3">
      <c r="A367" t="s">
        <v>627</v>
      </c>
      <c r="B367">
        <v>71</v>
      </c>
      <c r="C367" s="2">
        <f t="shared" si="5"/>
        <v>3.9821643904764574E-4</v>
      </c>
    </row>
    <row r="368" spans="1:3">
      <c r="A368" t="s">
        <v>704</v>
      </c>
      <c r="B368">
        <v>71</v>
      </c>
      <c r="C368" s="2">
        <f t="shared" si="5"/>
        <v>3.9821643904764574E-4</v>
      </c>
    </row>
    <row r="369" spans="1:3">
      <c r="A369" t="s">
        <v>1248</v>
      </c>
      <c r="B369">
        <v>71</v>
      </c>
      <c r="C369" s="2">
        <f t="shared" si="5"/>
        <v>3.9821643904764574E-4</v>
      </c>
    </row>
    <row r="370" spans="1:3">
      <c r="A370" t="s">
        <v>279</v>
      </c>
      <c r="B370">
        <v>70</v>
      </c>
      <c r="C370" s="2">
        <f t="shared" si="5"/>
        <v>3.9260775680753808E-4</v>
      </c>
    </row>
    <row r="371" spans="1:3">
      <c r="A371" t="s">
        <v>395</v>
      </c>
      <c r="B371">
        <v>70</v>
      </c>
      <c r="C371" s="2">
        <f t="shared" si="5"/>
        <v>3.9260775680753808E-4</v>
      </c>
    </row>
    <row r="372" spans="1:3">
      <c r="A372" t="s">
        <v>818</v>
      </c>
      <c r="B372">
        <v>70</v>
      </c>
      <c r="C372" s="2">
        <f t="shared" si="5"/>
        <v>3.9260775680753808E-4</v>
      </c>
    </row>
    <row r="373" spans="1:3">
      <c r="A373" t="s">
        <v>320</v>
      </c>
      <c r="B373">
        <v>69</v>
      </c>
      <c r="C373" s="2">
        <f t="shared" si="5"/>
        <v>3.8699907456743037E-4</v>
      </c>
    </row>
    <row r="374" spans="1:3">
      <c r="A374" t="s">
        <v>478</v>
      </c>
      <c r="B374">
        <v>69</v>
      </c>
      <c r="C374" s="2">
        <f t="shared" si="5"/>
        <v>3.8699907456743037E-4</v>
      </c>
    </row>
    <row r="375" spans="1:3">
      <c r="A375" t="s">
        <v>608</v>
      </c>
      <c r="B375">
        <v>69</v>
      </c>
      <c r="C375" s="2">
        <f t="shared" si="5"/>
        <v>3.8699907456743037E-4</v>
      </c>
    </row>
    <row r="376" spans="1:3">
      <c r="A376" t="s">
        <v>1133</v>
      </c>
      <c r="B376">
        <v>69</v>
      </c>
      <c r="C376" s="2">
        <f t="shared" si="5"/>
        <v>3.8699907456743037E-4</v>
      </c>
    </row>
    <row r="377" spans="1:3">
      <c r="A377" t="s">
        <v>1137</v>
      </c>
      <c r="B377">
        <v>69</v>
      </c>
      <c r="C377" s="2">
        <f t="shared" si="5"/>
        <v>3.8699907456743037E-4</v>
      </c>
    </row>
    <row r="378" spans="1:3">
      <c r="A378" t="s">
        <v>1258</v>
      </c>
      <c r="B378">
        <v>69</v>
      </c>
      <c r="C378" s="2">
        <f t="shared" si="5"/>
        <v>3.8699907456743037E-4</v>
      </c>
    </row>
    <row r="379" spans="1:3">
      <c r="A379" t="s">
        <v>1509</v>
      </c>
      <c r="B379">
        <v>69</v>
      </c>
      <c r="C379" s="2">
        <f t="shared" si="5"/>
        <v>3.8699907456743037E-4</v>
      </c>
    </row>
    <row r="380" spans="1:3">
      <c r="A380" t="s">
        <v>432</v>
      </c>
      <c r="B380">
        <v>68</v>
      </c>
      <c r="C380" s="2">
        <f t="shared" si="5"/>
        <v>3.8139039232732271E-4</v>
      </c>
    </row>
    <row r="381" spans="1:3">
      <c r="A381" t="s">
        <v>636</v>
      </c>
      <c r="B381">
        <v>68</v>
      </c>
      <c r="C381" s="2">
        <f t="shared" si="5"/>
        <v>3.8139039232732271E-4</v>
      </c>
    </row>
    <row r="382" spans="1:3">
      <c r="A382">
        <v>39</v>
      </c>
      <c r="B382">
        <v>67</v>
      </c>
      <c r="C382" s="2">
        <f t="shared" si="5"/>
        <v>3.7578171008721499E-4</v>
      </c>
    </row>
    <row r="383" spans="1:3">
      <c r="A383" t="s">
        <v>129</v>
      </c>
      <c r="B383">
        <v>67</v>
      </c>
      <c r="C383" s="2">
        <f t="shared" si="5"/>
        <v>3.7578171008721499E-4</v>
      </c>
    </row>
    <row r="384" spans="1:3">
      <c r="A384" t="s">
        <v>452</v>
      </c>
      <c r="B384">
        <v>67</v>
      </c>
      <c r="C384" s="2">
        <f t="shared" si="5"/>
        <v>3.7578171008721499E-4</v>
      </c>
    </row>
    <row r="385" spans="1:3">
      <c r="A385" t="s">
        <v>468</v>
      </c>
      <c r="B385">
        <v>67</v>
      </c>
      <c r="C385" s="2">
        <f t="shared" si="5"/>
        <v>3.7578171008721499E-4</v>
      </c>
    </row>
    <row r="386" spans="1:3">
      <c r="A386" t="s">
        <v>593</v>
      </c>
      <c r="B386">
        <v>67</v>
      </c>
      <c r="C386" s="2">
        <f t="shared" si="5"/>
        <v>3.7578171008721499E-4</v>
      </c>
    </row>
    <row r="387" spans="1:3">
      <c r="A387" t="s">
        <v>802</v>
      </c>
      <c r="B387">
        <v>67</v>
      </c>
      <c r="C387" s="2">
        <f t="shared" ref="C387:C450" si="6">B387/$E$1</f>
        <v>3.7578171008721499E-4</v>
      </c>
    </row>
    <row r="388" spans="1:3">
      <c r="A388" t="s">
        <v>855</v>
      </c>
      <c r="B388">
        <v>67</v>
      </c>
      <c r="C388" s="2">
        <f t="shared" si="6"/>
        <v>3.7578171008721499E-4</v>
      </c>
    </row>
    <row r="389" spans="1:3">
      <c r="A389" t="s">
        <v>1059</v>
      </c>
      <c r="B389">
        <v>67</v>
      </c>
      <c r="C389" s="2">
        <f t="shared" si="6"/>
        <v>3.7578171008721499E-4</v>
      </c>
    </row>
    <row r="390" spans="1:3">
      <c r="A390" t="s">
        <v>23</v>
      </c>
      <c r="B390">
        <v>66</v>
      </c>
      <c r="C390" s="2">
        <f t="shared" si="6"/>
        <v>3.7017302784710733E-4</v>
      </c>
    </row>
    <row r="391" spans="1:3">
      <c r="A391" t="s">
        <v>439</v>
      </c>
      <c r="B391">
        <v>66</v>
      </c>
      <c r="C391" s="2">
        <f t="shared" si="6"/>
        <v>3.7017302784710733E-4</v>
      </c>
    </row>
    <row r="392" spans="1:3">
      <c r="A392" t="s">
        <v>482</v>
      </c>
      <c r="B392">
        <v>66</v>
      </c>
      <c r="C392" s="2">
        <f t="shared" si="6"/>
        <v>3.7017302784710733E-4</v>
      </c>
    </row>
    <row r="393" spans="1:3">
      <c r="A393" t="s">
        <v>484</v>
      </c>
      <c r="B393">
        <v>66</v>
      </c>
      <c r="C393" s="2">
        <f t="shared" si="6"/>
        <v>3.7017302784710733E-4</v>
      </c>
    </row>
    <row r="394" spans="1:3">
      <c r="A394" t="s">
        <v>486</v>
      </c>
      <c r="B394">
        <v>66</v>
      </c>
      <c r="C394" s="2">
        <f t="shared" si="6"/>
        <v>3.7017302784710733E-4</v>
      </c>
    </row>
    <row r="395" spans="1:3">
      <c r="A395" t="s">
        <v>564</v>
      </c>
      <c r="B395">
        <v>66</v>
      </c>
      <c r="C395" s="2">
        <f t="shared" si="6"/>
        <v>3.7017302784710733E-4</v>
      </c>
    </row>
    <row r="396" spans="1:3">
      <c r="A396" t="s">
        <v>623</v>
      </c>
      <c r="B396">
        <v>66</v>
      </c>
      <c r="C396" s="2">
        <f t="shared" si="6"/>
        <v>3.7017302784710733E-4</v>
      </c>
    </row>
    <row r="397" spans="1:3">
      <c r="A397" t="s">
        <v>1477</v>
      </c>
      <c r="B397">
        <v>66</v>
      </c>
      <c r="C397" s="2">
        <f t="shared" si="6"/>
        <v>3.7017302784710733E-4</v>
      </c>
    </row>
    <row r="398" spans="1:3">
      <c r="A398" t="s">
        <v>450</v>
      </c>
      <c r="B398">
        <v>65</v>
      </c>
      <c r="C398" s="2">
        <f t="shared" si="6"/>
        <v>3.6456434560699962E-4</v>
      </c>
    </row>
    <row r="399" spans="1:3">
      <c r="A399" t="s">
        <v>1019</v>
      </c>
      <c r="B399">
        <v>65</v>
      </c>
      <c r="C399" s="2">
        <f t="shared" si="6"/>
        <v>3.6456434560699962E-4</v>
      </c>
    </row>
    <row r="400" spans="1:3">
      <c r="A400" t="s">
        <v>1082</v>
      </c>
      <c r="B400">
        <v>65</v>
      </c>
      <c r="C400" s="2">
        <f t="shared" si="6"/>
        <v>3.6456434560699962E-4</v>
      </c>
    </row>
    <row r="401" spans="1:3">
      <c r="A401" t="s">
        <v>62</v>
      </c>
      <c r="B401">
        <v>64</v>
      </c>
      <c r="C401" s="2">
        <f t="shared" si="6"/>
        <v>3.5895566336689196E-4</v>
      </c>
    </row>
    <row r="402" spans="1:3">
      <c r="A402" t="s">
        <v>538</v>
      </c>
      <c r="B402">
        <v>64</v>
      </c>
      <c r="C402" s="2">
        <f t="shared" si="6"/>
        <v>3.5895566336689196E-4</v>
      </c>
    </row>
    <row r="403" spans="1:3">
      <c r="A403">
        <v>35</v>
      </c>
      <c r="B403">
        <v>63</v>
      </c>
      <c r="C403" s="2">
        <f t="shared" si="6"/>
        <v>3.5334698112678424E-4</v>
      </c>
    </row>
    <row r="404" spans="1:3">
      <c r="A404" t="s">
        <v>1314</v>
      </c>
      <c r="B404">
        <v>63</v>
      </c>
      <c r="C404" s="2">
        <f t="shared" si="6"/>
        <v>3.5334698112678424E-4</v>
      </c>
    </row>
    <row r="405" spans="1:3">
      <c r="A405" t="s">
        <v>60</v>
      </c>
      <c r="B405">
        <v>62</v>
      </c>
      <c r="C405" s="2">
        <f t="shared" si="6"/>
        <v>3.4773829888667658E-4</v>
      </c>
    </row>
    <row r="406" spans="1:3">
      <c r="A406" t="s">
        <v>83</v>
      </c>
      <c r="B406">
        <v>62</v>
      </c>
      <c r="C406" s="2">
        <f t="shared" si="6"/>
        <v>3.4773829888667658E-4</v>
      </c>
    </row>
    <row r="407" spans="1:3">
      <c r="A407" t="s">
        <v>1024</v>
      </c>
      <c r="B407">
        <v>62</v>
      </c>
      <c r="C407" s="2">
        <f t="shared" si="6"/>
        <v>3.4773829888667658E-4</v>
      </c>
    </row>
    <row r="408" spans="1:3">
      <c r="A408" t="s">
        <v>248</v>
      </c>
      <c r="B408">
        <v>61</v>
      </c>
      <c r="C408" s="2">
        <f t="shared" si="6"/>
        <v>3.4212961664656887E-4</v>
      </c>
    </row>
    <row r="409" spans="1:3">
      <c r="A409" t="s">
        <v>757</v>
      </c>
      <c r="B409">
        <v>61</v>
      </c>
      <c r="C409" s="2">
        <f t="shared" si="6"/>
        <v>3.4212961664656887E-4</v>
      </c>
    </row>
    <row r="410" spans="1:3">
      <c r="A410" t="s">
        <v>770</v>
      </c>
      <c r="B410">
        <v>61</v>
      </c>
      <c r="C410" s="2">
        <f t="shared" si="6"/>
        <v>3.4212961664656887E-4</v>
      </c>
    </row>
    <row r="411" spans="1:3">
      <c r="A411" t="s">
        <v>780</v>
      </c>
      <c r="B411">
        <v>61</v>
      </c>
      <c r="C411" s="2">
        <f t="shared" si="6"/>
        <v>3.4212961664656887E-4</v>
      </c>
    </row>
    <row r="412" spans="1:3">
      <c r="A412">
        <v>38</v>
      </c>
      <c r="B412">
        <v>60</v>
      </c>
      <c r="C412" s="2">
        <f t="shared" si="6"/>
        <v>3.3652093440646121E-4</v>
      </c>
    </row>
    <row r="413" spans="1:3">
      <c r="A413" t="s">
        <v>607</v>
      </c>
      <c r="B413">
        <v>60</v>
      </c>
      <c r="C413" s="2">
        <f t="shared" si="6"/>
        <v>3.3652093440646121E-4</v>
      </c>
    </row>
    <row r="414" spans="1:3">
      <c r="A414" t="s">
        <v>936</v>
      </c>
      <c r="B414">
        <v>60</v>
      </c>
      <c r="C414" s="2">
        <f t="shared" si="6"/>
        <v>3.3652093440646121E-4</v>
      </c>
    </row>
    <row r="415" spans="1:3">
      <c r="A415" t="s">
        <v>2001</v>
      </c>
      <c r="B415">
        <v>60</v>
      </c>
      <c r="C415" s="2">
        <f t="shared" si="6"/>
        <v>3.3652093440646121E-4</v>
      </c>
    </row>
    <row r="416" spans="1:3">
      <c r="A416" t="s">
        <v>33</v>
      </c>
      <c r="B416">
        <v>59</v>
      </c>
      <c r="C416" s="2">
        <f t="shared" si="6"/>
        <v>3.3091225216635349E-4</v>
      </c>
    </row>
    <row r="417" spans="1:3">
      <c r="A417" t="s">
        <v>403</v>
      </c>
      <c r="B417">
        <v>59</v>
      </c>
      <c r="C417" s="2">
        <f t="shared" si="6"/>
        <v>3.3091225216635349E-4</v>
      </c>
    </row>
    <row r="418" spans="1:3">
      <c r="A418" t="s">
        <v>454</v>
      </c>
      <c r="B418">
        <v>59</v>
      </c>
      <c r="C418" s="2">
        <f t="shared" si="6"/>
        <v>3.3091225216635349E-4</v>
      </c>
    </row>
    <row r="419" spans="1:3">
      <c r="A419" t="s">
        <v>460</v>
      </c>
      <c r="B419">
        <v>59</v>
      </c>
      <c r="C419" s="2">
        <f t="shared" si="6"/>
        <v>3.3091225216635349E-4</v>
      </c>
    </row>
    <row r="420" spans="1:3">
      <c r="A420" t="s">
        <v>604</v>
      </c>
      <c r="B420">
        <v>59</v>
      </c>
      <c r="C420" s="2">
        <f t="shared" si="6"/>
        <v>3.3091225216635349E-4</v>
      </c>
    </row>
    <row r="421" spans="1:3">
      <c r="A421" t="s">
        <v>681</v>
      </c>
      <c r="B421">
        <v>59</v>
      </c>
      <c r="C421" s="2">
        <f t="shared" si="6"/>
        <v>3.3091225216635349E-4</v>
      </c>
    </row>
    <row r="422" spans="1:3">
      <c r="A422">
        <v>40</v>
      </c>
      <c r="B422">
        <v>59</v>
      </c>
      <c r="C422" s="2">
        <f t="shared" si="6"/>
        <v>3.3091225216635349E-4</v>
      </c>
    </row>
    <row r="423" spans="1:3">
      <c r="A423" t="s">
        <v>989</v>
      </c>
      <c r="B423">
        <v>59</v>
      </c>
      <c r="C423" s="2">
        <f t="shared" si="6"/>
        <v>3.3091225216635349E-4</v>
      </c>
    </row>
    <row r="424" spans="1:3">
      <c r="A424" t="s">
        <v>215</v>
      </c>
      <c r="B424">
        <v>58</v>
      </c>
      <c r="C424" s="2">
        <f t="shared" si="6"/>
        <v>3.2530356992624583E-4</v>
      </c>
    </row>
    <row r="425" spans="1:3">
      <c r="A425" t="s">
        <v>268</v>
      </c>
      <c r="B425">
        <v>58</v>
      </c>
      <c r="C425" s="2">
        <f t="shared" si="6"/>
        <v>3.2530356992624583E-4</v>
      </c>
    </row>
    <row r="426" spans="1:3">
      <c r="A426" t="s">
        <v>513</v>
      </c>
      <c r="B426">
        <v>58</v>
      </c>
      <c r="C426" s="2">
        <f t="shared" si="6"/>
        <v>3.2530356992624583E-4</v>
      </c>
    </row>
    <row r="427" spans="1:3">
      <c r="A427" t="s">
        <v>1165</v>
      </c>
      <c r="B427">
        <v>58</v>
      </c>
      <c r="C427" s="2">
        <f t="shared" si="6"/>
        <v>3.2530356992624583E-4</v>
      </c>
    </row>
    <row r="428" spans="1:3">
      <c r="A428" t="s">
        <v>1334</v>
      </c>
      <c r="B428">
        <v>58</v>
      </c>
      <c r="C428" s="2">
        <f t="shared" si="6"/>
        <v>3.2530356992624583E-4</v>
      </c>
    </row>
    <row r="429" spans="1:3">
      <c r="A429" t="s">
        <v>333</v>
      </c>
      <c r="B429">
        <v>57</v>
      </c>
      <c r="C429" s="2">
        <f t="shared" si="6"/>
        <v>3.1969488768613812E-4</v>
      </c>
    </row>
    <row r="430" spans="1:3">
      <c r="A430">
        <v>32</v>
      </c>
      <c r="B430">
        <v>57</v>
      </c>
      <c r="C430" s="2">
        <f t="shared" si="6"/>
        <v>3.1969488768613812E-4</v>
      </c>
    </row>
    <row r="431" spans="1:3">
      <c r="A431" t="s">
        <v>409</v>
      </c>
      <c r="B431">
        <v>57</v>
      </c>
      <c r="C431" s="2">
        <f t="shared" si="6"/>
        <v>3.1969488768613812E-4</v>
      </c>
    </row>
    <row r="432" spans="1:3">
      <c r="A432" t="s">
        <v>549</v>
      </c>
      <c r="B432">
        <v>57</v>
      </c>
      <c r="C432" s="2">
        <f t="shared" si="6"/>
        <v>3.1969488768613812E-4</v>
      </c>
    </row>
    <row r="433" spans="1:3">
      <c r="A433" t="s">
        <v>677</v>
      </c>
      <c r="B433">
        <v>57</v>
      </c>
      <c r="C433" s="2">
        <f t="shared" si="6"/>
        <v>3.1969488768613812E-4</v>
      </c>
    </row>
    <row r="434" spans="1:3">
      <c r="A434" t="s">
        <v>1348</v>
      </c>
      <c r="B434">
        <v>57</v>
      </c>
      <c r="C434" s="2">
        <f t="shared" si="6"/>
        <v>3.1969488768613812E-4</v>
      </c>
    </row>
    <row r="435" spans="1:3">
      <c r="A435" t="s">
        <v>247</v>
      </c>
      <c r="B435">
        <v>56</v>
      </c>
      <c r="C435" s="2">
        <f t="shared" si="6"/>
        <v>3.1408620544603046E-4</v>
      </c>
    </row>
    <row r="436" spans="1:3">
      <c r="A436" t="s">
        <v>327</v>
      </c>
      <c r="B436">
        <v>56</v>
      </c>
      <c r="C436" s="2">
        <f t="shared" si="6"/>
        <v>3.1408620544603046E-4</v>
      </c>
    </row>
    <row r="437" spans="1:3">
      <c r="A437" t="s">
        <v>338</v>
      </c>
      <c r="B437">
        <v>56</v>
      </c>
      <c r="C437" s="2">
        <f t="shared" si="6"/>
        <v>3.1408620544603046E-4</v>
      </c>
    </row>
    <row r="438" spans="1:3">
      <c r="A438" t="s">
        <v>377</v>
      </c>
      <c r="B438">
        <v>56</v>
      </c>
      <c r="C438" s="2">
        <f t="shared" si="6"/>
        <v>3.1408620544603046E-4</v>
      </c>
    </row>
    <row r="439" spans="1:3">
      <c r="A439" t="s">
        <v>398</v>
      </c>
      <c r="B439">
        <v>56</v>
      </c>
      <c r="C439" s="2">
        <f t="shared" si="6"/>
        <v>3.1408620544603046E-4</v>
      </c>
    </row>
    <row r="440" spans="1:3">
      <c r="A440" t="s">
        <v>491</v>
      </c>
      <c r="B440">
        <v>56</v>
      </c>
      <c r="C440" s="2">
        <f t="shared" si="6"/>
        <v>3.1408620544603046E-4</v>
      </c>
    </row>
    <row r="441" spans="1:3">
      <c r="A441" t="s">
        <v>551</v>
      </c>
      <c r="B441">
        <v>56</v>
      </c>
      <c r="C441" s="2">
        <f t="shared" si="6"/>
        <v>3.1408620544603046E-4</v>
      </c>
    </row>
    <row r="442" spans="1:3">
      <c r="A442">
        <v>145</v>
      </c>
      <c r="B442">
        <v>56</v>
      </c>
      <c r="C442" s="2">
        <f t="shared" si="6"/>
        <v>3.1408620544603046E-4</v>
      </c>
    </row>
    <row r="443" spans="1:3">
      <c r="A443" t="s">
        <v>815</v>
      </c>
      <c r="B443">
        <v>56</v>
      </c>
      <c r="C443" s="2">
        <f t="shared" si="6"/>
        <v>3.1408620544603046E-4</v>
      </c>
    </row>
    <row r="444" spans="1:3">
      <c r="A444" t="s">
        <v>899</v>
      </c>
      <c r="B444">
        <v>56</v>
      </c>
      <c r="C444" s="2">
        <f t="shared" si="6"/>
        <v>3.1408620544603046E-4</v>
      </c>
    </row>
    <row r="445" spans="1:3">
      <c r="A445" t="s">
        <v>1518</v>
      </c>
      <c r="B445">
        <v>56</v>
      </c>
      <c r="C445" s="2">
        <f t="shared" si="6"/>
        <v>3.1408620544603046E-4</v>
      </c>
    </row>
    <row r="446" spans="1:3">
      <c r="A446" t="s">
        <v>105</v>
      </c>
      <c r="B446">
        <v>55</v>
      </c>
      <c r="C446" s="2">
        <f t="shared" si="6"/>
        <v>3.0847752320592279E-4</v>
      </c>
    </row>
    <row r="447" spans="1:3">
      <c r="A447" t="s">
        <v>130</v>
      </c>
      <c r="B447">
        <v>55</v>
      </c>
      <c r="C447" s="2">
        <f t="shared" si="6"/>
        <v>3.0847752320592279E-4</v>
      </c>
    </row>
    <row r="448" spans="1:3">
      <c r="A448" t="s">
        <v>222</v>
      </c>
      <c r="B448">
        <v>55</v>
      </c>
      <c r="C448" s="2">
        <f t="shared" si="6"/>
        <v>3.0847752320592279E-4</v>
      </c>
    </row>
    <row r="449" spans="1:3">
      <c r="A449" t="s">
        <v>328</v>
      </c>
      <c r="B449">
        <v>55</v>
      </c>
      <c r="C449" s="2">
        <f t="shared" si="6"/>
        <v>3.0847752320592279E-4</v>
      </c>
    </row>
    <row r="450" spans="1:3">
      <c r="A450" t="s">
        <v>535</v>
      </c>
      <c r="B450">
        <v>55</v>
      </c>
      <c r="C450" s="2">
        <f t="shared" si="6"/>
        <v>3.0847752320592279E-4</v>
      </c>
    </row>
    <row r="451" spans="1:3">
      <c r="A451" t="s">
        <v>675</v>
      </c>
      <c r="B451">
        <v>55</v>
      </c>
      <c r="C451" s="2">
        <f t="shared" ref="C451:C514" si="7">B451/$E$1</f>
        <v>3.0847752320592279E-4</v>
      </c>
    </row>
    <row r="452" spans="1:3">
      <c r="A452" t="s">
        <v>1131</v>
      </c>
      <c r="B452">
        <v>55</v>
      </c>
      <c r="C452" s="2">
        <f t="shared" si="7"/>
        <v>3.0847752320592279E-4</v>
      </c>
    </row>
    <row r="453" spans="1:3">
      <c r="A453" t="s">
        <v>1384</v>
      </c>
      <c r="B453">
        <v>55</v>
      </c>
      <c r="C453" s="2">
        <f t="shared" si="7"/>
        <v>3.0847752320592279E-4</v>
      </c>
    </row>
    <row r="454" spans="1:3">
      <c r="A454" t="s">
        <v>1566</v>
      </c>
      <c r="B454">
        <v>55</v>
      </c>
      <c r="C454" s="2">
        <f t="shared" si="7"/>
        <v>3.0847752320592279E-4</v>
      </c>
    </row>
    <row r="455" spans="1:3">
      <c r="A455" t="s">
        <v>79</v>
      </c>
      <c r="B455">
        <v>54</v>
      </c>
      <c r="C455" s="2">
        <f t="shared" si="7"/>
        <v>3.0286884096581508E-4</v>
      </c>
    </row>
    <row r="456" spans="1:3">
      <c r="A456" t="s">
        <v>147</v>
      </c>
      <c r="B456">
        <v>54</v>
      </c>
      <c r="C456" s="2">
        <f t="shared" si="7"/>
        <v>3.0286884096581508E-4</v>
      </c>
    </row>
    <row r="457" spans="1:3">
      <c r="A457" t="s">
        <v>197</v>
      </c>
      <c r="B457">
        <v>54</v>
      </c>
      <c r="C457" s="2">
        <f t="shared" si="7"/>
        <v>3.0286884096581508E-4</v>
      </c>
    </row>
    <row r="458" spans="1:3">
      <c r="A458" t="s">
        <v>296</v>
      </c>
      <c r="B458">
        <v>54</v>
      </c>
      <c r="C458" s="2">
        <f t="shared" si="7"/>
        <v>3.0286884096581508E-4</v>
      </c>
    </row>
    <row r="459" spans="1:3">
      <c r="A459" t="s">
        <v>350</v>
      </c>
      <c r="B459">
        <v>54</v>
      </c>
      <c r="C459" s="2">
        <f t="shared" si="7"/>
        <v>3.0286884096581508E-4</v>
      </c>
    </row>
    <row r="460" spans="1:3">
      <c r="A460" t="s">
        <v>826</v>
      </c>
      <c r="B460">
        <v>54</v>
      </c>
      <c r="C460" s="2">
        <f t="shared" si="7"/>
        <v>3.0286884096581508E-4</v>
      </c>
    </row>
    <row r="461" spans="1:3">
      <c r="A461" t="s">
        <v>1015</v>
      </c>
      <c r="B461">
        <v>54</v>
      </c>
      <c r="C461" s="2">
        <f t="shared" si="7"/>
        <v>3.0286884096581508E-4</v>
      </c>
    </row>
    <row r="462" spans="1:3">
      <c r="A462" t="s">
        <v>1544</v>
      </c>
      <c r="B462">
        <v>54</v>
      </c>
      <c r="C462" s="2">
        <f t="shared" si="7"/>
        <v>3.0286884096581508E-4</v>
      </c>
    </row>
    <row r="463" spans="1:3">
      <c r="A463" t="s">
        <v>602</v>
      </c>
      <c r="B463">
        <v>53</v>
      </c>
      <c r="C463" s="2">
        <f t="shared" si="7"/>
        <v>2.9726015872570742E-4</v>
      </c>
    </row>
    <row r="464" spans="1:3">
      <c r="A464" t="s">
        <v>964</v>
      </c>
      <c r="B464">
        <v>53</v>
      </c>
      <c r="C464" s="2">
        <f t="shared" si="7"/>
        <v>2.9726015872570742E-4</v>
      </c>
    </row>
    <row r="465" spans="1:3">
      <c r="A465" t="s">
        <v>19</v>
      </c>
      <c r="B465">
        <v>52</v>
      </c>
      <c r="C465" s="2">
        <f t="shared" si="7"/>
        <v>2.916514764855997E-4</v>
      </c>
    </row>
    <row r="466" spans="1:3">
      <c r="A466" t="s">
        <v>220</v>
      </c>
      <c r="B466">
        <v>52</v>
      </c>
      <c r="C466" s="2">
        <f t="shared" si="7"/>
        <v>2.916514764855997E-4</v>
      </c>
    </row>
    <row r="467" spans="1:3">
      <c r="A467" t="s">
        <v>351</v>
      </c>
      <c r="B467">
        <v>52</v>
      </c>
      <c r="C467" s="2">
        <f t="shared" si="7"/>
        <v>2.916514764855997E-4</v>
      </c>
    </row>
    <row r="468" spans="1:3">
      <c r="A468" t="s">
        <v>816</v>
      </c>
      <c r="B468">
        <v>52</v>
      </c>
      <c r="C468" s="2">
        <f t="shared" si="7"/>
        <v>2.916514764855997E-4</v>
      </c>
    </row>
    <row r="469" spans="1:3">
      <c r="A469" t="s">
        <v>1071</v>
      </c>
      <c r="B469">
        <v>52</v>
      </c>
      <c r="C469" s="2">
        <f t="shared" si="7"/>
        <v>2.916514764855997E-4</v>
      </c>
    </row>
    <row r="470" spans="1:3">
      <c r="A470" t="s">
        <v>1158</v>
      </c>
      <c r="B470">
        <v>52</v>
      </c>
      <c r="C470" s="2">
        <f t="shared" si="7"/>
        <v>2.916514764855997E-4</v>
      </c>
    </row>
    <row r="471" spans="1:3">
      <c r="A471" t="s">
        <v>75</v>
      </c>
      <c r="B471">
        <v>51</v>
      </c>
      <c r="C471" s="2">
        <f t="shared" si="7"/>
        <v>2.8604279424549204E-4</v>
      </c>
    </row>
    <row r="472" spans="1:3">
      <c r="A472" t="s">
        <v>120</v>
      </c>
      <c r="B472">
        <v>51</v>
      </c>
      <c r="C472" s="2">
        <f t="shared" si="7"/>
        <v>2.8604279424549204E-4</v>
      </c>
    </row>
    <row r="473" spans="1:3">
      <c r="A473" t="s">
        <v>375</v>
      </c>
      <c r="B473">
        <v>51</v>
      </c>
      <c r="C473" s="2">
        <f t="shared" si="7"/>
        <v>2.8604279424549204E-4</v>
      </c>
    </row>
    <row r="474" spans="1:3">
      <c r="A474" t="s">
        <v>423</v>
      </c>
      <c r="B474">
        <v>51</v>
      </c>
      <c r="C474" s="2">
        <f t="shared" si="7"/>
        <v>2.8604279424549204E-4</v>
      </c>
    </row>
    <row r="475" spans="1:3">
      <c r="A475" t="s">
        <v>807</v>
      </c>
      <c r="B475">
        <v>51</v>
      </c>
      <c r="C475" s="2">
        <f t="shared" si="7"/>
        <v>2.8604279424549204E-4</v>
      </c>
    </row>
    <row r="476" spans="1:3">
      <c r="A476" t="s">
        <v>941</v>
      </c>
      <c r="B476">
        <v>51</v>
      </c>
      <c r="C476" s="2">
        <f t="shared" si="7"/>
        <v>2.8604279424549204E-4</v>
      </c>
    </row>
    <row r="477" spans="1:3">
      <c r="A477">
        <v>20</v>
      </c>
      <c r="B477">
        <v>51</v>
      </c>
      <c r="C477" s="2">
        <f t="shared" si="7"/>
        <v>2.8604279424549204E-4</v>
      </c>
    </row>
    <row r="478" spans="1:3">
      <c r="A478" t="s">
        <v>1167</v>
      </c>
      <c r="B478">
        <v>51</v>
      </c>
      <c r="C478" s="2">
        <f t="shared" si="7"/>
        <v>2.8604279424549204E-4</v>
      </c>
    </row>
    <row r="479" spans="1:3">
      <c r="A479" t="s">
        <v>1312</v>
      </c>
      <c r="B479">
        <v>51</v>
      </c>
      <c r="C479" s="2">
        <f t="shared" si="7"/>
        <v>2.8604279424549204E-4</v>
      </c>
    </row>
    <row r="480" spans="1:3">
      <c r="A480" t="s">
        <v>663</v>
      </c>
      <c r="B480">
        <v>50</v>
      </c>
      <c r="C480" s="2">
        <f t="shared" si="7"/>
        <v>2.8043411200538433E-4</v>
      </c>
    </row>
    <row r="481" spans="1:3">
      <c r="A481" t="s">
        <v>767</v>
      </c>
      <c r="B481">
        <v>50</v>
      </c>
      <c r="C481" s="2">
        <f t="shared" si="7"/>
        <v>2.8043411200538433E-4</v>
      </c>
    </row>
    <row r="482" spans="1:3">
      <c r="A482" t="s">
        <v>1427</v>
      </c>
      <c r="B482">
        <v>50</v>
      </c>
      <c r="C482" s="2">
        <f t="shared" si="7"/>
        <v>2.8043411200538433E-4</v>
      </c>
    </row>
    <row r="483" spans="1:3">
      <c r="A483" t="s">
        <v>238</v>
      </c>
      <c r="B483">
        <v>49</v>
      </c>
      <c r="C483" s="2">
        <f t="shared" si="7"/>
        <v>2.7482542976527667E-4</v>
      </c>
    </row>
    <row r="484" spans="1:3">
      <c r="A484" t="s">
        <v>270</v>
      </c>
      <c r="B484">
        <v>49</v>
      </c>
      <c r="C484" s="2">
        <f t="shared" si="7"/>
        <v>2.7482542976527667E-4</v>
      </c>
    </row>
    <row r="485" spans="1:3">
      <c r="A485" t="s">
        <v>337</v>
      </c>
      <c r="B485">
        <v>49</v>
      </c>
      <c r="C485" s="2">
        <f t="shared" si="7"/>
        <v>2.7482542976527667E-4</v>
      </c>
    </row>
    <row r="486" spans="1:3">
      <c r="A486" t="s">
        <v>851</v>
      </c>
      <c r="B486">
        <v>49</v>
      </c>
      <c r="C486" s="2">
        <f t="shared" si="7"/>
        <v>2.7482542976527667E-4</v>
      </c>
    </row>
    <row r="487" spans="1:3">
      <c r="A487" t="s">
        <v>99</v>
      </c>
      <c r="B487">
        <v>48</v>
      </c>
      <c r="C487" s="2">
        <f t="shared" si="7"/>
        <v>2.6921674752516895E-4</v>
      </c>
    </row>
    <row r="488" spans="1:3">
      <c r="A488">
        <v>110</v>
      </c>
      <c r="B488">
        <v>48</v>
      </c>
      <c r="C488" s="2">
        <f t="shared" si="7"/>
        <v>2.6921674752516895E-4</v>
      </c>
    </row>
    <row r="489" spans="1:3">
      <c r="A489" t="s">
        <v>182</v>
      </c>
      <c r="B489">
        <v>48</v>
      </c>
      <c r="C489" s="2">
        <f t="shared" si="7"/>
        <v>2.6921674752516895E-4</v>
      </c>
    </row>
    <row r="490" spans="1:3">
      <c r="A490">
        <v>0</v>
      </c>
      <c r="B490">
        <v>48</v>
      </c>
      <c r="C490" s="2">
        <f t="shared" si="7"/>
        <v>2.6921674752516895E-4</v>
      </c>
    </row>
    <row r="491" spans="1:3">
      <c r="A491" t="s">
        <v>779</v>
      </c>
      <c r="B491">
        <v>48</v>
      </c>
      <c r="C491" s="2">
        <f t="shared" si="7"/>
        <v>2.6921674752516895E-4</v>
      </c>
    </row>
    <row r="492" spans="1:3">
      <c r="A492" t="s">
        <v>945</v>
      </c>
      <c r="B492">
        <v>48</v>
      </c>
      <c r="C492" s="2">
        <f t="shared" si="7"/>
        <v>2.6921674752516895E-4</v>
      </c>
    </row>
    <row r="493" spans="1:3">
      <c r="A493" t="s">
        <v>1450</v>
      </c>
      <c r="B493">
        <v>48</v>
      </c>
      <c r="C493" s="2">
        <f t="shared" si="7"/>
        <v>2.6921674752516895E-4</v>
      </c>
    </row>
    <row r="494" spans="1:3">
      <c r="A494" t="s">
        <v>1491</v>
      </c>
      <c r="B494">
        <v>48</v>
      </c>
      <c r="C494" s="2">
        <f t="shared" si="7"/>
        <v>2.6921674752516895E-4</v>
      </c>
    </row>
    <row r="495" spans="1:3">
      <c r="A495" t="s">
        <v>2066</v>
      </c>
      <c r="B495">
        <v>48</v>
      </c>
      <c r="C495" s="2">
        <f t="shared" si="7"/>
        <v>2.6921674752516895E-4</v>
      </c>
    </row>
    <row r="496" spans="1:3">
      <c r="A496" t="s">
        <v>380</v>
      </c>
      <c r="B496">
        <v>47</v>
      </c>
      <c r="C496" s="2">
        <f t="shared" si="7"/>
        <v>2.6360806528506129E-4</v>
      </c>
    </row>
    <row r="497" spans="1:3">
      <c r="A497" t="s">
        <v>472</v>
      </c>
      <c r="B497">
        <v>47</v>
      </c>
      <c r="C497" s="2">
        <f t="shared" si="7"/>
        <v>2.6360806528506129E-4</v>
      </c>
    </row>
    <row r="498" spans="1:3">
      <c r="A498" t="s">
        <v>725</v>
      </c>
      <c r="B498">
        <v>47</v>
      </c>
      <c r="C498" s="2">
        <f t="shared" si="7"/>
        <v>2.6360806528506129E-4</v>
      </c>
    </row>
    <row r="499" spans="1:3">
      <c r="A499">
        <v>11</v>
      </c>
      <c r="B499">
        <v>47</v>
      </c>
      <c r="C499" s="2">
        <f t="shared" si="7"/>
        <v>2.6360806528506129E-4</v>
      </c>
    </row>
    <row r="500" spans="1:3">
      <c r="A500" t="s">
        <v>64</v>
      </c>
      <c r="B500">
        <v>46</v>
      </c>
      <c r="C500" s="2">
        <f t="shared" si="7"/>
        <v>2.5799938304495358E-4</v>
      </c>
    </row>
    <row r="501" spans="1:3">
      <c r="A501" t="s">
        <v>123</v>
      </c>
      <c r="B501">
        <v>46</v>
      </c>
      <c r="C501" s="2">
        <f t="shared" si="7"/>
        <v>2.5799938304495358E-4</v>
      </c>
    </row>
    <row r="502" spans="1:3">
      <c r="A502" t="s">
        <v>136</v>
      </c>
      <c r="B502">
        <v>46</v>
      </c>
      <c r="C502" s="2">
        <f t="shared" si="7"/>
        <v>2.5799938304495358E-4</v>
      </c>
    </row>
    <row r="503" spans="1:3">
      <c r="A503" t="s">
        <v>507</v>
      </c>
      <c r="B503">
        <v>46</v>
      </c>
      <c r="C503" s="2">
        <f t="shared" si="7"/>
        <v>2.5799938304495358E-4</v>
      </c>
    </row>
    <row r="504" spans="1:3">
      <c r="A504" t="s">
        <v>734</v>
      </c>
      <c r="B504">
        <v>46</v>
      </c>
      <c r="C504" s="2">
        <f t="shared" si="7"/>
        <v>2.5799938304495358E-4</v>
      </c>
    </row>
    <row r="505" spans="1:3">
      <c r="A505" t="s">
        <v>836</v>
      </c>
      <c r="B505">
        <v>46</v>
      </c>
      <c r="C505" s="2">
        <f t="shared" si="7"/>
        <v>2.5799938304495358E-4</v>
      </c>
    </row>
    <row r="506" spans="1:3">
      <c r="A506" t="s">
        <v>1370</v>
      </c>
      <c r="B506">
        <v>46</v>
      </c>
      <c r="C506" s="2">
        <f t="shared" si="7"/>
        <v>2.5799938304495358E-4</v>
      </c>
    </row>
    <row r="507" spans="1:3">
      <c r="A507" t="s">
        <v>1715</v>
      </c>
      <c r="B507">
        <v>46</v>
      </c>
      <c r="C507" s="2">
        <f t="shared" si="7"/>
        <v>2.5799938304495358E-4</v>
      </c>
    </row>
    <row r="508" spans="1:3">
      <c r="A508" t="s">
        <v>2182</v>
      </c>
      <c r="B508">
        <v>46</v>
      </c>
      <c r="C508" s="2">
        <f t="shared" si="7"/>
        <v>2.5799938304495358E-4</v>
      </c>
    </row>
    <row r="509" spans="1:3">
      <c r="A509" t="s">
        <v>200</v>
      </c>
      <c r="B509">
        <v>45</v>
      </c>
      <c r="C509" s="2">
        <f t="shared" si="7"/>
        <v>2.5239070080484592E-4</v>
      </c>
    </row>
    <row r="510" spans="1:3">
      <c r="A510" t="s">
        <v>253</v>
      </c>
      <c r="B510">
        <v>45</v>
      </c>
      <c r="C510" s="2">
        <f t="shared" si="7"/>
        <v>2.5239070080484592E-4</v>
      </c>
    </row>
    <row r="511" spans="1:3">
      <c r="A511" t="s">
        <v>300</v>
      </c>
      <c r="B511">
        <v>45</v>
      </c>
      <c r="C511" s="2">
        <f t="shared" si="7"/>
        <v>2.5239070080484592E-4</v>
      </c>
    </row>
    <row r="512" spans="1:3">
      <c r="A512" t="s">
        <v>334</v>
      </c>
      <c r="B512">
        <v>45</v>
      </c>
      <c r="C512" s="2">
        <f t="shared" si="7"/>
        <v>2.5239070080484592E-4</v>
      </c>
    </row>
    <row r="513" spans="1:3">
      <c r="A513" t="s">
        <v>359</v>
      </c>
      <c r="B513">
        <v>45</v>
      </c>
      <c r="C513" s="2">
        <f t="shared" si="7"/>
        <v>2.5239070080484592E-4</v>
      </c>
    </row>
    <row r="514" spans="1:3">
      <c r="A514" t="s">
        <v>406</v>
      </c>
      <c r="B514">
        <v>45</v>
      </c>
      <c r="C514" s="2">
        <f t="shared" si="7"/>
        <v>2.5239070080484592E-4</v>
      </c>
    </row>
    <row r="515" spans="1:3">
      <c r="A515" t="s">
        <v>436</v>
      </c>
      <c r="B515">
        <v>45</v>
      </c>
      <c r="C515" s="2">
        <f t="shared" ref="C515:C578" si="8">B515/$E$1</f>
        <v>2.5239070080484592E-4</v>
      </c>
    </row>
    <row r="516" spans="1:3">
      <c r="A516" t="s">
        <v>438</v>
      </c>
      <c r="B516">
        <v>45</v>
      </c>
      <c r="C516" s="2">
        <f t="shared" si="8"/>
        <v>2.5239070080484592E-4</v>
      </c>
    </row>
    <row r="517" spans="1:3">
      <c r="A517" t="s">
        <v>533</v>
      </c>
      <c r="B517">
        <v>45</v>
      </c>
      <c r="C517" s="2">
        <f t="shared" si="8"/>
        <v>2.5239070080484592E-4</v>
      </c>
    </row>
    <row r="518" spans="1:3">
      <c r="A518" t="s">
        <v>552</v>
      </c>
      <c r="B518">
        <v>45</v>
      </c>
      <c r="C518" s="2">
        <f t="shared" si="8"/>
        <v>2.5239070080484592E-4</v>
      </c>
    </row>
    <row r="519" spans="1:3">
      <c r="A519" t="s">
        <v>727</v>
      </c>
      <c r="B519">
        <v>45</v>
      </c>
      <c r="C519" s="2">
        <f t="shared" si="8"/>
        <v>2.5239070080484592E-4</v>
      </c>
    </row>
    <row r="520" spans="1:3">
      <c r="A520" t="s">
        <v>831</v>
      </c>
      <c r="B520">
        <v>45</v>
      </c>
      <c r="C520" s="2">
        <f t="shared" si="8"/>
        <v>2.5239070080484592E-4</v>
      </c>
    </row>
    <row r="521" spans="1:3">
      <c r="A521" t="s">
        <v>859</v>
      </c>
      <c r="B521">
        <v>45</v>
      </c>
      <c r="C521" s="2">
        <f t="shared" si="8"/>
        <v>2.5239070080484592E-4</v>
      </c>
    </row>
    <row r="522" spans="1:3">
      <c r="A522" t="s">
        <v>902</v>
      </c>
      <c r="B522">
        <v>45</v>
      </c>
      <c r="C522" s="2">
        <f t="shared" si="8"/>
        <v>2.5239070080484592E-4</v>
      </c>
    </row>
    <row r="523" spans="1:3">
      <c r="A523" t="s">
        <v>907</v>
      </c>
      <c r="B523">
        <v>45</v>
      </c>
      <c r="C523" s="2">
        <f t="shared" si="8"/>
        <v>2.5239070080484592E-4</v>
      </c>
    </row>
    <row r="524" spans="1:3">
      <c r="A524" t="s">
        <v>1097</v>
      </c>
      <c r="B524">
        <v>45</v>
      </c>
      <c r="C524" s="2">
        <f t="shared" si="8"/>
        <v>2.5239070080484592E-4</v>
      </c>
    </row>
    <row r="525" spans="1:3">
      <c r="A525" t="s">
        <v>1331</v>
      </c>
      <c r="B525">
        <v>45</v>
      </c>
      <c r="C525" s="2">
        <f t="shared" si="8"/>
        <v>2.5239070080484592E-4</v>
      </c>
    </row>
    <row r="526" spans="1:3">
      <c r="A526" t="s">
        <v>1414</v>
      </c>
      <c r="B526">
        <v>45</v>
      </c>
      <c r="C526" s="2">
        <f t="shared" si="8"/>
        <v>2.5239070080484592E-4</v>
      </c>
    </row>
    <row r="527" spans="1:3">
      <c r="A527" t="s">
        <v>312</v>
      </c>
      <c r="B527">
        <v>44</v>
      </c>
      <c r="C527" s="2">
        <f t="shared" si="8"/>
        <v>2.467820185647382E-4</v>
      </c>
    </row>
    <row r="528" spans="1:3">
      <c r="A528" t="s">
        <v>455</v>
      </c>
      <c r="B528">
        <v>44</v>
      </c>
      <c r="C528" s="2">
        <f t="shared" si="8"/>
        <v>2.467820185647382E-4</v>
      </c>
    </row>
    <row r="529" spans="1:3">
      <c r="A529" t="s">
        <v>586</v>
      </c>
      <c r="B529">
        <v>44</v>
      </c>
      <c r="C529" s="2">
        <f t="shared" si="8"/>
        <v>2.467820185647382E-4</v>
      </c>
    </row>
    <row r="530" spans="1:3">
      <c r="A530" t="s">
        <v>614</v>
      </c>
      <c r="B530">
        <v>44</v>
      </c>
      <c r="C530" s="2">
        <f t="shared" si="8"/>
        <v>2.467820185647382E-4</v>
      </c>
    </row>
    <row r="531" spans="1:3">
      <c r="A531" t="s">
        <v>737</v>
      </c>
      <c r="B531">
        <v>44</v>
      </c>
      <c r="C531" s="2">
        <f t="shared" si="8"/>
        <v>2.467820185647382E-4</v>
      </c>
    </row>
    <row r="532" spans="1:3">
      <c r="A532" t="s">
        <v>745</v>
      </c>
      <c r="B532">
        <v>44</v>
      </c>
      <c r="C532" s="2">
        <f t="shared" si="8"/>
        <v>2.467820185647382E-4</v>
      </c>
    </row>
    <row r="533" spans="1:3">
      <c r="A533" t="s">
        <v>957</v>
      </c>
      <c r="B533">
        <v>44</v>
      </c>
      <c r="C533" s="2">
        <f t="shared" si="8"/>
        <v>2.467820185647382E-4</v>
      </c>
    </row>
    <row r="534" spans="1:3">
      <c r="A534" t="s">
        <v>1233</v>
      </c>
      <c r="B534">
        <v>44</v>
      </c>
      <c r="C534" s="2">
        <f t="shared" si="8"/>
        <v>2.467820185647382E-4</v>
      </c>
    </row>
    <row r="535" spans="1:3">
      <c r="A535" t="s">
        <v>1266</v>
      </c>
      <c r="B535">
        <v>44</v>
      </c>
      <c r="C535" s="2">
        <f t="shared" si="8"/>
        <v>2.467820185647382E-4</v>
      </c>
    </row>
    <row r="536" spans="1:3">
      <c r="A536" t="s">
        <v>1927</v>
      </c>
      <c r="B536">
        <v>44</v>
      </c>
      <c r="C536" s="2">
        <f t="shared" si="8"/>
        <v>2.467820185647382E-4</v>
      </c>
    </row>
    <row r="537" spans="1:3">
      <c r="A537" t="s">
        <v>236</v>
      </c>
      <c r="B537">
        <v>43</v>
      </c>
      <c r="C537" s="2">
        <f t="shared" si="8"/>
        <v>2.4117333632463052E-4</v>
      </c>
    </row>
    <row r="538" spans="1:3">
      <c r="A538" t="s">
        <v>515</v>
      </c>
      <c r="B538">
        <v>43</v>
      </c>
      <c r="C538" s="2">
        <f t="shared" si="8"/>
        <v>2.4117333632463052E-4</v>
      </c>
    </row>
    <row r="539" spans="1:3">
      <c r="A539" t="s">
        <v>1184</v>
      </c>
      <c r="B539">
        <v>43</v>
      </c>
      <c r="C539" s="2">
        <f t="shared" si="8"/>
        <v>2.4117333632463052E-4</v>
      </c>
    </row>
    <row r="540" spans="1:3">
      <c r="A540" t="s">
        <v>1213</v>
      </c>
      <c r="B540">
        <v>43</v>
      </c>
      <c r="C540" s="2">
        <f t="shared" si="8"/>
        <v>2.4117333632463052E-4</v>
      </c>
    </row>
    <row r="541" spans="1:3">
      <c r="A541" t="s">
        <v>1269</v>
      </c>
      <c r="B541">
        <v>43</v>
      </c>
      <c r="C541" s="2">
        <f t="shared" si="8"/>
        <v>2.4117333632463052E-4</v>
      </c>
    </row>
    <row r="542" spans="1:3">
      <c r="A542" t="s">
        <v>575</v>
      </c>
      <c r="B542">
        <v>42</v>
      </c>
      <c r="C542" s="2">
        <f t="shared" si="8"/>
        <v>2.3556465408452283E-4</v>
      </c>
    </row>
    <row r="543" spans="1:3">
      <c r="A543" t="s">
        <v>642</v>
      </c>
      <c r="B543">
        <v>42</v>
      </c>
      <c r="C543" s="2">
        <f t="shared" si="8"/>
        <v>2.3556465408452283E-4</v>
      </c>
    </row>
    <row r="544" spans="1:3">
      <c r="A544" t="s">
        <v>1061</v>
      </c>
      <c r="B544">
        <v>42</v>
      </c>
      <c r="C544" s="2">
        <f t="shared" si="8"/>
        <v>2.3556465408452283E-4</v>
      </c>
    </row>
    <row r="545" spans="1:3">
      <c r="A545" t="s">
        <v>1174</v>
      </c>
      <c r="B545">
        <v>42</v>
      </c>
      <c r="C545" s="2">
        <f t="shared" si="8"/>
        <v>2.3556465408452283E-4</v>
      </c>
    </row>
    <row r="546" spans="1:3">
      <c r="A546" t="s">
        <v>1674</v>
      </c>
      <c r="B546">
        <v>42</v>
      </c>
      <c r="C546" s="2">
        <f t="shared" si="8"/>
        <v>2.3556465408452283E-4</v>
      </c>
    </row>
    <row r="547" spans="1:3">
      <c r="A547">
        <v>33</v>
      </c>
      <c r="B547">
        <v>42</v>
      </c>
      <c r="C547" s="2">
        <f t="shared" si="8"/>
        <v>2.3556465408452283E-4</v>
      </c>
    </row>
    <row r="548" spans="1:3">
      <c r="A548" t="s">
        <v>2848</v>
      </c>
      <c r="B548">
        <v>42</v>
      </c>
      <c r="C548" s="2">
        <f t="shared" si="8"/>
        <v>2.3556465408452283E-4</v>
      </c>
    </row>
    <row r="549" spans="1:3">
      <c r="A549" t="s">
        <v>122</v>
      </c>
      <c r="B549">
        <v>41</v>
      </c>
      <c r="C549" s="2">
        <f t="shared" si="8"/>
        <v>2.2995597184441517E-4</v>
      </c>
    </row>
    <row r="550" spans="1:3">
      <c r="A550" t="s">
        <v>165</v>
      </c>
      <c r="B550">
        <v>41</v>
      </c>
      <c r="C550" s="2">
        <f t="shared" si="8"/>
        <v>2.2995597184441517E-4</v>
      </c>
    </row>
    <row r="551" spans="1:3">
      <c r="A551" t="s">
        <v>685</v>
      </c>
      <c r="B551">
        <v>41</v>
      </c>
      <c r="C551" s="2">
        <f t="shared" si="8"/>
        <v>2.2995597184441517E-4</v>
      </c>
    </row>
    <row r="552" spans="1:3">
      <c r="A552" t="s">
        <v>781</v>
      </c>
      <c r="B552">
        <v>41</v>
      </c>
      <c r="C552" s="2">
        <f t="shared" si="8"/>
        <v>2.2995597184441517E-4</v>
      </c>
    </row>
    <row r="553" spans="1:3">
      <c r="A553" t="s">
        <v>824</v>
      </c>
      <c r="B553">
        <v>41</v>
      </c>
      <c r="C553" s="2">
        <f t="shared" si="8"/>
        <v>2.2995597184441517E-4</v>
      </c>
    </row>
    <row r="554" spans="1:3">
      <c r="A554" t="s">
        <v>842</v>
      </c>
      <c r="B554">
        <v>41</v>
      </c>
      <c r="C554" s="2">
        <f t="shared" si="8"/>
        <v>2.2995597184441517E-4</v>
      </c>
    </row>
    <row r="555" spans="1:3">
      <c r="A555" t="s">
        <v>1072</v>
      </c>
      <c r="B555">
        <v>41</v>
      </c>
      <c r="C555" s="2">
        <f t="shared" si="8"/>
        <v>2.2995597184441517E-4</v>
      </c>
    </row>
    <row r="556" spans="1:3">
      <c r="A556" t="s">
        <v>1185</v>
      </c>
      <c r="B556">
        <v>41</v>
      </c>
      <c r="C556" s="2">
        <f t="shared" si="8"/>
        <v>2.2995597184441517E-4</v>
      </c>
    </row>
    <row r="557" spans="1:3">
      <c r="A557" t="s">
        <v>1413</v>
      </c>
      <c r="B557">
        <v>41</v>
      </c>
      <c r="C557" s="2">
        <f t="shared" si="8"/>
        <v>2.2995597184441517E-4</v>
      </c>
    </row>
    <row r="558" spans="1:3">
      <c r="A558" t="s">
        <v>35</v>
      </c>
      <c r="B558">
        <v>40</v>
      </c>
      <c r="C558" s="2">
        <f t="shared" si="8"/>
        <v>2.2434728960430748E-4</v>
      </c>
    </row>
    <row r="559" spans="1:3">
      <c r="A559" t="s">
        <v>173</v>
      </c>
      <c r="B559">
        <v>40</v>
      </c>
      <c r="C559" s="2">
        <f t="shared" si="8"/>
        <v>2.2434728960430748E-4</v>
      </c>
    </row>
    <row r="560" spans="1:3">
      <c r="A560" t="s">
        <v>355</v>
      </c>
      <c r="B560">
        <v>40</v>
      </c>
      <c r="C560" s="2">
        <f t="shared" si="8"/>
        <v>2.2434728960430748E-4</v>
      </c>
    </row>
    <row r="561" spans="1:3">
      <c r="A561" t="s">
        <v>369</v>
      </c>
      <c r="B561">
        <v>40</v>
      </c>
      <c r="C561" s="2">
        <f t="shared" si="8"/>
        <v>2.2434728960430748E-4</v>
      </c>
    </row>
    <row r="562" spans="1:3">
      <c r="A562" t="s">
        <v>873</v>
      </c>
      <c r="B562">
        <v>40</v>
      </c>
      <c r="C562" s="2">
        <f t="shared" si="8"/>
        <v>2.2434728960430748E-4</v>
      </c>
    </row>
    <row r="563" spans="1:3">
      <c r="A563" t="s">
        <v>946</v>
      </c>
      <c r="B563">
        <v>40</v>
      </c>
      <c r="C563" s="2">
        <f t="shared" si="8"/>
        <v>2.2434728960430748E-4</v>
      </c>
    </row>
    <row r="564" spans="1:3">
      <c r="A564" t="s">
        <v>1070</v>
      </c>
      <c r="B564">
        <v>40</v>
      </c>
      <c r="C564" s="2">
        <f t="shared" si="8"/>
        <v>2.2434728960430748E-4</v>
      </c>
    </row>
    <row r="565" spans="1:3">
      <c r="A565" t="s">
        <v>1108</v>
      </c>
      <c r="B565">
        <v>40</v>
      </c>
      <c r="C565" s="2">
        <f t="shared" si="8"/>
        <v>2.2434728960430748E-4</v>
      </c>
    </row>
    <row r="566" spans="1:3">
      <c r="A566" t="s">
        <v>1162</v>
      </c>
      <c r="B566">
        <v>40</v>
      </c>
      <c r="C566" s="2">
        <f t="shared" si="8"/>
        <v>2.2434728960430748E-4</v>
      </c>
    </row>
    <row r="567" spans="1:3">
      <c r="A567" t="s">
        <v>1303</v>
      </c>
      <c r="B567">
        <v>40</v>
      </c>
      <c r="C567" s="2">
        <f t="shared" si="8"/>
        <v>2.2434728960430748E-4</v>
      </c>
    </row>
    <row r="568" spans="1:3">
      <c r="A568" t="s">
        <v>1319</v>
      </c>
      <c r="B568">
        <v>40</v>
      </c>
      <c r="C568" s="2">
        <f t="shared" si="8"/>
        <v>2.2434728960430748E-4</v>
      </c>
    </row>
    <row r="569" spans="1:3">
      <c r="A569" t="s">
        <v>1400</v>
      </c>
      <c r="B569">
        <v>40</v>
      </c>
      <c r="C569" s="2">
        <f t="shared" si="8"/>
        <v>2.2434728960430748E-4</v>
      </c>
    </row>
    <row r="570" spans="1:3">
      <c r="A570" t="s">
        <v>31</v>
      </c>
      <c r="B570">
        <v>39</v>
      </c>
      <c r="C570" s="2">
        <f t="shared" si="8"/>
        <v>2.1873860736419979E-4</v>
      </c>
    </row>
    <row r="571" spans="1:3">
      <c r="A571" t="s">
        <v>116</v>
      </c>
      <c r="B571">
        <v>39</v>
      </c>
      <c r="C571" s="2">
        <f t="shared" si="8"/>
        <v>2.1873860736419979E-4</v>
      </c>
    </row>
    <row r="572" spans="1:3">
      <c r="A572" t="s">
        <v>203</v>
      </c>
      <c r="B572">
        <v>39</v>
      </c>
      <c r="C572" s="2">
        <f t="shared" si="8"/>
        <v>2.1873860736419979E-4</v>
      </c>
    </row>
    <row r="573" spans="1:3">
      <c r="A573" t="s">
        <v>358</v>
      </c>
      <c r="B573">
        <v>39</v>
      </c>
      <c r="C573" s="2">
        <f t="shared" si="8"/>
        <v>2.1873860736419979E-4</v>
      </c>
    </row>
    <row r="574" spans="1:3">
      <c r="A574" t="s">
        <v>570</v>
      </c>
      <c r="B574">
        <v>39</v>
      </c>
      <c r="C574" s="2">
        <f t="shared" si="8"/>
        <v>2.1873860736419979E-4</v>
      </c>
    </row>
    <row r="575" spans="1:3">
      <c r="A575" t="s">
        <v>702</v>
      </c>
      <c r="B575">
        <v>39</v>
      </c>
      <c r="C575" s="2">
        <f t="shared" si="8"/>
        <v>2.1873860736419979E-4</v>
      </c>
    </row>
    <row r="576" spans="1:3">
      <c r="A576" t="s">
        <v>994</v>
      </c>
      <c r="B576">
        <v>39</v>
      </c>
      <c r="C576" s="2">
        <f t="shared" si="8"/>
        <v>2.1873860736419979E-4</v>
      </c>
    </row>
    <row r="577" spans="1:3">
      <c r="A577" t="s">
        <v>1018</v>
      </c>
      <c r="B577">
        <v>39</v>
      </c>
      <c r="C577" s="2">
        <f t="shared" si="8"/>
        <v>2.1873860736419979E-4</v>
      </c>
    </row>
    <row r="578" spans="1:3">
      <c r="A578" t="s">
        <v>1561</v>
      </c>
      <c r="B578">
        <v>39</v>
      </c>
      <c r="C578" s="2">
        <f t="shared" si="8"/>
        <v>2.1873860736419979E-4</v>
      </c>
    </row>
    <row r="579" spans="1:3">
      <c r="A579" t="s">
        <v>1629</v>
      </c>
      <c r="B579">
        <v>39</v>
      </c>
      <c r="C579" s="2">
        <f t="shared" ref="C579:C642" si="9">B579/$E$1</f>
        <v>2.1873860736419979E-4</v>
      </c>
    </row>
    <row r="580" spans="1:3">
      <c r="A580" t="s">
        <v>376</v>
      </c>
      <c r="B580">
        <v>38</v>
      </c>
      <c r="C580" s="2">
        <f t="shared" si="9"/>
        <v>2.131299251240921E-4</v>
      </c>
    </row>
    <row r="581" spans="1:3">
      <c r="A581" t="s">
        <v>448</v>
      </c>
      <c r="B581">
        <v>38</v>
      </c>
      <c r="C581" s="2">
        <f t="shared" si="9"/>
        <v>2.131299251240921E-4</v>
      </c>
    </row>
    <row r="582" spans="1:3">
      <c r="A582" t="s">
        <v>474</v>
      </c>
      <c r="B582">
        <v>38</v>
      </c>
      <c r="C582" s="2">
        <f t="shared" si="9"/>
        <v>2.131299251240921E-4</v>
      </c>
    </row>
    <row r="583" spans="1:3">
      <c r="A583" t="s">
        <v>490</v>
      </c>
      <c r="B583">
        <v>38</v>
      </c>
      <c r="C583" s="2">
        <f t="shared" si="9"/>
        <v>2.131299251240921E-4</v>
      </c>
    </row>
    <row r="584" spans="1:3">
      <c r="A584" t="s">
        <v>521</v>
      </c>
      <c r="B584">
        <v>38</v>
      </c>
      <c r="C584" s="2">
        <f t="shared" si="9"/>
        <v>2.131299251240921E-4</v>
      </c>
    </row>
    <row r="585" spans="1:3">
      <c r="A585" t="s">
        <v>645</v>
      </c>
      <c r="B585">
        <v>38</v>
      </c>
      <c r="C585" s="2">
        <f t="shared" si="9"/>
        <v>2.131299251240921E-4</v>
      </c>
    </row>
    <row r="586" spans="1:3">
      <c r="A586" t="s">
        <v>646</v>
      </c>
      <c r="B586">
        <v>38</v>
      </c>
      <c r="C586" s="2">
        <f t="shared" si="9"/>
        <v>2.131299251240921E-4</v>
      </c>
    </row>
    <row r="587" spans="1:3">
      <c r="A587" t="s">
        <v>832</v>
      </c>
      <c r="B587">
        <v>38</v>
      </c>
      <c r="C587" s="2">
        <f t="shared" si="9"/>
        <v>2.131299251240921E-4</v>
      </c>
    </row>
    <row r="588" spans="1:3">
      <c r="A588" t="s">
        <v>1100</v>
      </c>
      <c r="B588">
        <v>38</v>
      </c>
      <c r="C588" s="2">
        <f t="shared" si="9"/>
        <v>2.131299251240921E-4</v>
      </c>
    </row>
    <row r="589" spans="1:3">
      <c r="A589" t="s">
        <v>1278</v>
      </c>
      <c r="B589">
        <v>38</v>
      </c>
      <c r="C589" s="2">
        <f t="shared" si="9"/>
        <v>2.131299251240921E-4</v>
      </c>
    </row>
    <row r="590" spans="1:3">
      <c r="A590" t="s">
        <v>1555</v>
      </c>
      <c r="B590">
        <v>38</v>
      </c>
      <c r="C590" s="2">
        <f t="shared" si="9"/>
        <v>2.131299251240921E-4</v>
      </c>
    </row>
    <row r="591" spans="1:3">
      <c r="A591" t="s">
        <v>2521</v>
      </c>
      <c r="B591">
        <v>38</v>
      </c>
      <c r="C591" s="2">
        <f t="shared" si="9"/>
        <v>2.131299251240921E-4</v>
      </c>
    </row>
    <row r="592" spans="1:3">
      <c r="A592" t="s">
        <v>224</v>
      </c>
      <c r="B592">
        <v>37</v>
      </c>
      <c r="C592" s="2">
        <f t="shared" si="9"/>
        <v>2.0752124288398442E-4</v>
      </c>
    </row>
    <row r="593" spans="1:3">
      <c r="A593" t="s">
        <v>264</v>
      </c>
      <c r="B593">
        <v>37</v>
      </c>
      <c r="C593" s="2">
        <f t="shared" si="9"/>
        <v>2.0752124288398442E-4</v>
      </c>
    </row>
    <row r="594" spans="1:3">
      <c r="A594" t="s">
        <v>360</v>
      </c>
      <c r="B594">
        <v>37</v>
      </c>
      <c r="C594" s="2">
        <f t="shared" si="9"/>
        <v>2.0752124288398442E-4</v>
      </c>
    </row>
    <row r="595" spans="1:3">
      <c r="A595" t="s">
        <v>431</v>
      </c>
      <c r="B595">
        <v>37</v>
      </c>
      <c r="C595" s="2">
        <f t="shared" si="9"/>
        <v>2.0752124288398442E-4</v>
      </c>
    </row>
    <row r="596" spans="1:3">
      <c r="A596" t="s">
        <v>657</v>
      </c>
      <c r="B596">
        <v>37</v>
      </c>
      <c r="C596" s="2">
        <f t="shared" si="9"/>
        <v>2.0752124288398442E-4</v>
      </c>
    </row>
    <row r="597" spans="1:3">
      <c r="A597" t="s">
        <v>676</v>
      </c>
      <c r="B597">
        <v>37</v>
      </c>
      <c r="C597" s="2">
        <f t="shared" si="9"/>
        <v>2.0752124288398442E-4</v>
      </c>
    </row>
    <row r="598" spans="1:3">
      <c r="A598" t="s">
        <v>1064</v>
      </c>
      <c r="B598">
        <v>37</v>
      </c>
      <c r="C598" s="2">
        <f t="shared" si="9"/>
        <v>2.0752124288398442E-4</v>
      </c>
    </row>
    <row r="599" spans="1:3">
      <c r="A599" t="s">
        <v>1271</v>
      </c>
      <c r="B599">
        <v>37</v>
      </c>
      <c r="C599" s="2">
        <f t="shared" si="9"/>
        <v>2.0752124288398442E-4</v>
      </c>
    </row>
    <row r="600" spans="1:3">
      <c r="A600" t="s">
        <v>1371</v>
      </c>
      <c r="B600">
        <v>37</v>
      </c>
      <c r="C600" s="2">
        <f t="shared" si="9"/>
        <v>2.0752124288398442E-4</v>
      </c>
    </row>
    <row r="601" spans="1:3">
      <c r="A601" t="s">
        <v>1443</v>
      </c>
      <c r="B601">
        <v>37</v>
      </c>
      <c r="C601" s="2">
        <f t="shared" si="9"/>
        <v>2.0752124288398442E-4</v>
      </c>
    </row>
    <row r="602" spans="1:3">
      <c r="A602" t="s">
        <v>1487</v>
      </c>
      <c r="B602">
        <v>37</v>
      </c>
      <c r="C602" s="2">
        <f t="shared" si="9"/>
        <v>2.0752124288398442E-4</v>
      </c>
    </row>
    <row r="603" spans="1:3">
      <c r="A603" t="s">
        <v>1598</v>
      </c>
      <c r="B603">
        <v>37</v>
      </c>
      <c r="C603" s="2">
        <f t="shared" si="9"/>
        <v>2.0752124288398442E-4</v>
      </c>
    </row>
    <row r="604" spans="1:3">
      <c r="A604" t="s">
        <v>1656</v>
      </c>
      <c r="B604">
        <v>37</v>
      </c>
      <c r="C604" s="2">
        <f t="shared" si="9"/>
        <v>2.0752124288398442E-4</v>
      </c>
    </row>
    <row r="605" spans="1:3">
      <c r="A605" t="s">
        <v>231</v>
      </c>
      <c r="B605">
        <v>36</v>
      </c>
      <c r="C605" s="2">
        <f t="shared" si="9"/>
        <v>2.0191256064387673E-4</v>
      </c>
    </row>
    <row r="606" spans="1:3">
      <c r="A606" t="s">
        <v>272</v>
      </c>
      <c r="B606">
        <v>36</v>
      </c>
      <c r="C606" s="2">
        <f t="shared" si="9"/>
        <v>2.0191256064387673E-4</v>
      </c>
    </row>
    <row r="607" spans="1:3">
      <c r="A607" t="s">
        <v>356</v>
      </c>
      <c r="B607">
        <v>36</v>
      </c>
      <c r="C607" s="2">
        <f t="shared" si="9"/>
        <v>2.0191256064387673E-4</v>
      </c>
    </row>
    <row r="608" spans="1:3">
      <c r="A608" t="s">
        <v>518</v>
      </c>
      <c r="B608">
        <v>36</v>
      </c>
      <c r="C608" s="2">
        <f t="shared" si="9"/>
        <v>2.0191256064387673E-4</v>
      </c>
    </row>
    <row r="609" spans="1:3">
      <c r="A609">
        <v>16</v>
      </c>
      <c r="B609">
        <v>36</v>
      </c>
      <c r="C609" s="2">
        <f t="shared" si="9"/>
        <v>2.0191256064387673E-4</v>
      </c>
    </row>
    <row r="610" spans="1:3">
      <c r="A610" t="s">
        <v>554</v>
      </c>
      <c r="B610">
        <v>36</v>
      </c>
      <c r="C610" s="2">
        <f t="shared" si="9"/>
        <v>2.0191256064387673E-4</v>
      </c>
    </row>
    <row r="611" spans="1:3">
      <c r="A611">
        <v>150</v>
      </c>
      <c r="B611">
        <v>36</v>
      </c>
      <c r="C611" s="2">
        <f t="shared" si="9"/>
        <v>2.0191256064387673E-4</v>
      </c>
    </row>
    <row r="612" spans="1:3">
      <c r="A612" t="s">
        <v>786</v>
      </c>
      <c r="B612">
        <v>36</v>
      </c>
      <c r="C612" s="2">
        <f t="shared" si="9"/>
        <v>2.0191256064387673E-4</v>
      </c>
    </row>
    <row r="613" spans="1:3">
      <c r="A613" t="s">
        <v>875</v>
      </c>
      <c r="B613">
        <v>36</v>
      </c>
      <c r="C613" s="2">
        <f t="shared" si="9"/>
        <v>2.0191256064387673E-4</v>
      </c>
    </row>
    <row r="614" spans="1:3">
      <c r="A614" t="s">
        <v>903</v>
      </c>
      <c r="B614">
        <v>36</v>
      </c>
      <c r="C614" s="2">
        <f t="shared" si="9"/>
        <v>2.0191256064387673E-4</v>
      </c>
    </row>
    <row r="615" spans="1:3">
      <c r="A615" t="s">
        <v>986</v>
      </c>
      <c r="B615">
        <v>36</v>
      </c>
      <c r="C615" s="2">
        <f t="shared" si="9"/>
        <v>2.0191256064387673E-4</v>
      </c>
    </row>
    <row r="616" spans="1:3">
      <c r="A616" t="s">
        <v>1113</v>
      </c>
      <c r="B616">
        <v>36</v>
      </c>
      <c r="C616" s="2">
        <f t="shared" si="9"/>
        <v>2.0191256064387673E-4</v>
      </c>
    </row>
    <row r="617" spans="1:3">
      <c r="A617" t="s">
        <v>1201</v>
      </c>
      <c r="B617">
        <v>36</v>
      </c>
      <c r="C617" s="2">
        <f t="shared" si="9"/>
        <v>2.0191256064387673E-4</v>
      </c>
    </row>
    <row r="618" spans="1:3">
      <c r="A618" t="s">
        <v>1239</v>
      </c>
      <c r="B618">
        <v>36</v>
      </c>
      <c r="C618" s="2">
        <f t="shared" si="9"/>
        <v>2.0191256064387673E-4</v>
      </c>
    </row>
    <row r="619" spans="1:3">
      <c r="A619" t="s">
        <v>1799</v>
      </c>
      <c r="B619">
        <v>36</v>
      </c>
      <c r="C619" s="2">
        <f t="shared" si="9"/>
        <v>2.0191256064387673E-4</v>
      </c>
    </row>
    <row r="620" spans="1:3">
      <c r="A620" t="s">
        <v>2055</v>
      </c>
      <c r="B620">
        <v>36</v>
      </c>
      <c r="C620" s="2">
        <f t="shared" si="9"/>
        <v>2.0191256064387673E-4</v>
      </c>
    </row>
    <row r="621" spans="1:3">
      <c r="A621" t="s">
        <v>2365</v>
      </c>
      <c r="B621">
        <v>36</v>
      </c>
      <c r="C621" s="2">
        <f t="shared" si="9"/>
        <v>2.0191256064387673E-4</v>
      </c>
    </row>
    <row r="622" spans="1:3">
      <c r="A622" t="s">
        <v>18</v>
      </c>
      <c r="B622">
        <v>35</v>
      </c>
      <c r="C622" s="2">
        <f t="shared" si="9"/>
        <v>1.9630387840376904E-4</v>
      </c>
    </row>
    <row r="623" spans="1:3">
      <c r="A623" t="s">
        <v>413</v>
      </c>
      <c r="B623">
        <v>35</v>
      </c>
      <c r="C623" s="2">
        <f t="shared" si="9"/>
        <v>1.9630387840376904E-4</v>
      </c>
    </row>
    <row r="624" spans="1:3">
      <c r="A624" t="s">
        <v>722</v>
      </c>
      <c r="B624">
        <v>35</v>
      </c>
      <c r="C624" s="2">
        <f t="shared" si="9"/>
        <v>1.9630387840376904E-4</v>
      </c>
    </row>
    <row r="625" spans="1:3">
      <c r="A625" t="s">
        <v>838</v>
      </c>
      <c r="B625">
        <v>35</v>
      </c>
      <c r="C625" s="2">
        <f t="shared" si="9"/>
        <v>1.9630387840376904E-4</v>
      </c>
    </row>
    <row r="626" spans="1:3">
      <c r="A626" t="s">
        <v>860</v>
      </c>
      <c r="B626">
        <v>35</v>
      </c>
      <c r="C626" s="2">
        <f t="shared" si="9"/>
        <v>1.9630387840376904E-4</v>
      </c>
    </row>
    <row r="627" spans="1:3">
      <c r="A627" t="s">
        <v>864</v>
      </c>
      <c r="B627">
        <v>35</v>
      </c>
      <c r="C627" s="2">
        <f t="shared" si="9"/>
        <v>1.9630387840376904E-4</v>
      </c>
    </row>
    <row r="628" spans="1:3">
      <c r="A628" t="s">
        <v>905</v>
      </c>
      <c r="B628">
        <v>35</v>
      </c>
      <c r="C628" s="2">
        <f t="shared" si="9"/>
        <v>1.9630387840376904E-4</v>
      </c>
    </row>
    <row r="629" spans="1:3">
      <c r="A629" t="s">
        <v>1106</v>
      </c>
      <c r="B629">
        <v>35</v>
      </c>
      <c r="C629" s="2">
        <f t="shared" si="9"/>
        <v>1.9630387840376904E-4</v>
      </c>
    </row>
    <row r="630" spans="1:3">
      <c r="A630" t="s">
        <v>1295</v>
      </c>
      <c r="B630">
        <v>35</v>
      </c>
      <c r="C630" s="2">
        <f t="shared" si="9"/>
        <v>1.9630387840376904E-4</v>
      </c>
    </row>
    <row r="631" spans="1:3">
      <c r="A631" t="s">
        <v>1514</v>
      </c>
      <c r="B631">
        <v>35</v>
      </c>
      <c r="C631" s="2">
        <f t="shared" si="9"/>
        <v>1.9630387840376904E-4</v>
      </c>
    </row>
    <row r="632" spans="1:3">
      <c r="A632" t="s">
        <v>1569</v>
      </c>
      <c r="B632">
        <v>35</v>
      </c>
      <c r="C632" s="2">
        <f t="shared" si="9"/>
        <v>1.9630387840376904E-4</v>
      </c>
    </row>
    <row r="633" spans="1:3">
      <c r="A633" t="s">
        <v>280</v>
      </c>
      <c r="B633">
        <v>34</v>
      </c>
      <c r="C633" s="2">
        <f t="shared" si="9"/>
        <v>1.9069519616366135E-4</v>
      </c>
    </row>
    <row r="634" spans="1:3">
      <c r="A634" t="s">
        <v>390</v>
      </c>
      <c r="B634">
        <v>34</v>
      </c>
      <c r="C634" s="2">
        <f t="shared" si="9"/>
        <v>1.9069519616366135E-4</v>
      </c>
    </row>
    <row r="635" spans="1:3">
      <c r="A635" t="s">
        <v>616</v>
      </c>
      <c r="B635">
        <v>34</v>
      </c>
      <c r="C635" s="2">
        <f t="shared" si="9"/>
        <v>1.9069519616366135E-4</v>
      </c>
    </row>
    <row r="636" spans="1:3">
      <c r="A636" t="s">
        <v>763</v>
      </c>
      <c r="B636">
        <v>34</v>
      </c>
      <c r="C636" s="2">
        <f t="shared" si="9"/>
        <v>1.9069519616366135E-4</v>
      </c>
    </row>
    <row r="637" spans="1:3">
      <c r="A637" t="s">
        <v>981</v>
      </c>
      <c r="B637">
        <v>34</v>
      </c>
      <c r="C637" s="2">
        <f t="shared" si="9"/>
        <v>1.9069519616366135E-4</v>
      </c>
    </row>
    <row r="638" spans="1:3">
      <c r="A638" t="s">
        <v>1572</v>
      </c>
      <c r="B638">
        <v>34</v>
      </c>
      <c r="C638" s="2">
        <f t="shared" si="9"/>
        <v>1.9069519616366135E-4</v>
      </c>
    </row>
    <row r="639" spans="1:3">
      <c r="A639" t="s">
        <v>1729</v>
      </c>
      <c r="B639">
        <v>34</v>
      </c>
      <c r="C639" s="2">
        <f t="shared" si="9"/>
        <v>1.9069519616366135E-4</v>
      </c>
    </row>
    <row r="640" spans="1:3">
      <c r="A640" t="s">
        <v>1830</v>
      </c>
      <c r="B640">
        <v>34</v>
      </c>
      <c r="C640" s="2">
        <f t="shared" si="9"/>
        <v>1.9069519616366135E-4</v>
      </c>
    </row>
    <row r="641" spans="1:3">
      <c r="A641" t="s">
        <v>1929</v>
      </c>
      <c r="B641">
        <v>34</v>
      </c>
      <c r="C641" s="2">
        <f t="shared" si="9"/>
        <v>1.9069519616366135E-4</v>
      </c>
    </row>
    <row r="642" spans="1:3">
      <c r="A642">
        <v>70</v>
      </c>
      <c r="B642">
        <v>33</v>
      </c>
      <c r="C642" s="2">
        <f t="shared" si="9"/>
        <v>1.8508651392355367E-4</v>
      </c>
    </row>
    <row r="643" spans="1:3">
      <c r="A643" t="s">
        <v>329</v>
      </c>
      <c r="B643">
        <v>33</v>
      </c>
      <c r="C643" s="2">
        <f t="shared" ref="C643:C706" si="10">B643/$E$1</f>
        <v>1.8508651392355367E-4</v>
      </c>
    </row>
    <row r="644" spans="1:3">
      <c r="A644" t="s">
        <v>499</v>
      </c>
      <c r="B644">
        <v>33</v>
      </c>
      <c r="C644" s="2">
        <f t="shared" si="10"/>
        <v>1.8508651392355367E-4</v>
      </c>
    </row>
    <row r="645" spans="1:3">
      <c r="A645" t="s">
        <v>508</v>
      </c>
      <c r="B645">
        <v>33</v>
      </c>
      <c r="C645" s="2">
        <f t="shared" si="10"/>
        <v>1.8508651392355367E-4</v>
      </c>
    </row>
    <row r="646" spans="1:3">
      <c r="A646" t="s">
        <v>711</v>
      </c>
      <c r="B646">
        <v>33</v>
      </c>
      <c r="C646" s="2">
        <f t="shared" si="10"/>
        <v>1.8508651392355367E-4</v>
      </c>
    </row>
    <row r="647" spans="1:3">
      <c r="A647" t="s">
        <v>712</v>
      </c>
      <c r="B647">
        <v>33</v>
      </c>
      <c r="C647" s="2">
        <f t="shared" si="10"/>
        <v>1.8508651392355367E-4</v>
      </c>
    </row>
    <row r="648" spans="1:3">
      <c r="A648" t="s">
        <v>717</v>
      </c>
      <c r="B648">
        <v>33</v>
      </c>
      <c r="C648" s="2">
        <f t="shared" si="10"/>
        <v>1.8508651392355367E-4</v>
      </c>
    </row>
    <row r="649" spans="1:3">
      <c r="A649" t="s">
        <v>724</v>
      </c>
      <c r="B649">
        <v>33</v>
      </c>
      <c r="C649" s="2">
        <f t="shared" si="10"/>
        <v>1.8508651392355367E-4</v>
      </c>
    </row>
    <row r="650" spans="1:3">
      <c r="A650" t="s">
        <v>820</v>
      </c>
      <c r="B650">
        <v>33</v>
      </c>
      <c r="C650" s="2">
        <f t="shared" si="10"/>
        <v>1.8508651392355367E-4</v>
      </c>
    </row>
    <row r="651" spans="1:3">
      <c r="A651" t="s">
        <v>906</v>
      </c>
      <c r="B651">
        <v>33</v>
      </c>
      <c r="C651" s="2">
        <f t="shared" si="10"/>
        <v>1.8508651392355367E-4</v>
      </c>
    </row>
    <row r="652" spans="1:3">
      <c r="A652" t="s">
        <v>931</v>
      </c>
      <c r="B652">
        <v>33</v>
      </c>
      <c r="C652" s="2">
        <f t="shared" si="10"/>
        <v>1.8508651392355367E-4</v>
      </c>
    </row>
    <row r="653" spans="1:3">
      <c r="A653" t="s">
        <v>953</v>
      </c>
      <c r="B653">
        <v>33</v>
      </c>
      <c r="C653" s="2">
        <f t="shared" si="10"/>
        <v>1.8508651392355367E-4</v>
      </c>
    </row>
    <row r="654" spans="1:3">
      <c r="A654" t="s">
        <v>985</v>
      </c>
      <c r="B654">
        <v>33</v>
      </c>
      <c r="C654" s="2">
        <f t="shared" si="10"/>
        <v>1.8508651392355367E-4</v>
      </c>
    </row>
    <row r="655" spans="1:3">
      <c r="A655" t="s">
        <v>1129</v>
      </c>
      <c r="B655">
        <v>33</v>
      </c>
      <c r="C655" s="2">
        <f t="shared" si="10"/>
        <v>1.8508651392355367E-4</v>
      </c>
    </row>
    <row r="656" spans="1:3">
      <c r="A656" t="s">
        <v>1434</v>
      </c>
      <c r="B656">
        <v>33</v>
      </c>
      <c r="C656" s="2">
        <f t="shared" si="10"/>
        <v>1.8508651392355367E-4</v>
      </c>
    </row>
    <row r="657" spans="1:3">
      <c r="A657" t="s">
        <v>1476</v>
      </c>
      <c r="B657">
        <v>33</v>
      </c>
      <c r="C657" s="2">
        <f t="shared" si="10"/>
        <v>1.8508651392355367E-4</v>
      </c>
    </row>
    <row r="658" spans="1:3">
      <c r="A658" t="s">
        <v>2332</v>
      </c>
      <c r="B658">
        <v>33</v>
      </c>
      <c r="C658" s="2">
        <f t="shared" si="10"/>
        <v>1.8508651392355367E-4</v>
      </c>
    </row>
    <row r="659" spans="1:3">
      <c r="A659" t="s">
        <v>54</v>
      </c>
      <c r="B659">
        <v>32</v>
      </c>
      <c r="C659" s="2">
        <f t="shared" si="10"/>
        <v>1.7947783168344598E-4</v>
      </c>
    </row>
    <row r="660" spans="1:3">
      <c r="A660" t="s">
        <v>158</v>
      </c>
      <c r="B660">
        <v>32</v>
      </c>
      <c r="C660" s="2">
        <f t="shared" si="10"/>
        <v>1.7947783168344598E-4</v>
      </c>
    </row>
    <row r="661" spans="1:3">
      <c r="A661" t="s">
        <v>210</v>
      </c>
      <c r="B661">
        <v>32</v>
      </c>
      <c r="C661" s="2">
        <f t="shared" si="10"/>
        <v>1.7947783168344598E-4</v>
      </c>
    </row>
    <row r="662" spans="1:3">
      <c r="A662" t="s">
        <v>230</v>
      </c>
      <c r="B662">
        <v>32</v>
      </c>
      <c r="C662" s="2">
        <f t="shared" si="10"/>
        <v>1.7947783168344598E-4</v>
      </c>
    </row>
    <row r="663" spans="1:3">
      <c r="A663" t="s">
        <v>443</v>
      </c>
      <c r="B663">
        <v>32</v>
      </c>
      <c r="C663" s="2">
        <f t="shared" si="10"/>
        <v>1.7947783168344598E-4</v>
      </c>
    </row>
    <row r="664" spans="1:3">
      <c r="A664" t="s">
        <v>471</v>
      </c>
      <c r="B664">
        <v>32</v>
      </c>
      <c r="C664" s="2">
        <f t="shared" si="10"/>
        <v>1.7947783168344598E-4</v>
      </c>
    </row>
    <row r="665" spans="1:3">
      <c r="A665" t="s">
        <v>880</v>
      </c>
      <c r="B665">
        <v>32</v>
      </c>
      <c r="C665" s="2">
        <f t="shared" si="10"/>
        <v>1.7947783168344598E-4</v>
      </c>
    </row>
    <row r="666" spans="1:3">
      <c r="A666" t="s">
        <v>1014</v>
      </c>
      <c r="B666">
        <v>32</v>
      </c>
      <c r="C666" s="2">
        <f t="shared" si="10"/>
        <v>1.7947783168344598E-4</v>
      </c>
    </row>
    <row r="667" spans="1:3">
      <c r="A667" t="s">
        <v>1095</v>
      </c>
      <c r="B667">
        <v>32</v>
      </c>
      <c r="C667" s="2">
        <f t="shared" si="10"/>
        <v>1.7947783168344598E-4</v>
      </c>
    </row>
    <row r="668" spans="1:3">
      <c r="A668" t="s">
        <v>1120</v>
      </c>
      <c r="B668">
        <v>32</v>
      </c>
      <c r="C668" s="2">
        <f t="shared" si="10"/>
        <v>1.7947783168344598E-4</v>
      </c>
    </row>
    <row r="669" spans="1:3">
      <c r="A669" t="s">
        <v>1255</v>
      </c>
      <c r="B669">
        <v>32</v>
      </c>
      <c r="C669" s="2">
        <f t="shared" si="10"/>
        <v>1.7947783168344598E-4</v>
      </c>
    </row>
    <row r="670" spans="1:3">
      <c r="A670" t="s">
        <v>1317</v>
      </c>
      <c r="B670">
        <v>32</v>
      </c>
      <c r="C670" s="2">
        <f t="shared" si="10"/>
        <v>1.7947783168344598E-4</v>
      </c>
    </row>
    <row r="671" spans="1:3">
      <c r="A671" t="s">
        <v>1624</v>
      </c>
      <c r="B671">
        <v>32</v>
      </c>
      <c r="C671" s="2">
        <f t="shared" si="10"/>
        <v>1.7947783168344598E-4</v>
      </c>
    </row>
    <row r="672" spans="1:3">
      <c r="A672" t="s">
        <v>227</v>
      </c>
      <c r="B672">
        <v>31</v>
      </c>
      <c r="C672" s="2">
        <f t="shared" si="10"/>
        <v>1.7386914944333829E-4</v>
      </c>
    </row>
    <row r="673" spans="1:3">
      <c r="A673" t="s">
        <v>325</v>
      </c>
      <c r="B673">
        <v>31</v>
      </c>
      <c r="C673" s="2">
        <f t="shared" si="10"/>
        <v>1.7386914944333829E-4</v>
      </c>
    </row>
    <row r="674" spans="1:3">
      <c r="A674" t="s">
        <v>435</v>
      </c>
      <c r="B674">
        <v>31</v>
      </c>
      <c r="C674" s="2">
        <f t="shared" si="10"/>
        <v>1.7386914944333829E-4</v>
      </c>
    </row>
    <row r="675" spans="1:3">
      <c r="A675">
        <v>31</v>
      </c>
      <c r="B675">
        <v>31</v>
      </c>
      <c r="C675" s="2">
        <f t="shared" si="10"/>
        <v>1.7386914944333829E-4</v>
      </c>
    </row>
    <row r="676" spans="1:3">
      <c r="A676" t="s">
        <v>512</v>
      </c>
      <c r="B676">
        <v>31</v>
      </c>
      <c r="C676" s="2">
        <f t="shared" si="10"/>
        <v>1.7386914944333829E-4</v>
      </c>
    </row>
    <row r="677" spans="1:3">
      <c r="A677" t="s">
        <v>691</v>
      </c>
      <c r="B677">
        <v>31</v>
      </c>
      <c r="C677" s="2">
        <f t="shared" si="10"/>
        <v>1.7386914944333829E-4</v>
      </c>
    </row>
    <row r="678" spans="1:3">
      <c r="A678" t="s">
        <v>829</v>
      </c>
      <c r="B678">
        <v>31</v>
      </c>
      <c r="C678" s="2">
        <f t="shared" si="10"/>
        <v>1.7386914944333829E-4</v>
      </c>
    </row>
    <row r="679" spans="1:3">
      <c r="A679">
        <v>118</v>
      </c>
      <c r="B679">
        <v>31</v>
      </c>
      <c r="C679" s="2">
        <f t="shared" si="10"/>
        <v>1.7386914944333829E-4</v>
      </c>
    </row>
    <row r="680" spans="1:3">
      <c r="A680" t="s">
        <v>970</v>
      </c>
      <c r="B680">
        <v>31</v>
      </c>
      <c r="C680" s="2">
        <f t="shared" si="10"/>
        <v>1.7386914944333829E-4</v>
      </c>
    </row>
    <row r="681" spans="1:3">
      <c r="A681" t="s">
        <v>992</v>
      </c>
      <c r="B681">
        <v>31</v>
      </c>
      <c r="C681" s="2">
        <f t="shared" si="10"/>
        <v>1.7386914944333829E-4</v>
      </c>
    </row>
    <row r="682" spans="1:3">
      <c r="A682" t="s">
        <v>1249</v>
      </c>
      <c r="B682">
        <v>31</v>
      </c>
      <c r="C682" s="2">
        <f t="shared" si="10"/>
        <v>1.7386914944333829E-4</v>
      </c>
    </row>
    <row r="683" spans="1:3">
      <c r="A683" t="s">
        <v>1253</v>
      </c>
      <c r="B683">
        <v>31</v>
      </c>
      <c r="C683" s="2">
        <f t="shared" si="10"/>
        <v>1.7386914944333829E-4</v>
      </c>
    </row>
    <row r="684" spans="1:3">
      <c r="A684" t="s">
        <v>1262</v>
      </c>
      <c r="B684">
        <v>31</v>
      </c>
      <c r="C684" s="2">
        <f t="shared" si="10"/>
        <v>1.7386914944333829E-4</v>
      </c>
    </row>
    <row r="685" spans="1:3">
      <c r="A685" t="s">
        <v>1562</v>
      </c>
      <c r="B685">
        <v>31</v>
      </c>
      <c r="C685" s="2">
        <f t="shared" si="10"/>
        <v>1.7386914944333829E-4</v>
      </c>
    </row>
    <row r="686" spans="1:3">
      <c r="A686" t="s">
        <v>1627</v>
      </c>
      <c r="B686">
        <v>31</v>
      </c>
      <c r="C686" s="2">
        <f t="shared" si="10"/>
        <v>1.7386914944333829E-4</v>
      </c>
    </row>
    <row r="687" spans="1:3">
      <c r="A687" t="s">
        <v>1807</v>
      </c>
      <c r="B687">
        <v>31</v>
      </c>
      <c r="C687" s="2">
        <f t="shared" si="10"/>
        <v>1.7386914944333829E-4</v>
      </c>
    </row>
    <row r="688" spans="1:3">
      <c r="A688" t="s">
        <v>184</v>
      </c>
      <c r="B688">
        <v>30</v>
      </c>
      <c r="C688" s="2">
        <f t="shared" si="10"/>
        <v>1.682604672032306E-4</v>
      </c>
    </row>
    <row r="689" spans="1:3">
      <c r="A689" t="s">
        <v>243</v>
      </c>
      <c r="B689">
        <v>30</v>
      </c>
      <c r="C689" s="2">
        <f t="shared" si="10"/>
        <v>1.682604672032306E-4</v>
      </c>
    </row>
    <row r="690" spans="1:3">
      <c r="A690" t="s">
        <v>379</v>
      </c>
      <c r="B690">
        <v>30</v>
      </c>
      <c r="C690" s="2">
        <f t="shared" si="10"/>
        <v>1.682604672032306E-4</v>
      </c>
    </row>
    <row r="691" spans="1:3">
      <c r="A691" t="s">
        <v>544</v>
      </c>
      <c r="B691">
        <v>30</v>
      </c>
      <c r="C691" s="2">
        <f t="shared" si="10"/>
        <v>1.682604672032306E-4</v>
      </c>
    </row>
    <row r="692" spans="1:3">
      <c r="A692" t="s">
        <v>603</v>
      </c>
      <c r="B692">
        <v>30</v>
      </c>
      <c r="C692" s="2">
        <f t="shared" si="10"/>
        <v>1.682604672032306E-4</v>
      </c>
    </row>
    <row r="693" spans="1:3">
      <c r="A693" t="s">
        <v>634</v>
      </c>
      <c r="B693">
        <v>30</v>
      </c>
      <c r="C693" s="2">
        <f t="shared" si="10"/>
        <v>1.682604672032306E-4</v>
      </c>
    </row>
    <row r="694" spans="1:3">
      <c r="A694" t="s">
        <v>753</v>
      </c>
      <c r="B694">
        <v>30</v>
      </c>
      <c r="C694" s="2">
        <f t="shared" si="10"/>
        <v>1.682604672032306E-4</v>
      </c>
    </row>
    <row r="695" spans="1:3">
      <c r="A695">
        <v>60</v>
      </c>
      <c r="B695">
        <v>30</v>
      </c>
      <c r="C695" s="2">
        <f t="shared" si="10"/>
        <v>1.682604672032306E-4</v>
      </c>
    </row>
    <row r="696" spans="1:3">
      <c r="A696" t="s">
        <v>791</v>
      </c>
      <c r="B696">
        <v>30</v>
      </c>
      <c r="C696" s="2">
        <f t="shared" si="10"/>
        <v>1.682604672032306E-4</v>
      </c>
    </row>
    <row r="697" spans="1:3">
      <c r="A697" t="s">
        <v>922</v>
      </c>
      <c r="B697">
        <v>30</v>
      </c>
      <c r="C697" s="2">
        <f t="shared" si="10"/>
        <v>1.682604672032306E-4</v>
      </c>
    </row>
    <row r="698" spans="1:3">
      <c r="A698" t="s">
        <v>948</v>
      </c>
      <c r="B698">
        <v>30</v>
      </c>
      <c r="C698" s="2">
        <f t="shared" si="10"/>
        <v>1.682604672032306E-4</v>
      </c>
    </row>
    <row r="699" spans="1:3">
      <c r="A699" t="s">
        <v>1040</v>
      </c>
      <c r="B699">
        <v>30</v>
      </c>
      <c r="C699" s="2">
        <f t="shared" si="10"/>
        <v>1.682604672032306E-4</v>
      </c>
    </row>
    <row r="700" spans="1:3">
      <c r="A700" t="s">
        <v>1087</v>
      </c>
      <c r="B700">
        <v>30</v>
      </c>
      <c r="C700" s="2">
        <f t="shared" si="10"/>
        <v>1.682604672032306E-4</v>
      </c>
    </row>
    <row r="701" spans="1:3">
      <c r="A701" t="s">
        <v>1542</v>
      </c>
      <c r="B701">
        <v>30</v>
      </c>
      <c r="C701" s="2">
        <f t="shared" si="10"/>
        <v>1.682604672032306E-4</v>
      </c>
    </row>
    <row r="702" spans="1:3">
      <c r="A702" t="s">
        <v>354</v>
      </c>
      <c r="B702">
        <v>29</v>
      </c>
      <c r="C702" s="2">
        <f t="shared" si="10"/>
        <v>1.6265178496312292E-4</v>
      </c>
    </row>
    <row r="703" spans="1:3">
      <c r="A703">
        <v>24</v>
      </c>
      <c r="B703">
        <v>29</v>
      </c>
      <c r="C703" s="2">
        <f t="shared" si="10"/>
        <v>1.6265178496312292E-4</v>
      </c>
    </row>
    <row r="704" spans="1:3">
      <c r="A704" t="s">
        <v>464</v>
      </c>
      <c r="B704">
        <v>29</v>
      </c>
      <c r="C704" s="2">
        <f t="shared" si="10"/>
        <v>1.6265178496312292E-4</v>
      </c>
    </row>
    <row r="705" spans="1:3">
      <c r="A705" t="s">
        <v>736</v>
      </c>
      <c r="B705">
        <v>29</v>
      </c>
      <c r="C705" s="2">
        <f t="shared" si="10"/>
        <v>1.6265178496312292E-4</v>
      </c>
    </row>
    <row r="706" spans="1:3">
      <c r="A706" t="s">
        <v>792</v>
      </c>
      <c r="B706">
        <v>29</v>
      </c>
      <c r="C706" s="2">
        <f t="shared" si="10"/>
        <v>1.6265178496312292E-4</v>
      </c>
    </row>
    <row r="707" spans="1:3">
      <c r="A707" t="s">
        <v>843</v>
      </c>
      <c r="B707">
        <v>29</v>
      </c>
      <c r="C707" s="2">
        <f t="shared" ref="C707:C770" si="11">B707/$E$1</f>
        <v>1.6265178496312292E-4</v>
      </c>
    </row>
    <row r="708" spans="1:3">
      <c r="A708" t="s">
        <v>878</v>
      </c>
      <c r="B708">
        <v>29</v>
      </c>
      <c r="C708" s="2">
        <f t="shared" si="11"/>
        <v>1.6265178496312292E-4</v>
      </c>
    </row>
    <row r="709" spans="1:3">
      <c r="A709" t="s">
        <v>1037</v>
      </c>
      <c r="B709">
        <v>29</v>
      </c>
      <c r="C709" s="2">
        <f t="shared" si="11"/>
        <v>1.6265178496312292E-4</v>
      </c>
    </row>
    <row r="710" spans="1:3">
      <c r="A710" t="s">
        <v>1102</v>
      </c>
      <c r="B710">
        <v>29</v>
      </c>
      <c r="C710" s="2">
        <f t="shared" si="11"/>
        <v>1.6265178496312292E-4</v>
      </c>
    </row>
    <row r="711" spans="1:3">
      <c r="A711" t="s">
        <v>1274</v>
      </c>
      <c r="B711">
        <v>29</v>
      </c>
      <c r="C711" s="2">
        <f t="shared" si="11"/>
        <v>1.6265178496312292E-4</v>
      </c>
    </row>
    <row r="712" spans="1:3">
      <c r="A712" t="s">
        <v>1848</v>
      </c>
      <c r="B712">
        <v>29</v>
      </c>
      <c r="C712" s="2">
        <f t="shared" si="11"/>
        <v>1.6265178496312292E-4</v>
      </c>
    </row>
    <row r="713" spans="1:3">
      <c r="A713" t="s">
        <v>1928</v>
      </c>
      <c r="B713">
        <v>29</v>
      </c>
      <c r="C713" s="2">
        <f t="shared" si="11"/>
        <v>1.6265178496312292E-4</v>
      </c>
    </row>
    <row r="714" spans="1:3">
      <c r="A714" t="s">
        <v>193</v>
      </c>
      <c r="B714">
        <v>28</v>
      </c>
      <c r="C714" s="2">
        <f t="shared" si="11"/>
        <v>1.5704310272301523E-4</v>
      </c>
    </row>
    <row r="715" spans="1:3">
      <c r="A715" t="s">
        <v>595</v>
      </c>
      <c r="B715">
        <v>28</v>
      </c>
      <c r="C715" s="2">
        <f t="shared" si="11"/>
        <v>1.5704310272301523E-4</v>
      </c>
    </row>
    <row r="716" spans="1:3">
      <c r="A716" t="s">
        <v>869</v>
      </c>
      <c r="B716">
        <v>28</v>
      </c>
      <c r="C716" s="2">
        <f t="shared" si="11"/>
        <v>1.5704310272301523E-4</v>
      </c>
    </row>
    <row r="717" spans="1:3">
      <c r="A717" t="s">
        <v>877</v>
      </c>
      <c r="B717">
        <v>28</v>
      </c>
      <c r="C717" s="2">
        <f t="shared" si="11"/>
        <v>1.5704310272301523E-4</v>
      </c>
    </row>
    <row r="718" spans="1:3">
      <c r="A718" t="s">
        <v>988</v>
      </c>
      <c r="B718">
        <v>28</v>
      </c>
      <c r="C718" s="2">
        <f t="shared" si="11"/>
        <v>1.5704310272301523E-4</v>
      </c>
    </row>
    <row r="719" spans="1:3">
      <c r="A719" t="s">
        <v>1256</v>
      </c>
      <c r="B719">
        <v>28</v>
      </c>
      <c r="C719" s="2">
        <f t="shared" si="11"/>
        <v>1.5704310272301523E-4</v>
      </c>
    </row>
    <row r="720" spans="1:3">
      <c r="A720" t="s">
        <v>1342</v>
      </c>
      <c r="B720">
        <v>28</v>
      </c>
      <c r="C720" s="2">
        <f t="shared" si="11"/>
        <v>1.5704310272301523E-4</v>
      </c>
    </row>
    <row r="721" spans="1:3">
      <c r="A721" t="s">
        <v>1380</v>
      </c>
      <c r="B721">
        <v>28</v>
      </c>
      <c r="C721" s="2">
        <f t="shared" si="11"/>
        <v>1.5704310272301523E-4</v>
      </c>
    </row>
    <row r="722" spans="1:3">
      <c r="A722" t="s">
        <v>1386</v>
      </c>
      <c r="B722">
        <v>28</v>
      </c>
      <c r="C722" s="2">
        <f t="shared" si="11"/>
        <v>1.5704310272301523E-4</v>
      </c>
    </row>
    <row r="723" spans="1:3">
      <c r="A723" t="s">
        <v>1435</v>
      </c>
      <c r="B723">
        <v>28</v>
      </c>
      <c r="C723" s="2">
        <f t="shared" si="11"/>
        <v>1.5704310272301523E-4</v>
      </c>
    </row>
    <row r="724" spans="1:3">
      <c r="A724" t="s">
        <v>1599</v>
      </c>
      <c r="B724">
        <v>28</v>
      </c>
      <c r="C724" s="2">
        <f t="shared" si="11"/>
        <v>1.5704310272301523E-4</v>
      </c>
    </row>
    <row r="725" spans="1:3">
      <c r="A725" t="s">
        <v>1874</v>
      </c>
      <c r="B725">
        <v>28</v>
      </c>
      <c r="C725" s="2">
        <f t="shared" si="11"/>
        <v>1.5704310272301523E-4</v>
      </c>
    </row>
    <row r="726" spans="1:3">
      <c r="A726" t="s">
        <v>41</v>
      </c>
      <c r="B726">
        <v>27</v>
      </c>
      <c r="C726" s="2">
        <f t="shared" si="11"/>
        <v>1.5143442048290754E-4</v>
      </c>
    </row>
    <row r="727" spans="1:3">
      <c r="A727" t="s">
        <v>96</v>
      </c>
      <c r="B727">
        <v>27</v>
      </c>
      <c r="C727" s="2">
        <f t="shared" si="11"/>
        <v>1.5143442048290754E-4</v>
      </c>
    </row>
    <row r="728" spans="1:3">
      <c r="A728" t="s">
        <v>308</v>
      </c>
      <c r="B728">
        <v>27</v>
      </c>
      <c r="C728" s="2">
        <f t="shared" si="11"/>
        <v>1.5143442048290754E-4</v>
      </c>
    </row>
    <row r="729" spans="1:3">
      <c r="A729" t="s">
        <v>321</v>
      </c>
      <c r="B729">
        <v>27</v>
      </c>
      <c r="C729" s="2">
        <f t="shared" si="11"/>
        <v>1.5143442048290754E-4</v>
      </c>
    </row>
    <row r="730" spans="1:3">
      <c r="A730">
        <v>105</v>
      </c>
      <c r="B730">
        <v>27</v>
      </c>
      <c r="C730" s="2">
        <f t="shared" si="11"/>
        <v>1.5143442048290754E-4</v>
      </c>
    </row>
    <row r="731" spans="1:3">
      <c r="A731" t="s">
        <v>480</v>
      </c>
      <c r="B731">
        <v>27</v>
      </c>
      <c r="C731" s="2">
        <f t="shared" si="11"/>
        <v>1.5143442048290754E-4</v>
      </c>
    </row>
    <row r="732" spans="1:3">
      <c r="A732" t="s">
        <v>526</v>
      </c>
      <c r="B732">
        <v>27</v>
      </c>
      <c r="C732" s="2">
        <f t="shared" si="11"/>
        <v>1.5143442048290754E-4</v>
      </c>
    </row>
    <row r="733" spans="1:3">
      <c r="A733" t="s">
        <v>588</v>
      </c>
      <c r="B733">
        <v>27</v>
      </c>
      <c r="C733" s="2">
        <f t="shared" si="11"/>
        <v>1.5143442048290754E-4</v>
      </c>
    </row>
    <row r="734" spans="1:3">
      <c r="A734" t="s">
        <v>635</v>
      </c>
      <c r="B734">
        <v>27</v>
      </c>
      <c r="C734" s="2">
        <f t="shared" si="11"/>
        <v>1.5143442048290754E-4</v>
      </c>
    </row>
    <row r="735" spans="1:3">
      <c r="A735" t="s">
        <v>647</v>
      </c>
      <c r="B735">
        <v>27</v>
      </c>
      <c r="C735" s="2">
        <f t="shared" si="11"/>
        <v>1.5143442048290754E-4</v>
      </c>
    </row>
    <row r="736" spans="1:3">
      <c r="A736" t="s">
        <v>674</v>
      </c>
      <c r="B736">
        <v>27</v>
      </c>
      <c r="C736" s="2">
        <f t="shared" si="11"/>
        <v>1.5143442048290754E-4</v>
      </c>
    </row>
    <row r="737" spans="1:3">
      <c r="A737" t="s">
        <v>692</v>
      </c>
      <c r="B737">
        <v>27</v>
      </c>
      <c r="C737" s="2">
        <f t="shared" si="11"/>
        <v>1.5143442048290754E-4</v>
      </c>
    </row>
    <row r="738" spans="1:3">
      <c r="A738" t="s">
        <v>806</v>
      </c>
      <c r="B738">
        <v>27</v>
      </c>
      <c r="C738" s="2">
        <f t="shared" si="11"/>
        <v>1.5143442048290754E-4</v>
      </c>
    </row>
    <row r="739" spans="1:3">
      <c r="A739" t="s">
        <v>909</v>
      </c>
      <c r="B739">
        <v>27</v>
      </c>
      <c r="C739" s="2">
        <f t="shared" si="11"/>
        <v>1.5143442048290754E-4</v>
      </c>
    </row>
    <row r="740" spans="1:3">
      <c r="A740" t="s">
        <v>910</v>
      </c>
      <c r="B740">
        <v>27</v>
      </c>
      <c r="C740" s="2">
        <f t="shared" si="11"/>
        <v>1.5143442048290754E-4</v>
      </c>
    </row>
    <row r="741" spans="1:3">
      <c r="A741" t="s">
        <v>1092</v>
      </c>
      <c r="B741">
        <v>27</v>
      </c>
      <c r="C741" s="2">
        <f t="shared" si="11"/>
        <v>1.5143442048290754E-4</v>
      </c>
    </row>
    <row r="742" spans="1:3">
      <c r="A742">
        <v>128</v>
      </c>
      <c r="B742">
        <v>27</v>
      </c>
      <c r="C742" s="2">
        <f t="shared" si="11"/>
        <v>1.5143442048290754E-4</v>
      </c>
    </row>
    <row r="743" spans="1:3">
      <c r="A743" t="s">
        <v>1157</v>
      </c>
      <c r="B743">
        <v>27</v>
      </c>
      <c r="C743" s="2">
        <f t="shared" si="11"/>
        <v>1.5143442048290754E-4</v>
      </c>
    </row>
    <row r="744" spans="1:3">
      <c r="A744" t="s">
        <v>1323</v>
      </c>
      <c r="B744">
        <v>27</v>
      </c>
      <c r="C744" s="2">
        <f t="shared" si="11"/>
        <v>1.5143442048290754E-4</v>
      </c>
    </row>
    <row r="745" spans="1:3">
      <c r="A745" t="s">
        <v>1474</v>
      </c>
      <c r="B745">
        <v>27</v>
      </c>
      <c r="C745" s="2">
        <f t="shared" si="11"/>
        <v>1.5143442048290754E-4</v>
      </c>
    </row>
    <row r="746" spans="1:3">
      <c r="A746" t="s">
        <v>1684</v>
      </c>
      <c r="B746">
        <v>27</v>
      </c>
      <c r="C746" s="2">
        <f t="shared" si="11"/>
        <v>1.5143442048290754E-4</v>
      </c>
    </row>
    <row r="747" spans="1:3">
      <c r="A747" t="s">
        <v>1923</v>
      </c>
      <c r="B747">
        <v>27</v>
      </c>
      <c r="C747" s="2">
        <f t="shared" si="11"/>
        <v>1.5143442048290754E-4</v>
      </c>
    </row>
    <row r="748" spans="1:3">
      <c r="A748" t="s">
        <v>2028</v>
      </c>
      <c r="B748">
        <v>27</v>
      </c>
      <c r="C748" s="2">
        <f t="shared" si="11"/>
        <v>1.5143442048290754E-4</v>
      </c>
    </row>
    <row r="749" spans="1:3">
      <c r="A749" t="s">
        <v>553</v>
      </c>
      <c r="B749">
        <v>26</v>
      </c>
      <c r="C749" s="2">
        <f t="shared" si="11"/>
        <v>1.4582573824279985E-4</v>
      </c>
    </row>
    <row r="750" spans="1:3">
      <c r="A750" t="s">
        <v>668</v>
      </c>
      <c r="B750">
        <v>26</v>
      </c>
      <c r="C750" s="2">
        <f t="shared" si="11"/>
        <v>1.4582573824279985E-4</v>
      </c>
    </row>
    <row r="751" spans="1:3">
      <c r="A751" t="s">
        <v>765</v>
      </c>
      <c r="B751">
        <v>26</v>
      </c>
      <c r="C751" s="2">
        <f t="shared" si="11"/>
        <v>1.4582573824279985E-4</v>
      </c>
    </row>
    <row r="752" spans="1:3">
      <c r="A752" t="s">
        <v>789</v>
      </c>
      <c r="B752">
        <v>26</v>
      </c>
      <c r="C752" s="2">
        <f t="shared" si="11"/>
        <v>1.4582573824279985E-4</v>
      </c>
    </row>
    <row r="753" spans="1:3">
      <c r="A753" t="s">
        <v>808</v>
      </c>
      <c r="B753">
        <v>26</v>
      </c>
      <c r="C753" s="2">
        <f t="shared" si="11"/>
        <v>1.4582573824279985E-4</v>
      </c>
    </row>
    <row r="754" spans="1:3">
      <c r="A754" t="s">
        <v>1001</v>
      </c>
      <c r="B754">
        <v>26</v>
      </c>
      <c r="C754" s="2">
        <f t="shared" si="11"/>
        <v>1.4582573824279985E-4</v>
      </c>
    </row>
    <row r="755" spans="1:3">
      <c r="A755" t="s">
        <v>1007</v>
      </c>
      <c r="B755">
        <v>26</v>
      </c>
      <c r="C755" s="2">
        <f t="shared" si="11"/>
        <v>1.4582573824279985E-4</v>
      </c>
    </row>
    <row r="756" spans="1:3">
      <c r="A756" t="s">
        <v>1076</v>
      </c>
      <c r="B756">
        <v>26</v>
      </c>
      <c r="C756" s="2">
        <f t="shared" si="11"/>
        <v>1.4582573824279985E-4</v>
      </c>
    </row>
    <row r="757" spans="1:3">
      <c r="A757">
        <v>50</v>
      </c>
      <c r="B757">
        <v>26</v>
      </c>
      <c r="C757" s="2">
        <f t="shared" si="11"/>
        <v>1.4582573824279985E-4</v>
      </c>
    </row>
    <row r="758" spans="1:3">
      <c r="A758" t="s">
        <v>1195</v>
      </c>
      <c r="B758">
        <v>26</v>
      </c>
      <c r="C758" s="2">
        <f t="shared" si="11"/>
        <v>1.4582573824279985E-4</v>
      </c>
    </row>
    <row r="759" spans="1:3">
      <c r="A759" t="s">
        <v>1321</v>
      </c>
      <c r="B759">
        <v>26</v>
      </c>
      <c r="C759" s="2">
        <f t="shared" si="11"/>
        <v>1.4582573824279985E-4</v>
      </c>
    </row>
    <row r="760" spans="1:3">
      <c r="A760" t="s">
        <v>1665</v>
      </c>
      <c r="B760">
        <v>26</v>
      </c>
      <c r="C760" s="2">
        <f t="shared" si="11"/>
        <v>1.4582573824279985E-4</v>
      </c>
    </row>
    <row r="761" spans="1:3">
      <c r="A761" t="s">
        <v>1678</v>
      </c>
      <c r="B761">
        <v>26</v>
      </c>
      <c r="C761" s="2">
        <f t="shared" si="11"/>
        <v>1.4582573824279985E-4</v>
      </c>
    </row>
    <row r="762" spans="1:3">
      <c r="A762" t="s">
        <v>1757</v>
      </c>
      <c r="B762">
        <v>26</v>
      </c>
      <c r="C762" s="2">
        <f t="shared" si="11"/>
        <v>1.4582573824279985E-4</v>
      </c>
    </row>
    <row r="763" spans="1:3">
      <c r="A763" t="s">
        <v>0</v>
      </c>
      <c r="B763">
        <v>26</v>
      </c>
      <c r="C763" s="2">
        <f t="shared" si="11"/>
        <v>1.4582573824279985E-4</v>
      </c>
    </row>
    <row r="764" spans="1:3">
      <c r="A764">
        <v>117</v>
      </c>
      <c r="B764">
        <v>25</v>
      </c>
      <c r="C764" s="2">
        <f t="shared" si="11"/>
        <v>1.4021705600269216E-4</v>
      </c>
    </row>
    <row r="765" spans="1:3">
      <c r="A765" t="s">
        <v>176</v>
      </c>
      <c r="B765">
        <v>25</v>
      </c>
      <c r="C765" s="2">
        <f t="shared" si="11"/>
        <v>1.4021705600269216E-4</v>
      </c>
    </row>
    <row r="766" spans="1:3">
      <c r="A766" t="s">
        <v>245</v>
      </c>
      <c r="B766">
        <v>25</v>
      </c>
      <c r="C766" s="2">
        <f t="shared" si="11"/>
        <v>1.4021705600269216E-4</v>
      </c>
    </row>
    <row r="767" spans="1:3">
      <c r="A767" t="s">
        <v>323</v>
      </c>
      <c r="B767">
        <v>25</v>
      </c>
      <c r="C767" s="2">
        <f t="shared" si="11"/>
        <v>1.4021705600269216E-4</v>
      </c>
    </row>
    <row r="768" spans="1:3">
      <c r="A768" t="s">
        <v>467</v>
      </c>
      <c r="B768">
        <v>25</v>
      </c>
      <c r="C768" s="2">
        <f t="shared" si="11"/>
        <v>1.4021705600269216E-4</v>
      </c>
    </row>
    <row r="769" spans="1:3">
      <c r="A769" t="s">
        <v>567</v>
      </c>
      <c r="B769">
        <v>25</v>
      </c>
      <c r="C769" s="2">
        <f t="shared" si="11"/>
        <v>1.4021705600269216E-4</v>
      </c>
    </row>
    <row r="770" spans="1:3">
      <c r="A770" t="s">
        <v>609</v>
      </c>
      <c r="B770">
        <v>25</v>
      </c>
      <c r="C770" s="2">
        <f t="shared" si="11"/>
        <v>1.4021705600269216E-4</v>
      </c>
    </row>
    <row r="771" spans="1:3">
      <c r="A771" t="s">
        <v>665</v>
      </c>
      <c r="B771">
        <v>25</v>
      </c>
      <c r="C771" s="2">
        <f t="shared" ref="C771:C834" si="12">B771/$E$1</f>
        <v>1.4021705600269216E-4</v>
      </c>
    </row>
    <row r="772" spans="1:3">
      <c r="A772" t="s">
        <v>822</v>
      </c>
      <c r="B772">
        <v>25</v>
      </c>
      <c r="C772" s="2">
        <f t="shared" si="12"/>
        <v>1.4021705600269216E-4</v>
      </c>
    </row>
    <row r="773" spans="1:3">
      <c r="A773" t="s">
        <v>904</v>
      </c>
      <c r="B773">
        <v>25</v>
      </c>
      <c r="C773" s="2">
        <f t="shared" si="12"/>
        <v>1.4021705600269216E-4</v>
      </c>
    </row>
    <row r="774" spans="1:3">
      <c r="A774" t="s">
        <v>1232</v>
      </c>
      <c r="B774">
        <v>25</v>
      </c>
      <c r="C774" s="2">
        <f t="shared" si="12"/>
        <v>1.4021705600269216E-4</v>
      </c>
    </row>
    <row r="775" spans="1:3">
      <c r="A775">
        <v>37</v>
      </c>
      <c r="B775">
        <v>25</v>
      </c>
      <c r="C775" s="2">
        <f t="shared" si="12"/>
        <v>1.4021705600269216E-4</v>
      </c>
    </row>
    <row r="776" spans="1:3">
      <c r="A776" t="s">
        <v>2816</v>
      </c>
      <c r="B776">
        <v>25</v>
      </c>
      <c r="C776" s="2">
        <f t="shared" si="12"/>
        <v>1.4021705600269216E-4</v>
      </c>
    </row>
    <row r="777" spans="1:3">
      <c r="A777" t="s">
        <v>76</v>
      </c>
      <c r="B777">
        <v>24</v>
      </c>
      <c r="C777" s="2">
        <f t="shared" si="12"/>
        <v>1.3460837376258448E-4</v>
      </c>
    </row>
    <row r="778" spans="1:3">
      <c r="A778" t="s">
        <v>209</v>
      </c>
      <c r="B778">
        <v>24</v>
      </c>
      <c r="C778" s="2">
        <f t="shared" si="12"/>
        <v>1.3460837376258448E-4</v>
      </c>
    </row>
    <row r="779" spans="1:3">
      <c r="A779" t="s">
        <v>387</v>
      </c>
      <c r="B779">
        <v>24</v>
      </c>
      <c r="C779" s="2">
        <f t="shared" si="12"/>
        <v>1.3460837376258448E-4</v>
      </c>
    </row>
    <row r="780" spans="1:3">
      <c r="A780" t="s">
        <v>1000</v>
      </c>
      <c r="B780">
        <v>24</v>
      </c>
      <c r="C780" s="2">
        <f t="shared" si="12"/>
        <v>1.3460837376258448E-4</v>
      </c>
    </row>
    <row r="781" spans="1:3">
      <c r="A781" t="s">
        <v>1094</v>
      </c>
      <c r="B781">
        <v>24</v>
      </c>
      <c r="C781" s="2">
        <f t="shared" si="12"/>
        <v>1.3460837376258448E-4</v>
      </c>
    </row>
    <row r="782" spans="1:3">
      <c r="A782" t="s">
        <v>1121</v>
      </c>
      <c r="B782">
        <v>24</v>
      </c>
      <c r="C782" s="2">
        <f t="shared" si="12"/>
        <v>1.3460837376258448E-4</v>
      </c>
    </row>
    <row r="783" spans="1:3">
      <c r="A783" t="s">
        <v>1171</v>
      </c>
      <c r="B783">
        <v>24</v>
      </c>
      <c r="C783" s="2">
        <f t="shared" si="12"/>
        <v>1.3460837376258448E-4</v>
      </c>
    </row>
    <row r="784" spans="1:3">
      <c r="A784" t="s">
        <v>1439</v>
      </c>
      <c r="B784">
        <v>24</v>
      </c>
      <c r="C784" s="2">
        <f t="shared" si="12"/>
        <v>1.3460837376258448E-4</v>
      </c>
    </row>
    <row r="785" spans="1:3">
      <c r="A785" t="s">
        <v>1591</v>
      </c>
      <c r="B785">
        <v>24</v>
      </c>
      <c r="C785" s="2">
        <f t="shared" si="12"/>
        <v>1.3460837376258448E-4</v>
      </c>
    </row>
    <row r="786" spans="1:3">
      <c r="A786" t="s">
        <v>1636</v>
      </c>
      <c r="B786">
        <v>24</v>
      </c>
      <c r="C786" s="2">
        <f t="shared" si="12"/>
        <v>1.3460837376258448E-4</v>
      </c>
    </row>
    <row r="787" spans="1:3">
      <c r="A787" t="s">
        <v>1905</v>
      </c>
      <c r="B787">
        <v>24</v>
      </c>
      <c r="C787" s="2">
        <f t="shared" si="12"/>
        <v>1.3460837376258448E-4</v>
      </c>
    </row>
    <row r="788" spans="1:3">
      <c r="A788" t="s">
        <v>1985</v>
      </c>
      <c r="B788">
        <v>24</v>
      </c>
      <c r="C788" s="2">
        <f t="shared" si="12"/>
        <v>1.3460837376258448E-4</v>
      </c>
    </row>
    <row r="789" spans="1:3">
      <c r="A789" t="s">
        <v>135</v>
      </c>
      <c r="B789">
        <v>23</v>
      </c>
      <c r="C789" s="2">
        <f t="shared" si="12"/>
        <v>1.2899969152247679E-4</v>
      </c>
    </row>
    <row r="790" spans="1:3">
      <c r="A790" t="s">
        <v>307</v>
      </c>
      <c r="B790">
        <v>23</v>
      </c>
      <c r="C790" s="2">
        <f t="shared" si="12"/>
        <v>1.2899969152247679E-4</v>
      </c>
    </row>
    <row r="791" spans="1:3">
      <c r="A791" t="s">
        <v>534</v>
      </c>
      <c r="B791">
        <v>23</v>
      </c>
      <c r="C791" s="2">
        <f t="shared" si="12"/>
        <v>1.2899969152247679E-4</v>
      </c>
    </row>
    <row r="792" spans="1:3">
      <c r="A792" t="s">
        <v>573</v>
      </c>
      <c r="B792">
        <v>23</v>
      </c>
      <c r="C792" s="2">
        <f t="shared" si="12"/>
        <v>1.2899969152247679E-4</v>
      </c>
    </row>
    <row r="793" spans="1:3">
      <c r="A793" t="s">
        <v>662</v>
      </c>
      <c r="B793">
        <v>23</v>
      </c>
      <c r="C793" s="2">
        <f t="shared" si="12"/>
        <v>1.2899969152247679E-4</v>
      </c>
    </row>
    <row r="794" spans="1:3">
      <c r="A794" t="s">
        <v>799</v>
      </c>
      <c r="B794">
        <v>23</v>
      </c>
      <c r="C794" s="2">
        <f t="shared" si="12"/>
        <v>1.2899969152247679E-4</v>
      </c>
    </row>
    <row r="795" spans="1:3">
      <c r="A795" t="s">
        <v>1078</v>
      </c>
      <c r="B795">
        <v>23</v>
      </c>
      <c r="C795" s="2">
        <f t="shared" si="12"/>
        <v>1.2899969152247679E-4</v>
      </c>
    </row>
    <row r="796" spans="1:3">
      <c r="A796" t="s">
        <v>1148</v>
      </c>
      <c r="B796">
        <v>23</v>
      </c>
      <c r="C796" s="2">
        <f t="shared" si="12"/>
        <v>1.2899969152247679E-4</v>
      </c>
    </row>
    <row r="797" spans="1:3">
      <c r="A797" t="s">
        <v>1204</v>
      </c>
      <c r="B797">
        <v>23</v>
      </c>
      <c r="C797" s="2">
        <f t="shared" si="12"/>
        <v>1.2899969152247679E-4</v>
      </c>
    </row>
    <row r="798" spans="1:3">
      <c r="A798" t="s">
        <v>1339</v>
      </c>
      <c r="B798">
        <v>23</v>
      </c>
      <c r="C798" s="2">
        <f t="shared" si="12"/>
        <v>1.2899969152247679E-4</v>
      </c>
    </row>
    <row r="799" spans="1:3">
      <c r="A799" t="s">
        <v>1428</v>
      </c>
      <c r="B799">
        <v>23</v>
      </c>
      <c r="C799" s="2">
        <f t="shared" si="12"/>
        <v>1.2899969152247679E-4</v>
      </c>
    </row>
    <row r="800" spans="1:3">
      <c r="A800" t="s">
        <v>1449</v>
      </c>
      <c r="B800">
        <v>23</v>
      </c>
      <c r="C800" s="2">
        <f t="shared" si="12"/>
        <v>1.2899969152247679E-4</v>
      </c>
    </row>
    <row r="801" spans="1:3">
      <c r="A801" t="s">
        <v>1512</v>
      </c>
      <c r="B801">
        <v>23</v>
      </c>
      <c r="C801" s="2">
        <f t="shared" si="12"/>
        <v>1.2899969152247679E-4</v>
      </c>
    </row>
    <row r="802" spans="1:3">
      <c r="A802" t="s">
        <v>1515</v>
      </c>
      <c r="B802">
        <v>23</v>
      </c>
      <c r="C802" s="2">
        <f t="shared" si="12"/>
        <v>1.2899969152247679E-4</v>
      </c>
    </row>
    <row r="803" spans="1:3">
      <c r="A803" t="s">
        <v>1817</v>
      </c>
      <c r="B803">
        <v>23</v>
      </c>
      <c r="C803" s="2">
        <f t="shared" si="12"/>
        <v>1.2899969152247679E-4</v>
      </c>
    </row>
    <row r="804" spans="1:3">
      <c r="A804" t="s">
        <v>1995</v>
      </c>
      <c r="B804">
        <v>23</v>
      </c>
      <c r="C804" s="2">
        <f t="shared" si="12"/>
        <v>1.2899969152247679E-4</v>
      </c>
    </row>
    <row r="805" spans="1:3">
      <c r="A805" t="s">
        <v>2395</v>
      </c>
      <c r="B805">
        <v>23</v>
      </c>
      <c r="C805" s="2">
        <f t="shared" si="12"/>
        <v>1.2899969152247679E-4</v>
      </c>
    </row>
    <row r="806" spans="1:3">
      <c r="A806" t="s">
        <v>2892</v>
      </c>
      <c r="B806">
        <v>23</v>
      </c>
      <c r="C806" s="2">
        <f t="shared" si="12"/>
        <v>1.2899969152247679E-4</v>
      </c>
    </row>
    <row r="807" spans="1:3">
      <c r="A807" t="s">
        <v>3036</v>
      </c>
      <c r="B807">
        <v>23</v>
      </c>
      <c r="C807" s="2">
        <f t="shared" si="12"/>
        <v>1.2899969152247679E-4</v>
      </c>
    </row>
    <row r="808" spans="1:3">
      <c r="A808" t="s">
        <v>3099</v>
      </c>
      <c r="B808">
        <v>23</v>
      </c>
      <c r="C808" s="2">
        <f t="shared" si="12"/>
        <v>1.2899969152247679E-4</v>
      </c>
    </row>
    <row r="809" spans="1:3">
      <c r="A809">
        <v>138</v>
      </c>
      <c r="B809">
        <v>22</v>
      </c>
      <c r="C809" s="2">
        <f t="shared" si="12"/>
        <v>1.233910092823691E-4</v>
      </c>
    </row>
    <row r="810" spans="1:3">
      <c r="A810" t="s">
        <v>152</v>
      </c>
      <c r="B810">
        <v>22</v>
      </c>
      <c r="C810" s="2">
        <f t="shared" si="12"/>
        <v>1.233910092823691E-4</v>
      </c>
    </row>
    <row r="811" spans="1:3">
      <c r="A811" t="s">
        <v>258</v>
      </c>
      <c r="B811">
        <v>22</v>
      </c>
      <c r="C811" s="2">
        <f t="shared" si="12"/>
        <v>1.233910092823691E-4</v>
      </c>
    </row>
    <row r="812" spans="1:3">
      <c r="A812" t="s">
        <v>313</v>
      </c>
      <c r="B812">
        <v>22</v>
      </c>
      <c r="C812" s="2">
        <f t="shared" si="12"/>
        <v>1.233910092823691E-4</v>
      </c>
    </row>
    <row r="813" spans="1:3">
      <c r="A813" t="s">
        <v>405</v>
      </c>
      <c r="B813">
        <v>22</v>
      </c>
      <c r="C813" s="2">
        <f t="shared" si="12"/>
        <v>1.233910092823691E-4</v>
      </c>
    </row>
    <row r="814" spans="1:3">
      <c r="A814" t="s">
        <v>810</v>
      </c>
      <c r="B814">
        <v>22</v>
      </c>
      <c r="C814" s="2">
        <f t="shared" si="12"/>
        <v>1.233910092823691E-4</v>
      </c>
    </row>
    <row r="815" spans="1:3">
      <c r="A815" t="s">
        <v>856</v>
      </c>
      <c r="B815">
        <v>22</v>
      </c>
      <c r="C815" s="2">
        <f t="shared" si="12"/>
        <v>1.233910092823691E-4</v>
      </c>
    </row>
    <row r="816" spans="1:3">
      <c r="A816" t="s">
        <v>1119</v>
      </c>
      <c r="B816">
        <v>22</v>
      </c>
      <c r="C816" s="2">
        <f t="shared" si="12"/>
        <v>1.233910092823691E-4</v>
      </c>
    </row>
    <row r="817" spans="1:3">
      <c r="A817" t="s">
        <v>1155</v>
      </c>
      <c r="B817">
        <v>22</v>
      </c>
      <c r="C817" s="2">
        <f t="shared" si="12"/>
        <v>1.233910092823691E-4</v>
      </c>
    </row>
    <row r="818" spans="1:3">
      <c r="A818" t="s">
        <v>1226</v>
      </c>
      <c r="B818">
        <v>22</v>
      </c>
      <c r="C818" s="2">
        <f t="shared" si="12"/>
        <v>1.233910092823691E-4</v>
      </c>
    </row>
    <row r="819" spans="1:3">
      <c r="A819" t="s">
        <v>1595</v>
      </c>
      <c r="B819">
        <v>22</v>
      </c>
      <c r="C819" s="2">
        <f t="shared" si="12"/>
        <v>1.233910092823691E-4</v>
      </c>
    </row>
    <row r="820" spans="1:3">
      <c r="A820" t="s">
        <v>1721</v>
      </c>
      <c r="B820">
        <v>22</v>
      </c>
      <c r="C820" s="2">
        <f t="shared" si="12"/>
        <v>1.233910092823691E-4</v>
      </c>
    </row>
    <row r="821" spans="1:3">
      <c r="A821" t="s">
        <v>1750</v>
      </c>
      <c r="B821">
        <v>22</v>
      </c>
      <c r="C821" s="2">
        <f t="shared" si="12"/>
        <v>1.233910092823691E-4</v>
      </c>
    </row>
    <row r="822" spans="1:3">
      <c r="A822" t="s">
        <v>2887</v>
      </c>
      <c r="B822">
        <v>22</v>
      </c>
      <c r="C822" s="2">
        <f t="shared" si="12"/>
        <v>1.233910092823691E-4</v>
      </c>
    </row>
    <row r="823" spans="1:3">
      <c r="A823" t="s">
        <v>299</v>
      </c>
      <c r="B823">
        <v>21</v>
      </c>
      <c r="C823" s="2">
        <f t="shared" si="12"/>
        <v>1.1778232704226141E-4</v>
      </c>
    </row>
    <row r="824" spans="1:3">
      <c r="A824" t="s">
        <v>497</v>
      </c>
      <c r="B824">
        <v>21</v>
      </c>
      <c r="C824" s="2">
        <f t="shared" si="12"/>
        <v>1.1778232704226141E-4</v>
      </c>
    </row>
    <row r="825" spans="1:3">
      <c r="A825" t="s">
        <v>504</v>
      </c>
      <c r="B825">
        <v>21</v>
      </c>
      <c r="C825" s="2">
        <f t="shared" si="12"/>
        <v>1.1778232704226141E-4</v>
      </c>
    </row>
    <row r="826" spans="1:3">
      <c r="A826" t="s">
        <v>577</v>
      </c>
      <c r="B826">
        <v>21</v>
      </c>
      <c r="C826" s="2">
        <f t="shared" si="12"/>
        <v>1.1778232704226141E-4</v>
      </c>
    </row>
    <row r="827" spans="1:3">
      <c r="A827">
        <v>155</v>
      </c>
      <c r="B827">
        <v>21</v>
      </c>
      <c r="C827" s="2">
        <f t="shared" si="12"/>
        <v>1.1778232704226141E-4</v>
      </c>
    </row>
    <row r="828" spans="1:3">
      <c r="A828" t="s">
        <v>653</v>
      </c>
      <c r="B828">
        <v>21</v>
      </c>
      <c r="C828" s="2">
        <f t="shared" si="12"/>
        <v>1.1778232704226141E-4</v>
      </c>
    </row>
    <row r="829" spans="1:3">
      <c r="A829" t="s">
        <v>693</v>
      </c>
      <c r="B829">
        <v>21</v>
      </c>
      <c r="C829" s="2">
        <f t="shared" si="12"/>
        <v>1.1778232704226141E-4</v>
      </c>
    </row>
    <row r="830" spans="1:3">
      <c r="A830" t="s">
        <v>733</v>
      </c>
      <c r="B830">
        <v>21</v>
      </c>
      <c r="C830" s="2">
        <f t="shared" si="12"/>
        <v>1.1778232704226141E-4</v>
      </c>
    </row>
    <row r="831" spans="1:3">
      <c r="A831" t="s">
        <v>776</v>
      </c>
      <c r="B831">
        <v>21</v>
      </c>
      <c r="C831" s="2">
        <f t="shared" si="12"/>
        <v>1.1778232704226141E-4</v>
      </c>
    </row>
    <row r="832" spans="1:3">
      <c r="A832" t="s">
        <v>866</v>
      </c>
      <c r="B832">
        <v>21</v>
      </c>
      <c r="C832" s="2">
        <f t="shared" si="12"/>
        <v>1.1778232704226141E-4</v>
      </c>
    </row>
    <row r="833" spans="1:3">
      <c r="A833" t="s">
        <v>935</v>
      </c>
      <c r="B833">
        <v>21</v>
      </c>
      <c r="C833" s="2">
        <f t="shared" si="12"/>
        <v>1.1778232704226141E-4</v>
      </c>
    </row>
    <row r="834" spans="1:3">
      <c r="A834" t="s">
        <v>1032</v>
      </c>
      <c r="B834">
        <v>21</v>
      </c>
      <c r="C834" s="2">
        <f t="shared" si="12"/>
        <v>1.1778232704226141E-4</v>
      </c>
    </row>
    <row r="835" spans="1:3">
      <c r="A835" t="s">
        <v>1050</v>
      </c>
      <c r="B835">
        <v>21</v>
      </c>
      <c r="C835" s="2">
        <f t="shared" ref="C835:C898" si="13">B835/$E$1</f>
        <v>1.1778232704226141E-4</v>
      </c>
    </row>
    <row r="836" spans="1:3">
      <c r="A836" t="s">
        <v>1147</v>
      </c>
      <c r="B836">
        <v>21</v>
      </c>
      <c r="C836" s="2">
        <f t="shared" si="13"/>
        <v>1.1778232704226141E-4</v>
      </c>
    </row>
    <row r="837" spans="1:3">
      <c r="A837" t="s">
        <v>1293</v>
      </c>
      <c r="B837">
        <v>21</v>
      </c>
      <c r="C837" s="2">
        <f t="shared" si="13"/>
        <v>1.1778232704226141E-4</v>
      </c>
    </row>
    <row r="838" spans="1:3">
      <c r="A838" t="s">
        <v>1308</v>
      </c>
      <c r="B838">
        <v>21</v>
      </c>
      <c r="C838" s="2">
        <f t="shared" si="13"/>
        <v>1.1778232704226141E-4</v>
      </c>
    </row>
    <row r="839" spans="1:3">
      <c r="A839" t="s">
        <v>1377</v>
      </c>
      <c r="B839">
        <v>21</v>
      </c>
      <c r="C839" s="2">
        <f t="shared" si="13"/>
        <v>1.1778232704226141E-4</v>
      </c>
    </row>
    <row r="840" spans="1:3">
      <c r="A840" t="s">
        <v>1464</v>
      </c>
      <c r="B840">
        <v>21</v>
      </c>
      <c r="C840" s="2">
        <f t="shared" si="13"/>
        <v>1.1778232704226141E-4</v>
      </c>
    </row>
    <row r="841" spans="1:3">
      <c r="A841">
        <v>160</v>
      </c>
      <c r="B841">
        <v>21</v>
      </c>
      <c r="C841" s="2">
        <f t="shared" si="13"/>
        <v>1.1778232704226141E-4</v>
      </c>
    </row>
    <row r="842" spans="1:3">
      <c r="A842" t="s">
        <v>1682</v>
      </c>
      <c r="B842">
        <v>21</v>
      </c>
      <c r="C842" s="2">
        <f t="shared" si="13"/>
        <v>1.1778232704226141E-4</v>
      </c>
    </row>
    <row r="843" spans="1:3">
      <c r="A843" t="s">
        <v>1693</v>
      </c>
      <c r="B843">
        <v>21</v>
      </c>
      <c r="C843" s="2">
        <f t="shared" si="13"/>
        <v>1.1778232704226141E-4</v>
      </c>
    </row>
    <row r="844" spans="1:3">
      <c r="A844" t="s">
        <v>1727</v>
      </c>
      <c r="B844">
        <v>21</v>
      </c>
      <c r="C844" s="2">
        <f t="shared" si="13"/>
        <v>1.1778232704226141E-4</v>
      </c>
    </row>
    <row r="845" spans="1:3">
      <c r="A845" t="s">
        <v>1769</v>
      </c>
      <c r="B845">
        <v>21</v>
      </c>
      <c r="C845" s="2">
        <f t="shared" si="13"/>
        <v>1.1778232704226141E-4</v>
      </c>
    </row>
    <row r="846" spans="1:3">
      <c r="A846" t="s">
        <v>1829</v>
      </c>
      <c r="B846">
        <v>21</v>
      </c>
      <c r="C846" s="2">
        <f t="shared" si="13"/>
        <v>1.1778232704226141E-4</v>
      </c>
    </row>
    <row r="847" spans="1:3">
      <c r="A847" t="s">
        <v>1878</v>
      </c>
      <c r="B847">
        <v>21</v>
      </c>
      <c r="C847" s="2">
        <f t="shared" si="13"/>
        <v>1.1778232704226141E-4</v>
      </c>
    </row>
    <row r="848" spans="1:3">
      <c r="A848" t="s">
        <v>1961</v>
      </c>
      <c r="B848">
        <v>21</v>
      </c>
      <c r="C848" s="2">
        <f t="shared" si="13"/>
        <v>1.1778232704226141E-4</v>
      </c>
    </row>
    <row r="849" spans="1:3">
      <c r="A849" t="s">
        <v>2151</v>
      </c>
      <c r="B849">
        <v>21</v>
      </c>
      <c r="C849" s="2">
        <f t="shared" si="13"/>
        <v>1.1778232704226141E-4</v>
      </c>
    </row>
    <row r="850" spans="1:3">
      <c r="A850" t="s">
        <v>255</v>
      </c>
      <c r="B850">
        <v>20</v>
      </c>
      <c r="C850" s="2">
        <f t="shared" si="13"/>
        <v>1.1217364480215374E-4</v>
      </c>
    </row>
    <row r="851" spans="1:3">
      <c r="A851" t="s">
        <v>367</v>
      </c>
      <c r="B851">
        <v>20</v>
      </c>
      <c r="C851" s="2">
        <f t="shared" si="13"/>
        <v>1.1217364480215374E-4</v>
      </c>
    </row>
    <row r="852" spans="1:3">
      <c r="A852" t="s">
        <v>434</v>
      </c>
      <c r="B852">
        <v>20</v>
      </c>
      <c r="C852" s="2">
        <f t="shared" si="13"/>
        <v>1.1217364480215374E-4</v>
      </c>
    </row>
    <row r="853" spans="1:3">
      <c r="A853" t="s">
        <v>625</v>
      </c>
      <c r="B853">
        <v>20</v>
      </c>
      <c r="C853" s="2">
        <f t="shared" si="13"/>
        <v>1.1217364480215374E-4</v>
      </c>
    </row>
    <row r="854" spans="1:3">
      <c r="A854" t="s">
        <v>701</v>
      </c>
      <c r="B854">
        <v>20</v>
      </c>
      <c r="C854" s="2">
        <f t="shared" si="13"/>
        <v>1.1217364480215374E-4</v>
      </c>
    </row>
    <row r="855" spans="1:3">
      <c r="A855" t="s">
        <v>774</v>
      </c>
      <c r="B855">
        <v>20</v>
      </c>
      <c r="C855" s="2">
        <f t="shared" si="13"/>
        <v>1.1217364480215374E-4</v>
      </c>
    </row>
    <row r="856" spans="1:3">
      <c r="A856" t="s">
        <v>823</v>
      </c>
      <c r="B856">
        <v>20</v>
      </c>
      <c r="C856" s="2">
        <f t="shared" si="13"/>
        <v>1.1217364480215374E-4</v>
      </c>
    </row>
    <row r="857" spans="1:3">
      <c r="A857" t="s">
        <v>962</v>
      </c>
      <c r="B857">
        <v>20</v>
      </c>
      <c r="C857" s="2">
        <f t="shared" si="13"/>
        <v>1.1217364480215374E-4</v>
      </c>
    </row>
    <row r="858" spans="1:3">
      <c r="A858" t="s">
        <v>1128</v>
      </c>
      <c r="B858">
        <v>20</v>
      </c>
      <c r="C858" s="2">
        <f t="shared" si="13"/>
        <v>1.1217364480215374E-4</v>
      </c>
    </row>
    <row r="859" spans="1:3">
      <c r="A859">
        <v>108</v>
      </c>
      <c r="B859">
        <v>20</v>
      </c>
      <c r="C859" s="2">
        <f t="shared" si="13"/>
        <v>1.1217364480215374E-4</v>
      </c>
    </row>
    <row r="860" spans="1:3">
      <c r="A860" t="s">
        <v>1200</v>
      </c>
      <c r="B860">
        <v>20</v>
      </c>
      <c r="C860" s="2">
        <f t="shared" si="13"/>
        <v>1.1217364480215374E-4</v>
      </c>
    </row>
    <row r="861" spans="1:3">
      <c r="A861" t="s">
        <v>1218</v>
      </c>
      <c r="B861">
        <v>20</v>
      </c>
      <c r="C861" s="2">
        <f t="shared" si="13"/>
        <v>1.1217364480215374E-4</v>
      </c>
    </row>
    <row r="862" spans="1:3">
      <c r="A862" t="s">
        <v>1335</v>
      </c>
      <c r="B862">
        <v>20</v>
      </c>
      <c r="C862" s="2">
        <f t="shared" si="13"/>
        <v>1.1217364480215374E-4</v>
      </c>
    </row>
    <row r="863" spans="1:3">
      <c r="A863" t="s">
        <v>1369</v>
      </c>
      <c r="B863">
        <v>20</v>
      </c>
      <c r="C863" s="2">
        <f t="shared" si="13"/>
        <v>1.1217364480215374E-4</v>
      </c>
    </row>
    <row r="864" spans="1:3">
      <c r="A864" t="s">
        <v>1478</v>
      </c>
      <c r="B864">
        <v>20</v>
      </c>
      <c r="C864" s="2">
        <f t="shared" si="13"/>
        <v>1.1217364480215374E-4</v>
      </c>
    </row>
    <row r="865" spans="1:3">
      <c r="A865" t="s">
        <v>1492</v>
      </c>
      <c r="B865">
        <v>20</v>
      </c>
      <c r="C865" s="2">
        <f t="shared" si="13"/>
        <v>1.1217364480215374E-4</v>
      </c>
    </row>
    <row r="866" spans="1:3">
      <c r="A866" t="s">
        <v>1564</v>
      </c>
      <c r="B866">
        <v>20</v>
      </c>
      <c r="C866" s="2">
        <f t="shared" si="13"/>
        <v>1.1217364480215374E-4</v>
      </c>
    </row>
    <row r="867" spans="1:3">
      <c r="A867" t="s">
        <v>1683</v>
      </c>
      <c r="B867">
        <v>20</v>
      </c>
      <c r="C867" s="2">
        <f t="shared" si="13"/>
        <v>1.1217364480215374E-4</v>
      </c>
    </row>
    <row r="868" spans="1:3">
      <c r="A868" t="s">
        <v>1912</v>
      </c>
      <c r="B868">
        <v>20</v>
      </c>
      <c r="C868" s="2">
        <f t="shared" si="13"/>
        <v>1.1217364480215374E-4</v>
      </c>
    </row>
    <row r="869" spans="1:3">
      <c r="A869" t="s">
        <v>1937</v>
      </c>
      <c r="B869">
        <v>20</v>
      </c>
      <c r="C869" s="2">
        <f t="shared" si="13"/>
        <v>1.1217364480215374E-4</v>
      </c>
    </row>
    <row r="870" spans="1:3">
      <c r="A870" t="s">
        <v>1938</v>
      </c>
      <c r="B870">
        <v>20</v>
      </c>
      <c r="C870" s="2">
        <f t="shared" si="13"/>
        <v>1.1217364480215374E-4</v>
      </c>
    </row>
    <row r="871" spans="1:3">
      <c r="A871" t="s">
        <v>1944</v>
      </c>
      <c r="B871">
        <v>20</v>
      </c>
      <c r="C871" s="2">
        <f t="shared" si="13"/>
        <v>1.1217364480215374E-4</v>
      </c>
    </row>
    <row r="872" spans="1:3">
      <c r="A872" t="s">
        <v>2062</v>
      </c>
      <c r="B872">
        <v>20</v>
      </c>
      <c r="C872" s="2">
        <f t="shared" si="13"/>
        <v>1.1217364480215374E-4</v>
      </c>
    </row>
    <row r="873" spans="1:3">
      <c r="A873" t="s">
        <v>2228</v>
      </c>
      <c r="B873">
        <v>20</v>
      </c>
      <c r="C873" s="2">
        <f t="shared" si="13"/>
        <v>1.1217364480215374E-4</v>
      </c>
    </row>
    <row r="874" spans="1:3">
      <c r="A874" t="s">
        <v>2352</v>
      </c>
      <c r="B874">
        <v>20</v>
      </c>
      <c r="C874" s="2">
        <f t="shared" si="13"/>
        <v>1.1217364480215374E-4</v>
      </c>
    </row>
    <row r="875" spans="1:3">
      <c r="A875" t="s">
        <v>2676</v>
      </c>
      <c r="B875">
        <v>20</v>
      </c>
      <c r="C875" s="2">
        <f t="shared" si="13"/>
        <v>1.1217364480215374E-4</v>
      </c>
    </row>
    <row r="876" spans="1:3">
      <c r="A876" t="s">
        <v>207</v>
      </c>
      <c r="B876">
        <v>19</v>
      </c>
      <c r="C876" s="2">
        <f t="shared" si="13"/>
        <v>1.0656496256204605E-4</v>
      </c>
    </row>
    <row r="877" spans="1:3">
      <c r="A877" t="s">
        <v>372</v>
      </c>
      <c r="B877">
        <v>19</v>
      </c>
      <c r="C877" s="2">
        <f t="shared" si="13"/>
        <v>1.0656496256204605E-4</v>
      </c>
    </row>
    <row r="878" spans="1:3">
      <c r="A878" t="s">
        <v>525</v>
      </c>
      <c r="B878">
        <v>19</v>
      </c>
      <c r="C878" s="2">
        <f t="shared" si="13"/>
        <v>1.0656496256204605E-4</v>
      </c>
    </row>
    <row r="879" spans="1:3">
      <c r="A879" t="s">
        <v>589</v>
      </c>
      <c r="B879">
        <v>19</v>
      </c>
      <c r="C879" s="2">
        <f t="shared" si="13"/>
        <v>1.0656496256204605E-4</v>
      </c>
    </row>
    <row r="880" spans="1:3">
      <c r="A880" t="s">
        <v>639</v>
      </c>
      <c r="B880">
        <v>19</v>
      </c>
      <c r="C880" s="2">
        <f t="shared" si="13"/>
        <v>1.0656496256204605E-4</v>
      </c>
    </row>
    <row r="881" spans="1:3">
      <c r="A881" t="s">
        <v>750</v>
      </c>
      <c r="B881">
        <v>19</v>
      </c>
      <c r="C881" s="2">
        <f t="shared" si="13"/>
        <v>1.0656496256204605E-4</v>
      </c>
    </row>
    <row r="882" spans="1:3">
      <c r="A882" t="s">
        <v>790</v>
      </c>
      <c r="B882">
        <v>19</v>
      </c>
      <c r="C882" s="2">
        <f t="shared" si="13"/>
        <v>1.0656496256204605E-4</v>
      </c>
    </row>
    <row r="883" spans="1:3">
      <c r="A883" t="s">
        <v>954</v>
      </c>
      <c r="B883">
        <v>19</v>
      </c>
      <c r="C883" s="2">
        <f t="shared" si="13"/>
        <v>1.0656496256204605E-4</v>
      </c>
    </row>
    <row r="884" spans="1:3">
      <c r="A884" t="s">
        <v>1141</v>
      </c>
      <c r="B884">
        <v>19</v>
      </c>
      <c r="C884" s="2">
        <f t="shared" si="13"/>
        <v>1.0656496256204605E-4</v>
      </c>
    </row>
    <row r="885" spans="1:3">
      <c r="A885" t="s">
        <v>1170</v>
      </c>
      <c r="B885">
        <v>19</v>
      </c>
      <c r="C885" s="2">
        <f t="shared" si="13"/>
        <v>1.0656496256204605E-4</v>
      </c>
    </row>
    <row r="886" spans="1:3">
      <c r="A886" t="s">
        <v>1264</v>
      </c>
      <c r="B886">
        <v>19</v>
      </c>
      <c r="C886" s="2">
        <f t="shared" si="13"/>
        <v>1.0656496256204605E-4</v>
      </c>
    </row>
    <row r="887" spans="1:3">
      <c r="A887" t="s">
        <v>1304</v>
      </c>
      <c r="B887">
        <v>19</v>
      </c>
      <c r="C887" s="2">
        <f t="shared" si="13"/>
        <v>1.0656496256204605E-4</v>
      </c>
    </row>
    <row r="888" spans="1:3">
      <c r="A888" t="s">
        <v>1706</v>
      </c>
      <c r="B888">
        <v>19</v>
      </c>
      <c r="C888" s="2">
        <f t="shared" si="13"/>
        <v>1.0656496256204605E-4</v>
      </c>
    </row>
    <row r="889" spans="1:3">
      <c r="A889" t="s">
        <v>1708</v>
      </c>
      <c r="B889">
        <v>19</v>
      </c>
      <c r="C889" s="2">
        <f t="shared" si="13"/>
        <v>1.0656496256204605E-4</v>
      </c>
    </row>
    <row r="890" spans="1:3">
      <c r="A890" t="s">
        <v>1873</v>
      </c>
      <c r="B890">
        <v>19</v>
      </c>
      <c r="C890" s="2">
        <f t="shared" si="13"/>
        <v>1.0656496256204605E-4</v>
      </c>
    </row>
    <row r="891" spans="1:3">
      <c r="A891" t="s">
        <v>1877</v>
      </c>
      <c r="B891">
        <v>19</v>
      </c>
      <c r="C891" s="2">
        <f t="shared" si="13"/>
        <v>1.0656496256204605E-4</v>
      </c>
    </row>
    <row r="892" spans="1:3">
      <c r="A892" t="s">
        <v>1917</v>
      </c>
      <c r="B892">
        <v>19</v>
      </c>
      <c r="C892" s="2">
        <f t="shared" si="13"/>
        <v>1.0656496256204605E-4</v>
      </c>
    </row>
    <row r="893" spans="1:3">
      <c r="A893" t="s">
        <v>1930</v>
      </c>
      <c r="B893">
        <v>19</v>
      </c>
      <c r="C893" s="2">
        <f t="shared" si="13"/>
        <v>1.0656496256204605E-4</v>
      </c>
    </row>
    <row r="894" spans="1:3">
      <c r="A894" t="s">
        <v>1982</v>
      </c>
      <c r="B894">
        <v>19</v>
      </c>
      <c r="C894" s="2">
        <f t="shared" si="13"/>
        <v>1.0656496256204605E-4</v>
      </c>
    </row>
    <row r="895" spans="1:3">
      <c r="A895" t="s">
        <v>2140</v>
      </c>
      <c r="B895">
        <v>19</v>
      </c>
      <c r="C895" s="2">
        <f t="shared" si="13"/>
        <v>1.0656496256204605E-4</v>
      </c>
    </row>
    <row r="896" spans="1:3">
      <c r="A896" t="s">
        <v>2215</v>
      </c>
      <c r="B896">
        <v>19</v>
      </c>
      <c r="C896" s="2">
        <f t="shared" si="13"/>
        <v>1.0656496256204605E-4</v>
      </c>
    </row>
    <row r="897" spans="1:3">
      <c r="A897" t="s">
        <v>2278</v>
      </c>
      <c r="B897">
        <v>19</v>
      </c>
      <c r="C897" s="2">
        <f t="shared" si="13"/>
        <v>1.0656496256204605E-4</v>
      </c>
    </row>
    <row r="898" spans="1:3">
      <c r="A898" t="s">
        <v>2292</v>
      </c>
      <c r="B898">
        <v>19</v>
      </c>
      <c r="C898" s="2">
        <f t="shared" si="13"/>
        <v>1.0656496256204605E-4</v>
      </c>
    </row>
    <row r="899" spans="1:3">
      <c r="A899" t="s">
        <v>2299</v>
      </c>
      <c r="B899">
        <v>19</v>
      </c>
      <c r="C899" s="2">
        <f t="shared" ref="C899:C962" si="14">B899/$E$1</f>
        <v>1.0656496256204605E-4</v>
      </c>
    </row>
    <row r="900" spans="1:3">
      <c r="A900" t="s">
        <v>107</v>
      </c>
      <c r="B900">
        <v>18</v>
      </c>
      <c r="C900" s="2">
        <f t="shared" si="14"/>
        <v>1.0095628032193836E-4</v>
      </c>
    </row>
    <row r="901" spans="1:3">
      <c r="A901" t="s">
        <v>113</v>
      </c>
      <c r="B901">
        <v>18</v>
      </c>
      <c r="C901" s="2">
        <f t="shared" si="14"/>
        <v>1.0095628032193836E-4</v>
      </c>
    </row>
    <row r="902" spans="1:3">
      <c r="A902" t="s">
        <v>311</v>
      </c>
      <c r="B902">
        <v>18</v>
      </c>
      <c r="C902" s="2">
        <f t="shared" si="14"/>
        <v>1.0095628032193836E-4</v>
      </c>
    </row>
    <row r="903" spans="1:3">
      <c r="A903" t="s">
        <v>510</v>
      </c>
      <c r="B903">
        <v>18</v>
      </c>
      <c r="C903" s="2">
        <f t="shared" si="14"/>
        <v>1.0095628032193836E-4</v>
      </c>
    </row>
    <row r="904" spans="1:3">
      <c r="A904" t="s">
        <v>528</v>
      </c>
      <c r="B904">
        <v>18</v>
      </c>
      <c r="C904" s="2">
        <f t="shared" si="14"/>
        <v>1.0095628032193836E-4</v>
      </c>
    </row>
    <row r="905" spans="1:3">
      <c r="A905" t="s">
        <v>632</v>
      </c>
      <c r="B905">
        <v>18</v>
      </c>
      <c r="C905" s="2">
        <f t="shared" si="14"/>
        <v>1.0095628032193836E-4</v>
      </c>
    </row>
    <row r="906" spans="1:3">
      <c r="A906" t="s">
        <v>658</v>
      </c>
      <c r="B906">
        <v>18</v>
      </c>
      <c r="C906" s="2">
        <f t="shared" si="14"/>
        <v>1.0095628032193836E-4</v>
      </c>
    </row>
    <row r="907" spans="1:3">
      <c r="A907" t="s">
        <v>741</v>
      </c>
      <c r="B907">
        <v>18</v>
      </c>
      <c r="C907" s="2">
        <f t="shared" si="14"/>
        <v>1.0095628032193836E-4</v>
      </c>
    </row>
    <row r="908" spans="1:3">
      <c r="A908" t="s">
        <v>795</v>
      </c>
      <c r="B908">
        <v>18</v>
      </c>
      <c r="C908" s="2">
        <f t="shared" si="14"/>
        <v>1.0095628032193836E-4</v>
      </c>
    </row>
    <row r="909" spans="1:3">
      <c r="A909" t="s">
        <v>801</v>
      </c>
      <c r="B909">
        <v>18</v>
      </c>
      <c r="C909" s="2">
        <f t="shared" si="14"/>
        <v>1.0095628032193836E-4</v>
      </c>
    </row>
    <row r="910" spans="1:3">
      <c r="A910" t="s">
        <v>879</v>
      </c>
      <c r="B910">
        <v>18</v>
      </c>
      <c r="C910" s="2">
        <f t="shared" si="14"/>
        <v>1.0095628032193836E-4</v>
      </c>
    </row>
    <row r="911" spans="1:3">
      <c r="A911" t="s">
        <v>913</v>
      </c>
      <c r="B911">
        <v>18</v>
      </c>
      <c r="C911" s="2">
        <f t="shared" si="14"/>
        <v>1.0095628032193836E-4</v>
      </c>
    </row>
    <row r="912" spans="1:3">
      <c r="A912" t="s">
        <v>926</v>
      </c>
      <c r="B912">
        <v>18</v>
      </c>
      <c r="C912" s="2">
        <f t="shared" si="14"/>
        <v>1.0095628032193836E-4</v>
      </c>
    </row>
    <row r="913" spans="1:3">
      <c r="A913" t="s">
        <v>974</v>
      </c>
      <c r="B913">
        <v>18</v>
      </c>
      <c r="C913" s="2">
        <f t="shared" si="14"/>
        <v>1.0095628032193836E-4</v>
      </c>
    </row>
    <row r="914" spans="1:3">
      <c r="A914" t="s">
        <v>1006</v>
      </c>
      <c r="B914">
        <v>18</v>
      </c>
      <c r="C914" s="2">
        <f t="shared" si="14"/>
        <v>1.0095628032193836E-4</v>
      </c>
    </row>
    <row r="915" spans="1:3">
      <c r="A915" t="s">
        <v>1104</v>
      </c>
      <c r="B915">
        <v>18</v>
      </c>
      <c r="C915" s="2">
        <f t="shared" si="14"/>
        <v>1.0095628032193836E-4</v>
      </c>
    </row>
    <row r="916" spans="1:3">
      <c r="A916" t="s">
        <v>1112</v>
      </c>
      <c r="B916">
        <v>18</v>
      </c>
      <c r="C916" s="2">
        <f t="shared" si="14"/>
        <v>1.0095628032193836E-4</v>
      </c>
    </row>
    <row r="917" spans="1:3">
      <c r="A917" t="s">
        <v>1193</v>
      </c>
      <c r="B917">
        <v>18</v>
      </c>
      <c r="C917" s="2">
        <f t="shared" si="14"/>
        <v>1.0095628032193836E-4</v>
      </c>
    </row>
    <row r="918" spans="1:3">
      <c r="A918" t="s">
        <v>1202</v>
      </c>
      <c r="B918">
        <v>18</v>
      </c>
      <c r="C918" s="2">
        <f t="shared" si="14"/>
        <v>1.0095628032193836E-4</v>
      </c>
    </row>
    <row r="919" spans="1:3">
      <c r="A919" t="s">
        <v>1205</v>
      </c>
      <c r="B919">
        <v>18</v>
      </c>
      <c r="C919" s="2">
        <f t="shared" si="14"/>
        <v>1.0095628032193836E-4</v>
      </c>
    </row>
    <row r="920" spans="1:3">
      <c r="A920" t="s">
        <v>1220</v>
      </c>
      <c r="B920">
        <v>18</v>
      </c>
      <c r="C920" s="2">
        <f t="shared" si="14"/>
        <v>1.0095628032193836E-4</v>
      </c>
    </row>
    <row r="921" spans="1:3">
      <c r="A921" t="s">
        <v>1231</v>
      </c>
      <c r="B921">
        <v>18</v>
      </c>
      <c r="C921" s="2">
        <f t="shared" si="14"/>
        <v>1.0095628032193836E-4</v>
      </c>
    </row>
    <row r="922" spans="1:3">
      <c r="A922" t="s">
        <v>1297</v>
      </c>
      <c r="B922">
        <v>18</v>
      </c>
      <c r="C922" s="2">
        <f t="shared" si="14"/>
        <v>1.0095628032193836E-4</v>
      </c>
    </row>
    <row r="923" spans="1:3">
      <c r="A923" t="s">
        <v>1343</v>
      </c>
      <c r="B923">
        <v>18</v>
      </c>
      <c r="C923" s="2">
        <f t="shared" si="14"/>
        <v>1.0095628032193836E-4</v>
      </c>
    </row>
    <row r="924" spans="1:3">
      <c r="A924" t="s">
        <v>1363</v>
      </c>
      <c r="B924">
        <v>18</v>
      </c>
      <c r="C924" s="2">
        <f t="shared" si="14"/>
        <v>1.0095628032193836E-4</v>
      </c>
    </row>
    <row r="925" spans="1:3">
      <c r="A925" t="s">
        <v>1547</v>
      </c>
      <c r="B925">
        <v>18</v>
      </c>
      <c r="C925" s="2">
        <f t="shared" si="14"/>
        <v>1.0095628032193836E-4</v>
      </c>
    </row>
    <row r="926" spans="1:3">
      <c r="A926" t="s">
        <v>1733</v>
      </c>
      <c r="B926">
        <v>18</v>
      </c>
      <c r="C926" s="2">
        <f t="shared" si="14"/>
        <v>1.0095628032193836E-4</v>
      </c>
    </row>
    <row r="927" spans="1:3">
      <c r="A927" t="s">
        <v>1775</v>
      </c>
      <c r="B927">
        <v>18</v>
      </c>
      <c r="C927" s="2">
        <f t="shared" si="14"/>
        <v>1.0095628032193836E-4</v>
      </c>
    </row>
    <row r="928" spans="1:3">
      <c r="A928">
        <v>122</v>
      </c>
      <c r="B928">
        <v>18</v>
      </c>
      <c r="C928" s="2">
        <f t="shared" si="14"/>
        <v>1.0095628032193836E-4</v>
      </c>
    </row>
    <row r="929" spans="1:3">
      <c r="A929" t="s">
        <v>1931</v>
      </c>
      <c r="B929">
        <v>18</v>
      </c>
      <c r="C929" s="2">
        <f t="shared" si="14"/>
        <v>1.0095628032193836E-4</v>
      </c>
    </row>
    <row r="930" spans="1:3">
      <c r="A930" t="s">
        <v>1988</v>
      </c>
      <c r="B930">
        <v>18</v>
      </c>
      <c r="C930" s="2">
        <f t="shared" si="14"/>
        <v>1.0095628032193836E-4</v>
      </c>
    </row>
    <row r="931" spans="1:3">
      <c r="A931" t="s">
        <v>2050</v>
      </c>
      <c r="B931">
        <v>18</v>
      </c>
      <c r="C931" s="2">
        <f t="shared" si="14"/>
        <v>1.0095628032193836E-4</v>
      </c>
    </row>
    <row r="932" spans="1:3">
      <c r="A932" t="s">
        <v>2068</v>
      </c>
      <c r="B932">
        <v>18</v>
      </c>
      <c r="C932" s="2">
        <f t="shared" si="14"/>
        <v>1.0095628032193836E-4</v>
      </c>
    </row>
    <row r="933" spans="1:3">
      <c r="A933" t="s">
        <v>2130</v>
      </c>
      <c r="B933">
        <v>18</v>
      </c>
      <c r="C933" s="2">
        <f t="shared" si="14"/>
        <v>1.0095628032193836E-4</v>
      </c>
    </row>
    <row r="934" spans="1:3">
      <c r="A934" t="s">
        <v>2261</v>
      </c>
      <c r="B934">
        <v>18</v>
      </c>
      <c r="C934" s="2">
        <f t="shared" si="14"/>
        <v>1.0095628032193836E-4</v>
      </c>
    </row>
    <row r="935" spans="1:3">
      <c r="A935" t="s">
        <v>2280</v>
      </c>
      <c r="B935">
        <v>18</v>
      </c>
      <c r="C935" s="2">
        <f t="shared" si="14"/>
        <v>1.0095628032193836E-4</v>
      </c>
    </row>
    <row r="936" spans="1:3">
      <c r="A936" t="s">
        <v>2357</v>
      </c>
      <c r="B936">
        <v>18</v>
      </c>
      <c r="C936" s="2">
        <f t="shared" si="14"/>
        <v>1.0095628032193836E-4</v>
      </c>
    </row>
    <row r="937" spans="1:3">
      <c r="A937" t="s">
        <v>2379</v>
      </c>
      <c r="B937">
        <v>18</v>
      </c>
      <c r="C937" s="2">
        <f t="shared" si="14"/>
        <v>1.0095628032193836E-4</v>
      </c>
    </row>
    <row r="938" spans="1:3">
      <c r="A938" t="s">
        <v>2764</v>
      </c>
      <c r="B938">
        <v>18</v>
      </c>
      <c r="C938" s="2">
        <f t="shared" si="14"/>
        <v>1.0095628032193836E-4</v>
      </c>
    </row>
    <row r="939" spans="1:3">
      <c r="A939" t="s">
        <v>3170</v>
      </c>
      <c r="B939">
        <v>18</v>
      </c>
      <c r="C939" s="2">
        <f t="shared" si="14"/>
        <v>1.0095628032193836E-4</v>
      </c>
    </row>
    <row r="940" spans="1:3">
      <c r="A940" t="s">
        <v>306</v>
      </c>
      <c r="B940">
        <v>17</v>
      </c>
      <c r="C940" s="2">
        <f t="shared" si="14"/>
        <v>9.5347598081830677E-5</v>
      </c>
    </row>
    <row r="941" spans="1:3">
      <c r="A941" t="s">
        <v>545</v>
      </c>
      <c r="B941">
        <v>17</v>
      </c>
      <c r="C941" s="2">
        <f t="shared" si="14"/>
        <v>9.5347598081830677E-5</v>
      </c>
    </row>
    <row r="942" spans="1:3">
      <c r="A942" t="s">
        <v>673</v>
      </c>
      <c r="B942">
        <v>17</v>
      </c>
      <c r="C942" s="2">
        <f t="shared" si="14"/>
        <v>9.5347598081830677E-5</v>
      </c>
    </row>
    <row r="943" spans="1:3">
      <c r="A943" t="s">
        <v>686</v>
      </c>
      <c r="B943">
        <v>17</v>
      </c>
      <c r="C943" s="2">
        <f t="shared" si="14"/>
        <v>9.5347598081830677E-5</v>
      </c>
    </row>
    <row r="944" spans="1:3">
      <c r="A944" t="s">
        <v>852</v>
      </c>
      <c r="B944">
        <v>17</v>
      </c>
      <c r="C944" s="2">
        <f t="shared" si="14"/>
        <v>9.5347598081830677E-5</v>
      </c>
    </row>
    <row r="945" spans="1:3">
      <c r="A945" t="s">
        <v>868</v>
      </c>
      <c r="B945">
        <v>17</v>
      </c>
      <c r="C945" s="2">
        <f t="shared" si="14"/>
        <v>9.5347598081830677E-5</v>
      </c>
    </row>
    <row r="946" spans="1:3">
      <c r="A946" t="s">
        <v>933</v>
      </c>
      <c r="B946">
        <v>17</v>
      </c>
      <c r="C946" s="2">
        <f t="shared" si="14"/>
        <v>9.5347598081830677E-5</v>
      </c>
    </row>
    <row r="947" spans="1:3">
      <c r="A947" t="s">
        <v>968</v>
      </c>
      <c r="B947">
        <v>17</v>
      </c>
      <c r="C947" s="2">
        <f t="shared" si="14"/>
        <v>9.5347598081830677E-5</v>
      </c>
    </row>
    <row r="948" spans="1:3">
      <c r="A948" t="s">
        <v>1063</v>
      </c>
      <c r="B948">
        <v>17</v>
      </c>
      <c r="C948" s="2">
        <f t="shared" si="14"/>
        <v>9.5347598081830677E-5</v>
      </c>
    </row>
    <row r="949" spans="1:3">
      <c r="A949" t="s">
        <v>1101</v>
      </c>
      <c r="B949">
        <v>17</v>
      </c>
      <c r="C949" s="2">
        <f t="shared" si="14"/>
        <v>9.5347598081830677E-5</v>
      </c>
    </row>
    <row r="950" spans="1:3">
      <c r="A950" t="s">
        <v>1159</v>
      </c>
      <c r="B950">
        <v>17</v>
      </c>
      <c r="C950" s="2">
        <f t="shared" si="14"/>
        <v>9.5347598081830677E-5</v>
      </c>
    </row>
    <row r="951" spans="1:3">
      <c r="A951" t="s">
        <v>1160</v>
      </c>
      <c r="B951">
        <v>17</v>
      </c>
      <c r="C951" s="2">
        <f t="shared" si="14"/>
        <v>9.5347598081830677E-5</v>
      </c>
    </row>
    <row r="952" spans="1:3">
      <c r="A952" t="s">
        <v>1246</v>
      </c>
      <c r="B952">
        <v>17</v>
      </c>
      <c r="C952" s="2">
        <f t="shared" si="14"/>
        <v>9.5347598081830677E-5</v>
      </c>
    </row>
    <row r="953" spans="1:3">
      <c r="A953" t="s">
        <v>1345</v>
      </c>
      <c r="B953">
        <v>17</v>
      </c>
      <c r="C953" s="2">
        <f t="shared" si="14"/>
        <v>9.5347598081830677E-5</v>
      </c>
    </row>
    <row r="954" spans="1:3">
      <c r="A954" t="s">
        <v>1479</v>
      </c>
      <c r="B954">
        <v>17</v>
      </c>
      <c r="C954" s="2">
        <f t="shared" si="14"/>
        <v>9.5347598081830677E-5</v>
      </c>
    </row>
    <row r="955" spans="1:3">
      <c r="A955" t="s">
        <v>1551</v>
      </c>
      <c r="B955">
        <v>17</v>
      </c>
      <c r="C955" s="2">
        <f t="shared" si="14"/>
        <v>9.5347598081830677E-5</v>
      </c>
    </row>
    <row r="956" spans="1:3">
      <c r="A956" t="s">
        <v>1552</v>
      </c>
      <c r="B956">
        <v>17</v>
      </c>
      <c r="C956" s="2">
        <f t="shared" si="14"/>
        <v>9.5347598081830677E-5</v>
      </c>
    </row>
    <row r="957" spans="1:3">
      <c r="A957" t="s">
        <v>1557</v>
      </c>
      <c r="B957">
        <v>17</v>
      </c>
      <c r="C957" s="2">
        <f t="shared" si="14"/>
        <v>9.5347598081830677E-5</v>
      </c>
    </row>
    <row r="958" spans="1:3">
      <c r="A958" t="s">
        <v>1575</v>
      </c>
      <c r="B958">
        <v>17</v>
      </c>
      <c r="C958" s="2">
        <f t="shared" si="14"/>
        <v>9.5347598081830677E-5</v>
      </c>
    </row>
    <row r="959" spans="1:3">
      <c r="A959" t="s">
        <v>1648</v>
      </c>
      <c r="B959">
        <v>17</v>
      </c>
      <c r="C959" s="2">
        <f t="shared" si="14"/>
        <v>9.5347598081830677E-5</v>
      </c>
    </row>
    <row r="960" spans="1:3">
      <c r="A960" t="s">
        <v>1732</v>
      </c>
      <c r="B960">
        <v>17</v>
      </c>
      <c r="C960" s="2">
        <f t="shared" si="14"/>
        <v>9.5347598081830677E-5</v>
      </c>
    </row>
    <row r="961" spans="1:3">
      <c r="A961">
        <v>15</v>
      </c>
      <c r="B961">
        <v>17</v>
      </c>
      <c r="C961" s="2">
        <f t="shared" si="14"/>
        <v>9.5347598081830677E-5</v>
      </c>
    </row>
    <row r="962" spans="1:3">
      <c r="A962" t="s">
        <v>1994</v>
      </c>
      <c r="B962">
        <v>17</v>
      </c>
      <c r="C962" s="2">
        <f t="shared" si="14"/>
        <v>9.5347598081830677E-5</v>
      </c>
    </row>
    <row r="963" spans="1:3">
      <c r="A963" t="s">
        <v>2029</v>
      </c>
      <c r="B963">
        <v>17</v>
      </c>
      <c r="C963" s="2">
        <f t="shared" ref="C963:C1026" si="15">B963/$E$1</f>
        <v>9.5347598081830677E-5</v>
      </c>
    </row>
    <row r="964" spans="1:3">
      <c r="A964" t="s">
        <v>2270</v>
      </c>
      <c r="B964">
        <v>17</v>
      </c>
      <c r="C964" s="2">
        <f t="shared" si="15"/>
        <v>9.5347598081830677E-5</v>
      </c>
    </row>
    <row r="965" spans="1:3">
      <c r="A965" t="s">
        <v>2343</v>
      </c>
      <c r="B965">
        <v>17</v>
      </c>
      <c r="C965" s="2">
        <f t="shared" si="15"/>
        <v>9.5347598081830677E-5</v>
      </c>
    </row>
    <row r="966" spans="1:3">
      <c r="A966" t="s">
        <v>2359</v>
      </c>
      <c r="B966">
        <v>17</v>
      </c>
      <c r="C966" s="2">
        <f t="shared" si="15"/>
        <v>9.5347598081830677E-5</v>
      </c>
    </row>
    <row r="967" spans="1:3">
      <c r="A967">
        <v>99</v>
      </c>
      <c r="B967">
        <v>17</v>
      </c>
      <c r="C967" s="2">
        <f t="shared" si="15"/>
        <v>9.5347598081830677E-5</v>
      </c>
    </row>
    <row r="968" spans="1:3">
      <c r="A968" t="s">
        <v>2561</v>
      </c>
      <c r="B968">
        <v>17</v>
      </c>
      <c r="C968" s="2">
        <f t="shared" si="15"/>
        <v>9.5347598081830677E-5</v>
      </c>
    </row>
    <row r="969" spans="1:3">
      <c r="A969" t="s">
        <v>2644</v>
      </c>
      <c r="B969">
        <v>17</v>
      </c>
      <c r="C969" s="2">
        <f t="shared" si="15"/>
        <v>9.5347598081830677E-5</v>
      </c>
    </row>
    <row r="970" spans="1:3">
      <c r="A970" t="s">
        <v>2789</v>
      </c>
      <c r="B970">
        <v>17</v>
      </c>
      <c r="C970" s="2">
        <f t="shared" si="15"/>
        <v>9.5347598081830677E-5</v>
      </c>
    </row>
    <row r="971" spans="1:3">
      <c r="A971" t="s">
        <v>470</v>
      </c>
      <c r="B971">
        <v>16</v>
      </c>
      <c r="C971" s="2">
        <f t="shared" si="15"/>
        <v>8.9738915841722989E-5</v>
      </c>
    </row>
    <row r="972" spans="1:3">
      <c r="A972" t="s">
        <v>532</v>
      </c>
      <c r="B972">
        <v>16</v>
      </c>
      <c r="C972" s="2">
        <f t="shared" si="15"/>
        <v>8.9738915841722989E-5</v>
      </c>
    </row>
    <row r="973" spans="1:3">
      <c r="A973" t="s">
        <v>640</v>
      </c>
      <c r="B973">
        <v>16</v>
      </c>
      <c r="C973" s="2">
        <f t="shared" si="15"/>
        <v>8.9738915841722989E-5</v>
      </c>
    </row>
    <row r="974" spans="1:3">
      <c r="A974" t="s">
        <v>797</v>
      </c>
      <c r="B974">
        <v>16</v>
      </c>
      <c r="C974" s="2">
        <f t="shared" si="15"/>
        <v>8.9738915841722989E-5</v>
      </c>
    </row>
    <row r="975" spans="1:3">
      <c r="A975" t="s">
        <v>812</v>
      </c>
      <c r="B975">
        <v>16</v>
      </c>
      <c r="C975" s="2">
        <f t="shared" si="15"/>
        <v>8.9738915841722989E-5</v>
      </c>
    </row>
    <row r="976" spans="1:3">
      <c r="A976" t="s">
        <v>870</v>
      </c>
      <c r="B976">
        <v>16</v>
      </c>
      <c r="C976" s="2">
        <f t="shared" si="15"/>
        <v>8.9738915841722989E-5</v>
      </c>
    </row>
    <row r="977" spans="1:3">
      <c r="A977" t="s">
        <v>937</v>
      </c>
      <c r="B977">
        <v>16</v>
      </c>
      <c r="C977" s="2">
        <f t="shared" si="15"/>
        <v>8.9738915841722989E-5</v>
      </c>
    </row>
    <row r="978" spans="1:3">
      <c r="A978" t="s">
        <v>1188</v>
      </c>
      <c r="B978">
        <v>16</v>
      </c>
      <c r="C978" s="2">
        <f t="shared" si="15"/>
        <v>8.9738915841722989E-5</v>
      </c>
    </row>
    <row r="979" spans="1:3">
      <c r="A979" t="s">
        <v>1242</v>
      </c>
      <c r="B979">
        <v>16</v>
      </c>
      <c r="C979" s="2">
        <f t="shared" si="15"/>
        <v>8.9738915841722989E-5</v>
      </c>
    </row>
    <row r="980" spans="1:3">
      <c r="A980" t="s">
        <v>1364</v>
      </c>
      <c r="B980">
        <v>16</v>
      </c>
      <c r="C980" s="2">
        <f t="shared" si="15"/>
        <v>8.9738915841722989E-5</v>
      </c>
    </row>
    <row r="981" spans="1:3">
      <c r="A981" t="s">
        <v>1521</v>
      </c>
      <c r="B981">
        <v>16</v>
      </c>
      <c r="C981" s="2">
        <f t="shared" si="15"/>
        <v>8.9738915841722989E-5</v>
      </c>
    </row>
    <row r="982" spans="1:3">
      <c r="A982" t="s">
        <v>1533</v>
      </c>
      <c r="B982">
        <v>16</v>
      </c>
      <c r="C982" s="2">
        <f t="shared" si="15"/>
        <v>8.9738915841722989E-5</v>
      </c>
    </row>
    <row r="983" spans="1:3">
      <c r="A983" t="s">
        <v>1554</v>
      </c>
      <c r="B983">
        <v>16</v>
      </c>
      <c r="C983" s="2">
        <f t="shared" si="15"/>
        <v>8.9738915841722989E-5</v>
      </c>
    </row>
    <row r="984" spans="1:3">
      <c r="A984" t="s">
        <v>1641</v>
      </c>
      <c r="B984">
        <v>16</v>
      </c>
      <c r="C984" s="2">
        <f t="shared" si="15"/>
        <v>8.9738915841722989E-5</v>
      </c>
    </row>
    <row r="985" spans="1:3">
      <c r="A985" t="s">
        <v>1672</v>
      </c>
      <c r="B985">
        <v>16</v>
      </c>
      <c r="C985" s="2">
        <f t="shared" si="15"/>
        <v>8.9738915841722989E-5</v>
      </c>
    </row>
    <row r="986" spans="1:3">
      <c r="A986" t="s">
        <v>1687</v>
      </c>
      <c r="B986">
        <v>16</v>
      </c>
      <c r="C986" s="2">
        <f t="shared" si="15"/>
        <v>8.9738915841722989E-5</v>
      </c>
    </row>
    <row r="987" spans="1:3">
      <c r="A987" t="s">
        <v>1695</v>
      </c>
      <c r="B987">
        <v>16</v>
      </c>
      <c r="C987" s="2">
        <f t="shared" si="15"/>
        <v>8.9738915841722989E-5</v>
      </c>
    </row>
    <row r="988" spans="1:3">
      <c r="A988">
        <v>90</v>
      </c>
      <c r="B988">
        <v>16</v>
      </c>
      <c r="C988" s="2">
        <f t="shared" si="15"/>
        <v>8.9738915841722989E-5</v>
      </c>
    </row>
    <row r="989" spans="1:3">
      <c r="A989" t="s">
        <v>1717</v>
      </c>
      <c r="B989">
        <v>16</v>
      </c>
      <c r="C989" s="2">
        <f t="shared" si="15"/>
        <v>8.9738915841722989E-5</v>
      </c>
    </row>
    <row r="990" spans="1:3">
      <c r="A990" t="s">
        <v>1847</v>
      </c>
      <c r="B990">
        <v>16</v>
      </c>
      <c r="C990" s="2">
        <f t="shared" si="15"/>
        <v>8.9738915841722989E-5</v>
      </c>
    </row>
    <row r="991" spans="1:3">
      <c r="A991" t="s">
        <v>1946</v>
      </c>
      <c r="B991">
        <v>16</v>
      </c>
      <c r="C991" s="2">
        <f t="shared" si="15"/>
        <v>8.9738915841722989E-5</v>
      </c>
    </row>
    <row r="992" spans="1:3">
      <c r="A992" t="s">
        <v>2023</v>
      </c>
      <c r="B992">
        <v>16</v>
      </c>
      <c r="C992" s="2">
        <f t="shared" si="15"/>
        <v>8.9738915841722989E-5</v>
      </c>
    </row>
    <row r="993" spans="1:3">
      <c r="A993" t="s">
        <v>2063</v>
      </c>
      <c r="B993">
        <v>16</v>
      </c>
      <c r="C993" s="2">
        <f t="shared" si="15"/>
        <v>8.9738915841722989E-5</v>
      </c>
    </row>
    <row r="994" spans="1:3">
      <c r="A994" t="s">
        <v>2075</v>
      </c>
      <c r="B994">
        <v>16</v>
      </c>
      <c r="C994" s="2">
        <f t="shared" si="15"/>
        <v>8.9738915841722989E-5</v>
      </c>
    </row>
    <row r="995" spans="1:3">
      <c r="A995" t="s">
        <v>2094</v>
      </c>
      <c r="B995">
        <v>16</v>
      </c>
      <c r="C995" s="2">
        <f t="shared" si="15"/>
        <v>8.9738915841722989E-5</v>
      </c>
    </row>
    <row r="996" spans="1:3">
      <c r="A996" t="s">
        <v>2337</v>
      </c>
      <c r="B996">
        <v>16</v>
      </c>
      <c r="C996" s="2">
        <f t="shared" si="15"/>
        <v>8.9738915841722989E-5</v>
      </c>
    </row>
    <row r="997" spans="1:3">
      <c r="A997" t="s">
        <v>2577</v>
      </c>
      <c r="B997">
        <v>16</v>
      </c>
      <c r="C997" s="2">
        <f t="shared" si="15"/>
        <v>8.9738915841722989E-5</v>
      </c>
    </row>
    <row r="998" spans="1:3">
      <c r="A998" t="s">
        <v>2972</v>
      </c>
      <c r="B998">
        <v>16</v>
      </c>
      <c r="C998" s="2">
        <f t="shared" si="15"/>
        <v>8.9738915841722989E-5</v>
      </c>
    </row>
    <row r="999" spans="1:3">
      <c r="A999" t="s">
        <v>3010</v>
      </c>
      <c r="B999">
        <v>16</v>
      </c>
      <c r="C999" s="2">
        <f t="shared" si="15"/>
        <v>8.9738915841722989E-5</v>
      </c>
    </row>
    <row r="1000" spans="1:3">
      <c r="A1000">
        <v>127</v>
      </c>
      <c r="B1000">
        <v>16</v>
      </c>
      <c r="C1000" s="2">
        <f t="shared" si="15"/>
        <v>8.9738915841722989E-5</v>
      </c>
    </row>
    <row r="1001" spans="1:3">
      <c r="A1001" t="s">
        <v>429</v>
      </c>
      <c r="B1001">
        <v>15</v>
      </c>
      <c r="C1001" s="2">
        <f t="shared" si="15"/>
        <v>8.4130233601615302E-5</v>
      </c>
    </row>
    <row r="1002" spans="1:3">
      <c r="A1002" t="s">
        <v>649</v>
      </c>
      <c r="B1002">
        <v>15</v>
      </c>
      <c r="C1002" s="2">
        <f t="shared" si="15"/>
        <v>8.4130233601615302E-5</v>
      </c>
    </row>
    <row r="1003" spans="1:3">
      <c r="A1003" t="s">
        <v>709</v>
      </c>
      <c r="B1003">
        <v>15</v>
      </c>
      <c r="C1003" s="2">
        <f t="shared" si="15"/>
        <v>8.4130233601615302E-5</v>
      </c>
    </row>
    <row r="1004" spans="1:3">
      <c r="A1004" t="s">
        <v>732</v>
      </c>
      <c r="B1004">
        <v>15</v>
      </c>
      <c r="C1004" s="2">
        <f t="shared" si="15"/>
        <v>8.4130233601615302E-5</v>
      </c>
    </row>
    <row r="1005" spans="1:3">
      <c r="A1005" t="s">
        <v>756</v>
      </c>
      <c r="B1005">
        <v>15</v>
      </c>
      <c r="C1005" s="2">
        <f t="shared" si="15"/>
        <v>8.4130233601615302E-5</v>
      </c>
    </row>
    <row r="1006" spans="1:3">
      <c r="A1006" t="s">
        <v>793</v>
      </c>
      <c r="B1006">
        <v>15</v>
      </c>
      <c r="C1006" s="2">
        <f t="shared" si="15"/>
        <v>8.4130233601615302E-5</v>
      </c>
    </row>
    <row r="1007" spans="1:3">
      <c r="A1007" t="s">
        <v>961</v>
      </c>
      <c r="B1007">
        <v>15</v>
      </c>
      <c r="C1007" s="2">
        <f t="shared" si="15"/>
        <v>8.4130233601615302E-5</v>
      </c>
    </row>
    <row r="1008" spans="1:3">
      <c r="A1008" t="s">
        <v>1042</v>
      </c>
      <c r="B1008">
        <v>15</v>
      </c>
      <c r="C1008" s="2">
        <f t="shared" si="15"/>
        <v>8.4130233601615302E-5</v>
      </c>
    </row>
    <row r="1009" spans="1:3">
      <c r="A1009" t="s">
        <v>1189</v>
      </c>
      <c r="B1009">
        <v>15</v>
      </c>
      <c r="C1009" s="2">
        <f t="shared" si="15"/>
        <v>8.4130233601615302E-5</v>
      </c>
    </row>
    <row r="1010" spans="1:3">
      <c r="A1010" t="s">
        <v>1341</v>
      </c>
      <c r="B1010">
        <v>15</v>
      </c>
      <c r="C1010" s="2">
        <f t="shared" si="15"/>
        <v>8.4130233601615302E-5</v>
      </c>
    </row>
    <row r="1011" spans="1:3">
      <c r="A1011" t="s">
        <v>1356</v>
      </c>
      <c r="B1011">
        <v>15</v>
      </c>
      <c r="C1011" s="2">
        <f t="shared" si="15"/>
        <v>8.4130233601615302E-5</v>
      </c>
    </row>
    <row r="1012" spans="1:3">
      <c r="A1012" t="s">
        <v>1459</v>
      </c>
      <c r="B1012">
        <v>15</v>
      </c>
      <c r="C1012" s="2">
        <f t="shared" si="15"/>
        <v>8.4130233601615302E-5</v>
      </c>
    </row>
    <row r="1013" spans="1:3">
      <c r="A1013" t="s">
        <v>1513</v>
      </c>
      <c r="B1013">
        <v>15</v>
      </c>
      <c r="C1013" s="2">
        <f t="shared" si="15"/>
        <v>8.4130233601615302E-5</v>
      </c>
    </row>
    <row r="1014" spans="1:3">
      <c r="A1014" t="s">
        <v>1536</v>
      </c>
      <c r="B1014">
        <v>15</v>
      </c>
      <c r="C1014" s="2">
        <f t="shared" si="15"/>
        <v>8.4130233601615302E-5</v>
      </c>
    </row>
    <row r="1015" spans="1:3">
      <c r="A1015" t="s">
        <v>1619</v>
      </c>
      <c r="B1015">
        <v>15</v>
      </c>
      <c r="C1015" s="2">
        <f t="shared" si="15"/>
        <v>8.4130233601615302E-5</v>
      </c>
    </row>
    <row r="1016" spans="1:3">
      <c r="A1016" t="s">
        <v>1758</v>
      </c>
      <c r="B1016">
        <v>15</v>
      </c>
      <c r="C1016" s="2">
        <f t="shared" si="15"/>
        <v>8.4130233601615302E-5</v>
      </c>
    </row>
    <row r="1017" spans="1:3">
      <c r="A1017" t="s">
        <v>1765</v>
      </c>
      <c r="B1017">
        <v>15</v>
      </c>
      <c r="C1017" s="2">
        <f t="shared" si="15"/>
        <v>8.4130233601615302E-5</v>
      </c>
    </row>
    <row r="1018" spans="1:3">
      <c r="A1018" t="s">
        <v>1793</v>
      </c>
      <c r="B1018">
        <v>15</v>
      </c>
      <c r="C1018" s="2">
        <f t="shared" si="15"/>
        <v>8.4130233601615302E-5</v>
      </c>
    </row>
    <row r="1019" spans="1:3">
      <c r="A1019">
        <v>44</v>
      </c>
      <c r="B1019">
        <v>15</v>
      </c>
      <c r="C1019" s="2">
        <f t="shared" si="15"/>
        <v>8.4130233601615302E-5</v>
      </c>
    </row>
    <row r="1020" spans="1:3">
      <c r="A1020" t="s">
        <v>2077</v>
      </c>
      <c r="B1020">
        <v>15</v>
      </c>
      <c r="C1020" s="2">
        <f t="shared" si="15"/>
        <v>8.4130233601615302E-5</v>
      </c>
    </row>
    <row r="1021" spans="1:3">
      <c r="A1021" t="s">
        <v>2424</v>
      </c>
      <c r="B1021">
        <v>15</v>
      </c>
      <c r="C1021" s="2">
        <f t="shared" si="15"/>
        <v>8.4130233601615302E-5</v>
      </c>
    </row>
    <row r="1022" spans="1:3">
      <c r="A1022" t="s">
        <v>3041</v>
      </c>
      <c r="B1022">
        <v>15</v>
      </c>
      <c r="C1022" s="2">
        <f t="shared" si="15"/>
        <v>8.4130233601615302E-5</v>
      </c>
    </row>
    <row r="1023" spans="1:3">
      <c r="A1023" t="s">
        <v>3097</v>
      </c>
      <c r="B1023">
        <v>15</v>
      </c>
      <c r="C1023" s="2">
        <f t="shared" si="15"/>
        <v>8.4130233601615302E-5</v>
      </c>
    </row>
    <row r="1024" spans="1:3">
      <c r="A1024" t="s">
        <v>3127</v>
      </c>
      <c r="B1024">
        <v>15</v>
      </c>
      <c r="C1024" s="2">
        <f t="shared" si="15"/>
        <v>8.4130233601615302E-5</v>
      </c>
    </row>
    <row r="1025" spans="1:3">
      <c r="A1025" t="s">
        <v>343</v>
      </c>
      <c r="B1025">
        <v>14</v>
      </c>
      <c r="C1025" s="2">
        <f t="shared" si="15"/>
        <v>7.8521551361507614E-5</v>
      </c>
    </row>
    <row r="1026" spans="1:3">
      <c r="A1026" t="s">
        <v>419</v>
      </c>
      <c r="B1026">
        <v>14</v>
      </c>
      <c r="C1026" s="2">
        <f t="shared" si="15"/>
        <v>7.8521551361507614E-5</v>
      </c>
    </row>
    <row r="1027" spans="1:3">
      <c r="A1027" t="s">
        <v>420</v>
      </c>
      <c r="B1027">
        <v>14</v>
      </c>
      <c r="C1027" s="2">
        <f t="shared" ref="C1027:C1090" si="16">B1027/$E$1</f>
        <v>7.8521551361507614E-5</v>
      </c>
    </row>
    <row r="1028" spans="1:3">
      <c r="A1028" t="s">
        <v>496</v>
      </c>
      <c r="B1028">
        <v>14</v>
      </c>
      <c r="C1028" s="2">
        <f t="shared" si="16"/>
        <v>7.8521551361507614E-5</v>
      </c>
    </row>
    <row r="1029" spans="1:3">
      <c r="A1029" t="s">
        <v>583</v>
      </c>
      <c r="B1029">
        <v>14</v>
      </c>
      <c r="C1029" s="2">
        <f t="shared" si="16"/>
        <v>7.8521551361507614E-5</v>
      </c>
    </row>
    <row r="1030" spans="1:3">
      <c r="A1030" t="s">
        <v>594</v>
      </c>
      <c r="B1030">
        <v>14</v>
      </c>
      <c r="C1030" s="2">
        <f t="shared" si="16"/>
        <v>7.8521551361507614E-5</v>
      </c>
    </row>
    <row r="1031" spans="1:3">
      <c r="A1031" t="s">
        <v>661</v>
      </c>
      <c r="B1031">
        <v>14</v>
      </c>
      <c r="C1031" s="2">
        <f t="shared" si="16"/>
        <v>7.8521551361507614E-5</v>
      </c>
    </row>
    <row r="1032" spans="1:3">
      <c r="A1032" t="s">
        <v>706</v>
      </c>
      <c r="B1032">
        <v>14</v>
      </c>
      <c r="C1032" s="2">
        <f t="shared" si="16"/>
        <v>7.8521551361507614E-5</v>
      </c>
    </row>
    <row r="1033" spans="1:3">
      <c r="A1033" t="s">
        <v>749</v>
      </c>
      <c r="B1033">
        <v>14</v>
      </c>
      <c r="C1033" s="2">
        <f t="shared" si="16"/>
        <v>7.8521551361507614E-5</v>
      </c>
    </row>
    <row r="1034" spans="1:3">
      <c r="A1034">
        <v>123</v>
      </c>
      <c r="B1034">
        <v>14</v>
      </c>
      <c r="C1034" s="2">
        <f t="shared" si="16"/>
        <v>7.8521551361507614E-5</v>
      </c>
    </row>
    <row r="1035" spans="1:3">
      <c r="A1035" t="s">
        <v>840</v>
      </c>
      <c r="B1035">
        <v>14</v>
      </c>
      <c r="C1035" s="2">
        <f t="shared" si="16"/>
        <v>7.8521551361507614E-5</v>
      </c>
    </row>
    <row r="1036" spans="1:3">
      <c r="A1036" t="s">
        <v>987</v>
      </c>
      <c r="B1036">
        <v>14</v>
      </c>
      <c r="C1036" s="2">
        <f t="shared" si="16"/>
        <v>7.8521551361507614E-5</v>
      </c>
    </row>
    <row r="1037" spans="1:3">
      <c r="A1037" t="s">
        <v>1060</v>
      </c>
      <c r="B1037">
        <v>14</v>
      </c>
      <c r="C1037" s="2">
        <f t="shared" si="16"/>
        <v>7.8521551361507614E-5</v>
      </c>
    </row>
    <row r="1038" spans="1:3">
      <c r="A1038" t="s">
        <v>1130</v>
      </c>
      <c r="B1038">
        <v>14</v>
      </c>
      <c r="C1038" s="2">
        <f t="shared" si="16"/>
        <v>7.8521551361507614E-5</v>
      </c>
    </row>
    <row r="1039" spans="1:3">
      <c r="A1039">
        <v>112</v>
      </c>
      <c r="B1039">
        <v>14</v>
      </c>
      <c r="C1039" s="2">
        <f t="shared" si="16"/>
        <v>7.8521551361507614E-5</v>
      </c>
    </row>
    <row r="1040" spans="1:3">
      <c r="A1040" t="s">
        <v>1187</v>
      </c>
      <c r="B1040">
        <v>14</v>
      </c>
      <c r="C1040" s="2">
        <f t="shared" si="16"/>
        <v>7.8521551361507614E-5</v>
      </c>
    </row>
    <row r="1041" spans="1:3">
      <c r="A1041" t="s">
        <v>1247</v>
      </c>
      <c r="B1041">
        <v>14</v>
      </c>
      <c r="C1041" s="2">
        <f t="shared" si="16"/>
        <v>7.8521551361507614E-5</v>
      </c>
    </row>
    <row r="1042" spans="1:3">
      <c r="A1042" t="s">
        <v>1284</v>
      </c>
      <c r="B1042">
        <v>14</v>
      </c>
      <c r="C1042" s="2">
        <f t="shared" si="16"/>
        <v>7.8521551361507614E-5</v>
      </c>
    </row>
    <row r="1043" spans="1:3">
      <c r="A1043" t="s">
        <v>1307</v>
      </c>
      <c r="B1043">
        <v>14</v>
      </c>
      <c r="C1043" s="2">
        <f t="shared" si="16"/>
        <v>7.8521551361507614E-5</v>
      </c>
    </row>
    <row r="1044" spans="1:3">
      <c r="A1044" t="s">
        <v>1340</v>
      </c>
      <c r="B1044">
        <v>14</v>
      </c>
      <c r="C1044" s="2">
        <f t="shared" si="16"/>
        <v>7.8521551361507614E-5</v>
      </c>
    </row>
    <row r="1045" spans="1:3">
      <c r="A1045" t="s">
        <v>1376</v>
      </c>
      <c r="B1045">
        <v>14</v>
      </c>
      <c r="C1045" s="2">
        <f t="shared" si="16"/>
        <v>7.8521551361507614E-5</v>
      </c>
    </row>
    <row r="1046" spans="1:3">
      <c r="A1046" t="s">
        <v>1389</v>
      </c>
      <c r="B1046">
        <v>14</v>
      </c>
      <c r="C1046" s="2">
        <f t="shared" si="16"/>
        <v>7.8521551361507614E-5</v>
      </c>
    </row>
    <row r="1047" spans="1:3">
      <c r="A1047" t="s">
        <v>1407</v>
      </c>
      <c r="B1047">
        <v>14</v>
      </c>
      <c r="C1047" s="2">
        <f t="shared" si="16"/>
        <v>7.8521551361507614E-5</v>
      </c>
    </row>
    <row r="1048" spans="1:3">
      <c r="A1048" t="s">
        <v>1457</v>
      </c>
      <c r="B1048">
        <v>14</v>
      </c>
      <c r="C1048" s="2">
        <f t="shared" si="16"/>
        <v>7.8521551361507614E-5</v>
      </c>
    </row>
    <row r="1049" spans="1:3">
      <c r="A1049" t="s">
        <v>1465</v>
      </c>
      <c r="B1049">
        <v>14</v>
      </c>
      <c r="C1049" s="2">
        <f t="shared" si="16"/>
        <v>7.8521551361507614E-5</v>
      </c>
    </row>
    <row r="1050" spans="1:3">
      <c r="A1050" t="s">
        <v>1535</v>
      </c>
      <c r="B1050">
        <v>14</v>
      </c>
      <c r="C1050" s="2">
        <f t="shared" si="16"/>
        <v>7.8521551361507614E-5</v>
      </c>
    </row>
    <row r="1051" spans="1:3">
      <c r="A1051" t="s">
        <v>1549</v>
      </c>
      <c r="B1051">
        <v>14</v>
      </c>
      <c r="C1051" s="2">
        <f t="shared" si="16"/>
        <v>7.8521551361507614E-5</v>
      </c>
    </row>
    <row r="1052" spans="1:3">
      <c r="A1052" t="s">
        <v>1582</v>
      </c>
      <c r="B1052">
        <v>14</v>
      </c>
      <c r="C1052" s="2">
        <f t="shared" si="16"/>
        <v>7.8521551361507614E-5</v>
      </c>
    </row>
    <row r="1053" spans="1:3">
      <c r="A1053" t="s">
        <v>1797</v>
      </c>
      <c r="B1053">
        <v>14</v>
      </c>
      <c r="C1053" s="2">
        <f t="shared" si="16"/>
        <v>7.8521551361507614E-5</v>
      </c>
    </row>
    <row r="1054" spans="1:3">
      <c r="A1054" t="s">
        <v>1824</v>
      </c>
      <c r="B1054">
        <v>14</v>
      </c>
      <c r="C1054" s="2">
        <f t="shared" si="16"/>
        <v>7.8521551361507614E-5</v>
      </c>
    </row>
    <row r="1055" spans="1:3">
      <c r="A1055" t="s">
        <v>1990</v>
      </c>
      <c r="B1055">
        <v>14</v>
      </c>
      <c r="C1055" s="2">
        <f t="shared" si="16"/>
        <v>7.8521551361507614E-5</v>
      </c>
    </row>
    <row r="1056" spans="1:3">
      <c r="A1056" t="s">
        <v>1999</v>
      </c>
      <c r="B1056">
        <v>14</v>
      </c>
      <c r="C1056" s="2">
        <f t="shared" si="16"/>
        <v>7.8521551361507614E-5</v>
      </c>
    </row>
    <row r="1057" spans="1:3">
      <c r="A1057" t="s">
        <v>2016</v>
      </c>
      <c r="B1057">
        <v>14</v>
      </c>
      <c r="C1057" s="2">
        <f t="shared" si="16"/>
        <v>7.8521551361507614E-5</v>
      </c>
    </row>
    <row r="1058" spans="1:3">
      <c r="A1058" t="s">
        <v>2136</v>
      </c>
      <c r="B1058">
        <v>14</v>
      </c>
      <c r="C1058" s="2">
        <f t="shared" si="16"/>
        <v>7.8521551361507614E-5</v>
      </c>
    </row>
    <row r="1059" spans="1:3">
      <c r="A1059" t="s">
        <v>2139</v>
      </c>
      <c r="B1059">
        <v>14</v>
      </c>
      <c r="C1059" s="2">
        <f t="shared" si="16"/>
        <v>7.8521551361507614E-5</v>
      </c>
    </row>
    <row r="1060" spans="1:3">
      <c r="A1060" t="s">
        <v>2222</v>
      </c>
      <c r="B1060">
        <v>14</v>
      </c>
      <c r="C1060" s="2">
        <f t="shared" si="16"/>
        <v>7.8521551361507614E-5</v>
      </c>
    </row>
    <row r="1061" spans="1:3">
      <c r="A1061" t="s">
        <v>2246</v>
      </c>
      <c r="B1061">
        <v>14</v>
      </c>
      <c r="C1061" s="2">
        <f t="shared" si="16"/>
        <v>7.8521551361507614E-5</v>
      </c>
    </row>
    <row r="1062" spans="1:3">
      <c r="A1062" t="s">
        <v>2338</v>
      </c>
      <c r="B1062">
        <v>14</v>
      </c>
      <c r="C1062" s="2">
        <f t="shared" si="16"/>
        <v>7.8521551361507614E-5</v>
      </c>
    </row>
    <row r="1063" spans="1:3">
      <c r="A1063" t="s">
        <v>2340</v>
      </c>
      <c r="B1063">
        <v>14</v>
      </c>
      <c r="C1063" s="2">
        <f t="shared" si="16"/>
        <v>7.8521551361507614E-5</v>
      </c>
    </row>
    <row r="1064" spans="1:3">
      <c r="A1064" t="s">
        <v>2345</v>
      </c>
      <c r="B1064">
        <v>14</v>
      </c>
      <c r="C1064" s="2">
        <f t="shared" si="16"/>
        <v>7.8521551361507614E-5</v>
      </c>
    </row>
    <row r="1065" spans="1:3">
      <c r="A1065" t="s">
        <v>2372</v>
      </c>
      <c r="B1065">
        <v>14</v>
      </c>
      <c r="C1065" s="2">
        <f t="shared" si="16"/>
        <v>7.8521551361507614E-5</v>
      </c>
    </row>
    <row r="1066" spans="1:3">
      <c r="A1066" t="s">
        <v>2378</v>
      </c>
      <c r="B1066">
        <v>14</v>
      </c>
      <c r="C1066" s="2">
        <f t="shared" si="16"/>
        <v>7.8521551361507614E-5</v>
      </c>
    </row>
    <row r="1067" spans="1:3">
      <c r="A1067" t="s">
        <v>2467</v>
      </c>
      <c r="B1067">
        <v>14</v>
      </c>
      <c r="C1067" s="2">
        <f t="shared" si="16"/>
        <v>7.8521551361507614E-5</v>
      </c>
    </row>
    <row r="1068" spans="1:3">
      <c r="A1068" t="s">
        <v>2591</v>
      </c>
      <c r="B1068">
        <v>14</v>
      </c>
      <c r="C1068" s="2">
        <f t="shared" si="16"/>
        <v>7.8521551361507614E-5</v>
      </c>
    </row>
    <row r="1069" spans="1:3">
      <c r="A1069" t="s">
        <v>2738</v>
      </c>
      <c r="B1069">
        <v>14</v>
      </c>
      <c r="C1069" s="2">
        <f t="shared" si="16"/>
        <v>7.8521551361507614E-5</v>
      </c>
    </row>
    <row r="1070" spans="1:3">
      <c r="A1070" t="s">
        <v>3625</v>
      </c>
      <c r="B1070">
        <v>14</v>
      </c>
      <c r="C1070" s="2">
        <f t="shared" si="16"/>
        <v>7.8521551361507614E-5</v>
      </c>
    </row>
    <row r="1071" spans="1:3">
      <c r="A1071" t="s">
        <v>55</v>
      </c>
      <c r="B1071">
        <v>13</v>
      </c>
      <c r="C1071" s="2">
        <f t="shared" si="16"/>
        <v>7.2912869121399926E-5</v>
      </c>
    </row>
    <row r="1072" spans="1:3">
      <c r="A1072" t="s">
        <v>223</v>
      </c>
      <c r="B1072">
        <v>13</v>
      </c>
      <c r="C1072" s="2">
        <f t="shared" si="16"/>
        <v>7.2912869121399926E-5</v>
      </c>
    </row>
    <row r="1073" spans="1:3">
      <c r="A1073" t="s">
        <v>232</v>
      </c>
      <c r="B1073">
        <v>13</v>
      </c>
      <c r="C1073" s="2">
        <f t="shared" si="16"/>
        <v>7.2912869121399926E-5</v>
      </c>
    </row>
    <row r="1074" spans="1:3">
      <c r="A1074" t="s">
        <v>388</v>
      </c>
      <c r="B1074">
        <v>13</v>
      </c>
      <c r="C1074" s="2">
        <f t="shared" si="16"/>
        <v>7.2912869121399926E-5</v>
      </c>
    </row>
    <row r="1075" spans="1:3">
      <c r="A1075" t="s">
        <v>502</v>
      </c>
      <c r="B1075">
        <v>13</v>
      </c>
      <c r="C1075" s="2">
        <f t="shared" si="16"/>
        <v>7.2912869121399926E-5</v>
      </c>
    </row>
    <row r="1076" spans="1:3">
      <c r="A1076" t="s">
        <v>557</v>
      </c>
      <c r="B1076">
        <v>13</v>
      </c>
      <c r="C1076" s="2">
        <f t="shared" si="16"/>
        <v>7.2912869121399926E-5</v>
      </c>
    </row>
    <row r="1077" spans="1:3">
      <c r="A1077">
        <v>170</v>
      </c>
      <c r="B1077">
        <v>13</v>
      </c>
      <c r="C1077" s="2">
        <f t="shared" si="16"/>
        <v>7.2912869121399926E-5</v>
      </c>
    </row>
    <row r="1078" spans="1:3">
      <c r="A1078" t="s">
        <v>597</v>
      </c>
      <c r="B1078">
        <v>13</v>
      </c>
      <c r="C1078" s="2">
        <f t="shared" si="16"/>
        <v>7.2912869121399926E-5</v>
      </c>
    </row>
    <row r="1079" spans="1:3">
      <c r="A1079" t="s">
        <v>670</v>
      </c>
      <c r="B1079">
        <v>13</v>
      </c>
      <c r="C1079" s="2">
        <f t="shared" si="16"/>
        <v>7.2912869121399926E-5</v>
      </c>
    </row>
    <row r="1080" spans="1:3">
      <c r="A1080" t="s">
        <v>671</v>
      </c>
      <c r="B1080">
        <v>13</v>
      </c>
      <c r="C1080" s="2">
        <f t="shared" si="16"/>
        <v>7.2912869121399926E-5</v>
      </c>
    </row>
    <row r="1081" spans="1:3">
      <c r="A1081" t="s">
        <v>747</v>
      </c>
      <c r="B1081">
        <v>13</v>
      </c>
      <c r="C1081" s="2">
        <f t="shared" si="16"/>
        <v>7.2912869121399926E-5</v>
      </c>
    </row>
    <row r="1082" spans="1:3">
      <c r="A1082" t="s">
        <v>751</v>
      </c>
      <c r="B1082">
        <v>13</v>
      </c>
      <c r="C1082" s="2">
        <f t="shared" si="16"/>
        <v>7.2912869121399926E-5</v>
      </c>
    </row>
    <row r="1083" spans="1:3">
      <c r="A1083" t="s">
        <v>782</v>
      </c>
      <c r="B1083">
        <v>13</v>
      </c>
      <c r="C1083" s="2">
        <f t="shared" si="16"/>
        <v>7.2912869121399926E-5</v>
      </c>
    </row>
    <row r="1084" spans="1:3">
      <c r="A1084" t="s">
        <v>865</v>
      </c>
      <c r="B1084">
        <v>13</v>
      </c>
      <c r="C1084" s="2">
        <f t="shared" si="16"/>
        <v>7.2912869121399926E-5</v>
      </c>
    </row>
    <row r="1085" spans="1:3">
      <c r="A1085" t="s">
        <v>882</v>
      </c>
      <c r="B1085">
        <v>13</v>
      </c>
      <c r="C1085" s="2">
        <f t="shared" si="16"/>
        <v>7.2912869121399926E-5</v>
      </c>
    </row>
    <row r="1086" spans="1:3">
      <c r="A1086" t="s">
        <v>885</v>
      </c>
      <c r="B1086">
        <v>13</v>
      </c>
      <c r="C1086" s="2">
        <f t="shared" si="16"/>
        <v>7.2912869121399926E-5</v>
      </c>
    </row>
    <row r="1087" spans="1:3">
      <c r="A1087" t="s">
        <v>955</v>
      </c>
      <c r="B1087">
        <v>13</v>
      </c>
      <c r="C1087" s="2">
        <f t="shared" si="16"/>
        <v>7.2912869121399926E-5</v>
      </c>
    </row>
    <row r="1088" spans="1:3">
      <c r="A1088" t="s">
        <v>982</v>
      </c>
      <c r="B1088">
        <v>13</v>
      </c>
      <c r="C1088" s="2">
        <f t="shared" si="16"/>
        <v>7.2912869121399926E-5</v>
      </c>
    </row>
    <row r="1089" spans="1:3">
      <c r="A1089" t="s">
        <v>993</v>
      </c>
      <c r="B1089">
        <v>13</v>
      </c>
      <c r="C1089" s="2">
        <f t="shared" si="16"/>
        <v>7.2912869121399926E-5</v>
      </c>
    </row>
    <row r="1090" spans="1:3">
      <c r="A1090" t="s">
        <v>999</v>
      </c>
      <c r="B1090">
        <v>13</v>
      </c>
      <c r="C1090" s="2">
        <f t="shared" si="16"/>
        <v>7.2912869121399926E-5</v>
      </c>
    </row>
    <row r="1091" spans="1:3">
      <c r="A1091" t="s">
        <v>1030</v>
      </c>
      <c r="B1091">
        <v>13</v>
      </c>
      <c r="C1091" s="2">
        <f t="shared" ref="C1091:C1154" si="17">B1091/$E$1</f>
        <v>7.2912869121399926E-5</v>
      </c>
    </row>
    <row r="1092" spans="1:3">
      <c r="A1092" t="s">
        <v>1156</v>
      </c>
      <c r="B1092">
        <v>13</v>
      </c>
      <c r="C1092" s="2">
        <f t="shared" si="17"/>
        <v>7.2912869121399926E-5</v>
      </c>
    </row>
    <row r="1093" spans="1:3">
      <c r="A1093" t="s">
        <v>1168</v>
      </c>
      <c r="B1093">
        <v>13</v>
      </c>
      <c r="C1093" s="2">
        <f t="shared" si="17"/>
        <v>7.2912869121399926E-5</v>
      </c>
    </row>
    <row r="1094" spans="1:3">
      <c r="A1094" t="s">
        <v>1344</v>
      </c>
      <c r="B1094">
        <v>13</v>
      </c>
      <c r="C1094" s="2">
        <f t="shared" si="17"/>
        <v>7.2912869121399926E-5</v>
      </c>
    </row>
    <row r="1095" spans="1:3">
      <c r="A1095" t="s">
        <v>1378</v>
      </c>
      <c r="B1095">
        <v>13</v>
      </c>
      <c r="C1095" s="2">
        <f t="shared" si="17"/>
        <v>7.2912869121399926E-5</v>
      </c>
    </row>
    <row r="1096" spans="1:3">
      <c r="A1096" t="s">
        <v>1430</v>
      </c>
      <c r="B1096">
        <v>13</v>
      </c>
      <c r="C1096" s="2">
        <f t="shared" si="17"/>
        <v>7.2912869121399926E-5</v>
      </c>
    </row>
    <row r="1097" spans="1:3">
      <c r="A1097" t="s">
        <v>1485</v>
      </c>
      <c r="B1097">
        <v>13</v>
      </c>
      <c r="C1097" s="2">
        <f t="shared" si="17"/>
        <v>7.2912869121399926E-5</v>
      </c>
    </row>
    <row r="1098" spans="1:3">
      <c r="A1098" t="s">
        <v>1568</v>
      </c>
      <c r="B1098">
        <v>13</v>
      </c>
      <c r="C1098" s="2">
        <f t="shared" si="17"/>
        <v>7.2912869121399926E-5</v>
      </c>
    </row>
    <row r="1099" spans="1:3">
      <c r="A1099" t="s">
        <v>1580</v>
      </c>
      <c r="B1099">
        <v>13</v>
      </c>
      <c r="C1099" s="2">
        <f t="shared" si="17"/>
        <v>7.2912869121399926E-5</v>
      </c>
    </row>
    <row r="1100" spans="1:3">
      <c r="A1100" t="s">
        <v>1620</v>
      </c>
      <c r="B1100">
        <v>13</v>
      </c>
      <c r="C1100" s="2">
        <f t="shared" si="17"/>
        <v>7.2912869121399926E-5</v>
      </c>
    </row>
    <row r="1101" spans="1:3">
      <c r="A1101" t="s">
        <v>1655</v>
      </c>
      <c r="B1101">
        <v>13</v>
      </c>
      <c r="C1101" s="2">
        <f t="shared" si="17"/>
        <v>7.2912869121399926E-5</v>
      </c>
    </row>
    <row r="1102" spans="1:3">
      <c r="A1102" t="s">
        <v>1681</v>
      </c>
      <c r="B1102">
        <v>13</v>
      </c>
      <c r="C1102" s="2">
        <f t="shared" si="17"/>
        <v>7.2912869121399926E-5</v>
      </c>
    </row>
    <row r="1103" spans="1:3">
      <c r="A1103" t="s">
        <v>1707</v>
      </c>
      <c r="B1103">
        <v>13</v>
      </c>
      <c r="C1103" s="2">
        <f t="shared" si="17"/>
        <v>7.2912869121399926E-5</v>
      </c>
    </row>
    <row r="1104" spans="1:3">
      <c r="A1104" t="s">
        <v>1722</v>
      </c>
      <c r="B1104">
        <v>13</v>
      </c>
      <c r="C1104" s="2">
        <f t="shared" si="17"/>
        <v>7.2912869121399926E-5</v>
      </c>
    </row>
    <row r="1105" spans="1:3">
      <c r="A1105" t="s">
        <v>1746</v>
      </c>
      <c r="B1105">
        <v>13</v>
      </c>
      <c r="C1105" s="2">
        <f t="shared" si="17"/>
        <v>7.2912869121399926E-5</v>
      </c>
    </row>
    <row r="1106" spans="1:3">
      <c r="A1106" t="s">
        <v>1821</v>
      </c>
      <c r="B1106">
        <v>13</v>
      </c>
      <c r="C1106" s="2">
        <f t="shared" si="17"/>
        <v>7.2912869121399926E-5</v>
      </c>
    </row>
    <row r="1107" spans="1:3">
      <c r="A1107" t="s">
        <v>1856</v>
      </c>
      <c r="B1107">
        <v>13</v>
      </c>
      <c r="C1107" s="2">
        <f t="shared" si="17"/>
        <v>7.2912869121399926E-5</v>
      </c>
    </row>
    <row r="1108" spans="1:3">
      <c r="A1108" t="s">
        <v>1865</v>
      </c>
      <c r="B1108">
        <v>13</v>
      </c>
      <c r="C1108" s="2">
        <f t="shared" si="17"/>
        <v>7.2912869121399926E-5</v>
      </c>
    </row>
    <row r="1109" spans="1:3">
      <c r="A1109" t="s">
        <v>2188</v>
      </c>
      <c r="B1109">
        <v>13</v>
      </c>
      <c r="C1109" s="2">
        <f t="shared" si="17"/>
        <v>7.2912869121399926E-5</v>
      </c>
    </row>
    <row r="1110" spans="1:3">
      <c r="A1110" t="s">
        <v>2200</v>
      </c>
      <c r="B1110">
        <v>13</v>
      </c>
      <c r="C1110" s="2">
        <f t="shared" si="17"/>
        <v>7.2912869121399926E-5</v>
      </c>
    </row>
    <row r="1111" spans="1:3">
      <c r="A1111" t="s">
        <v>2279</v>
      </c>
      <c r="B1111">
        <v>13</v>
      </c>
      <c r="C1111" s="2">
        <f t="shared" si="17"/>
        <v>7.2912869121399926E-5</v>
      </c>
    </row>
    <row r="1112" spans="1:3">
      <c r="A1112" t="s">
        <v>2335</v>
      </c>
      <c r="B1112">
        <v>13</v>
      </c>
      <c r="C1112" s="2">
        <f t="shared" si="17"/>
        <v>7.2912869121399926E-5</v>
      </c>
    </row>
    <row r="1113" spans="1:3">
      <c r="A1113" t="s">
        <v>2380</v>
      </c>
      <c r="B1113">
        <v>13</v>
      </c>
      <c r="C1113" s="2">
        <f t="shared" si="17"/>
        <v>7.2912869121399926E-5</v>
      </c>
    </row>
    <row r="1114" spans="1:3">
      <c r="A1114" t="s">
        <v>2397</v>
      </c>
      <c r="B1114">
        <v>13</v>
      </c>
      <c r="C1114" s="2">
        <f t="shared" si="17"/>
        <v>7.2912869121399926E-5</v>
      </c>
    </row>
    <row r="1115" spans="1:3">
      <c r="A1115" t="s">
        <v>2511</v>
      </c>
      <c r="B1115">
        <v>13</v>
      </c>
      <c r="C1115" s="2">
        <f t="shared" si="17"/>
        <v>7.2912869121399926E-5</v>
      </c>
    </row>
    <row r="1116" spans="1:3">
      <c r="A1116" t="s">
        <v>2570</v>
      </c>
      <c r="B1116">
        <v>13</v>
      </c>
      <c r="C1116" s="2">
        <f t="shared" si="17"/>
        <v>7.2912869121399926E-5</v>
      </c>
    </row>
    <row r="1117" spans="1:3">
      <c r="A1117" t="s">
        <v>2818</v>
      </c>
      <c r="B1117">
        <v>13</v>
      </c>
      <c r="C1117" s="2">
        <f t="shared" si="17"/>
        <v>7.2912869121399926E-5</v>
      </c>
    </row>
    <row r="1118" spans="1:3">
      <c r="A1118" t="s">
        <v>2961</v>
      </c>
      <c r="B1118">
        <v>13</v>
      </c>
      <c r="C1118" s="2">
        <f t="shared" si="17"/>
        <v>7.2912869121399926E-5</v>
      </c>
    </row>
    <row r="1119" spans="1:3">
      <c r="A1119" t="s">
        <v>3112</v>
      </c>
      <c r="B1119">
        <v>13</v>
      </c>
      <c r="C1119" s="2">
        <f t="shared" si="17"/>
        <v>7.2912869121399926E-5</v>
      </c>
    </row>
    <row r="1120" spans="1:3">
      <c r="A1120" t="s">
        <v>188</v>
      </c>
      <c r="B1120">
        <v>12</v>
      </c>
      <c r="C1120" s="2">
        <f t="shared" si="17"/>
        <v>6.7304186881292239E-5</v>
      </c>
    </row>
    <row r="1121" spans="1:3">
      <c r="A1121" t="s">
        <v>244</v>
      </c>
      <c r="B1121">
        <v>12</v>
      </c>
      <c r="C1121" s="2">
        <f t="shared" si="17"/>
        <v>6.7304186881292239E-5</v>
      </c>
    </row>
    <row r="1122" spans="1:3">
      <c r="A1122" t="s">
        <v>289</v>
      </c>
      <c r="B1122">
        <v>12</v>
      </c>
      <c r="C1122" s="2">
        <f t="shared" si="17"/>
        <v>6.7304186881292239E-5</v>
      </c>
    </row>
    <row r="1123" spans="1:3">
      <c r="A1123" t="s">
        <v>342</v>
      </c>
      <c r="B1123">
        <v>12</v>
      </c>
      <c r="C1123" s="2">
        <f t="shared" si="17"/>
        <v>6.7304186881292239E-5</v>
      </c>
    </row>
    <row r="1124" spans="1:3">
      <c r="A1124" t="s">
        <v>370</v>
      </c>
      <c r="B1124">
        <v>12</v>
      </c>
      <c r="C1124" s="2">
        <f t="shared" si="17"/>
        <v>6.7304186881292239E-5</v>
      </c>
    </row>
    <row r="1125" spans="1:3">
      <c r="A1125" t="s">
        <v>459</v>
      </c>
      <c r="B1125">
        <v>12</v>
      </c>
      <c r="C1125" s="2">
        <f t="shared" si="17"/>
        <v>6.7304186881292239E-5</v>
      </c>
    </row>
    <row r="1126" spans="1:3">
      <c r="A1126" t="s">
        <v>530</v>
      </c>
      <c r="B1126">
        <v>12</v>
      </c>
      <c r="C1126" s="2">
        <f t="shared" si="17"/>
        <v>6.7304186881292239E-5</v>
      </c>
    </row>
    <row r="1127" spans="1:3">
      <c r="A1127" t="s">
        <v>783</v>
      </c>
      <c r="B1127">
        <v>12</v>
      </c>
      <c r="C1127" s="2">
        <f t="shared" si="17"/>
        <v>6.7304186881292239E-5</v>
      </c>
    </row>
    <row r="1128" spans="1:3">
      <c r="A1128" t="s">
        <v>784</v>
      </c>
      <c r="B1128">
        <v>12</v>
      </c>
      <c r="C1128" s="2">
        <f t="shared" si="17"/>
        <v>6.7304186881292239E-5</v>
      </c>
    </row>
    <row r="1129" spans="1:3">
      <c r="A1129" t="s">
        <v>819</v>
      </c>
      <c r="B1129">
        <v>12</v>
      </c>
      <c r="C1129" s="2">
        <f t="shared" si="17"/>
        <v>6.7304186881292239E-5</v>
      </c>
    </row>
    <row r="1130" spans="1:3">
      <c r="A1130" t="s">
        <v>846</v>
      </c>
      <c r="B1130">
        <v>12</v>
      </c>
      <c r="C1130" s="2">
        <f t="shared" si="17"/>
        <v>6.7304186881292239E-5</v>
      </c>
    </row>
    <row r="1131" spans="1:3">
      <c r="A1131" t="s">
        <v>862</v>
      </c>
      <c r="B1131">
        <v>12</v>
      </c>
      <c r="C1131" s="2">
        <f t="shared" si="17"/>
        <v>6.7304186881292239E-5</v>
      </c>
    </row>
    <row r="1132" spans="1:3">
      <c r="A1132" t="s">
        <v>893</v>
      </c>
      <c r="B1132">
        <v>12</v>
      </c>
      <c r="C1132" s="2">
        <f t="shared" si="17"/>
        <v>6.7304186881292239E-5</v>
      </c>
    </row>
    <row r="1133" spans="1:3">
      <c r="A1133" t="s">
        <v>896</v>
      </c>
      <c r="B1133">
        <v>12</v>
      </c>
      <c r="C1133" s="2">
        <f t="shared" si="17"/>
        <v>6.7304186881292239E-5</v>
      </c>
    </row>
    <row r="1134" spans="1:3">
      <c r="A1134" t="s">
        <v>901</v>
      </c>
      <c r="B1134">
        <v>12</v>
      </c>
      <c r="C1134" s="2">
        <f t="shared" si="17"/>
        <v>6.7304186881292239E-5</v>
      </c>
    </row>
    <row r="1135" spans="1:3">
      <c r="A1135" t="s">
        <v>942</v>
      </c>
      <c r="B1135">
        <v>12</v>
      </c>
      <c r="C1135" s="2">
        <f t="shared" si="17"/>
        <v>6.7304186881292239E-5</v>
      </c>
    </row>
    <row r="1136" spans="1:3">
      <c r="A1136" t="s">
        <v>943</v>
      </c>
      <c r="B1136">
        <v>12</v>
      </c>
      <c r="C1136" s="2">
        <f t="shared" si="17"/>
        <v>6.7304186881292239E-5</v>
      </c>
    </row>
    <row r="1137" spans="1:3">
      <c r="A1137" t="s">
        <v>977</v>
      </c>
      <c r="B1137">
        <v>12</v>
      </c>
      <c r="C1137" s="2">
        <f t="shared" si="17"/>
        <v>6.7304186881292239E-5</v>
      </c>
    </row>
    <row r="1138" spans="1:3">
      <c r="A1138" t="s">
        <v>1005</v>
      </c>
      <c r="B1138">
        <v>12</v>
      </c>
      <c r="C1138" s="2">
        <f t="shared" si="17"/>
        <v>6.7304186881292239E-5</v>
      </c>
    </row>
    <row r="1139" spans="1:3">
      <c r="A1139" t="b">
        <v>1</v>
      </c>
      <c r="B1139">
        <v>12</v>
      </c>
      <c r="C1139" s="2">
        <f t="shared" si="17"/>
        <v>6.7304186881292239E-5</v>
      </c>
    </row>
    <row r="1140" spans="1:3">
      <c r="A1140" t="s">
        <v>1089</v>
      </c>
      <c r="B1140">
        <v>12</v>
      </c>
      <c r="C1140" s="2">
        <f t="shared" si="17"/>
        <v>6.7304186881292239E-5</v>
      </c>
    </row>
    <row r="1141" spans="1:3">
      <c r="A1141" t="s">
        <v>1096</v>
      </c>
      <c r="B1141">
        <v>12</v>
      </c>
      <c r="C1141" s="2">
        <f t="shared" si="17"/>
        <v>6.7304186881292239E-5</v>
      </c>
    </row>
    <row r="1142" spans="1:3">
      <c r="A1142" t="s">
        <v>1138</v>
      </c>
      <c r="B1142">
        <v>12</v>
      </c>
      <c r="C1142" s="2">
        <f t="shared" si="17"/>
        <v>6.7304186881292239E-5</v>
      </c>
    </row>
    <row r="1143" spans="1:3">
      <c r="A1143" t="s">
        <v>1272</v>
      </c>
      <c r="B1143">
        <v>12</v>
      </c>
      <c r="C1143" s="2">
        <f t="shared" si="17"/>
        <v>6.7304186881292239E-5</v>
      </c>
    </row>
    <row r="1144" spans="1:3">
      <c r="A1144" t="s">
        <v>1273</v>
      </c>
      <c r="B1144">
        <v>12</v>
      </c>
      <c r="C1144" s="2">
        <f t="shared" si="17"/>
        <v>6.7304186881292239E-5</v>
      </c>
    </row>
    <row r="1145" spans="1:3">
      <c r="A1145" t="s">
        <v>1275</v>
      </c>
      <c r="B1145">
        <v>12</v>
      </c>
      <c r="C1145" s="2">
        <f t="shared" si="17"/>
        <v>6.7304186881292239E-5</v>
      </c>
    </row>
    <row r="1146" spans="1:3">
      <c r="A1146" t="s">
        <v>1289</v>
      </c>
      <c r="B1146">
        <v>12</v>
      </c>
      <c r="C1146" s="2">
        <f t="shared" si="17"/>
        <v>6.7304186881292239E-5</v>
      </c>
    </row>
    <row r="1147" spans="1:3">
      <c r="A1147">
        <v>132</v>
      </c>
      <c r="B1147">
        <v>12</v>
      </c>
      <c r="C1147" s="2">
        <f t="shared" si="17"/>
        <v>6.7304186881292239E-5</v>
      </c>
    </row>
    <row r="1148" spans="1:3">
      <c r="A1148" t="s">
        <v>1387</v>
      </c>
      <c r="B1148">
        <v>12</v>
      </c>
      <c r="C1148" s="2">
        <f t="shared" si="17"/>
        <v>6.7304186881292239E-5</v>
      </c>
    </row>
    <row r="1149" spans="1:3">
      <c r="A1149" t="s">
        <v>1401</v>
      </c>
      <c r="B1149">
        <v>12</v>
      </c>
      <c r="C1149" s="2">
        <f t="shared" si="17"/>
        <v>6.7304186881292239E-5</v>
      </c>
    </row>
    <row r="1150" spans="1:3">
      <c r="A1150" t="s">
        <v>1432</v>
      </c>
      <c r="B1150">
        <v>12</v>
      </c>
      <c r="C1150" s="2">
        <f t="shared" si="17"/>
        <v>6.7304186881292239E-5</v>
      </c>
    </row>
    <row r="1151" spans="1:3">
      <c r="A1151" t="s">
        <v>1511</v>
      </c>
      <c r="B1151">
        <v>12</v>
      </c>
      <c r="C1151" s="2">
        <f t="shared" si="17"/>
        <v>6.7304186881292239E-5</v>
      </c>
    </row>
    <row r="1152" spans="1:3">
      <c r="A1152" t="s">
        <v>1711</v>
      </c>
      <c r="B1152">
        <v>12</v>
      </c>
      <c r="C1152" s="2">
        <f t="shared" si="17"/>
        <v>6.7304186881292239E-5</v>
      </c>
    </row>
    <row r="1153" spans="1:3">
      <c r="A1153" t="s">
        <v>1719</v>
      </c>
      <c r="B1153">
        <v>12</v>
      </c>
      <c r="C1153" s="2">
        <f t="shared" si="17"/>
        <v>6.7304186881292239E-5</v>
      </c>
    </row>
    <row r="1154" spans="1:3">
      <c r="A1154" t="s">
        <v>1742</v>
      </c>
      <c r="B1154">
        <v>12</v>
      </c>
      <c r="C1154" s="2">
        <f t="shared" si="17"/>
        <v>6.7304186881292239E-5</v>
      </c>
    </row>
    <row r="1155" spans="1:3">
      <c r="A1155" t="s">
        <v>1831</v>
      </c>
      <c r="B1155">
        <v>12</v>
      </c>
      <c r="C1155" s="2">
        <f t="shared" ref="C1155:C1218" si="18">B1155/$E$1</f>
        <v>6.7304186881292239E-5</v>
      </c>
    </row>
    <row r="1156" spans="1:3">
      <c r="A1156" t="s">
        <v>1853</v>
      </c>
      <c r="B1156">
        <v>12</v>
      </c>
      <c r="C1156" s="2">
        <f t="shared" si="18"/>
        <v>6.7304186881292239E-5</v>
      </c>
    </row>
    <row r="1157" spans="1:3">
      <c r="A1157">
        <v>116</v>
      </c>
      <c r="B1157">
        <v>12</v>
      </c>
      <c r="C1157" s="2">
        <f t="shared" si="18"/>
        <v>6.7304186881292239E-5</v>
      </c>
    </row>
    <row r="1158" spans="1:3">
      <c r="A1158" t="s">
        <v>1977</v>
      </c>
      <c r="B1158">
        <v>12</v>
      </c>
      <c r="C1158" s="2">
        <f t="shared" si="18"/>
        <v>6.7304186881292239E-5</v>
      </c>
    </row>
    <row r="1159" spans="1:3">
      <c r="A1159" t="s">
        <v>1998</v>
      </c>
      <c r="B1159">
        <v>12</v>
      </c>
      <c r="C1159" s="2">
        <f t="shared" si="18"/>
        <v>6.7304186881292239E-5</v>
      </c>
    </row>
    <row r="1160" spans="1:3">
      <c r="A1160" t="s">
        <v>2044</v>
      </c>
      <c r="B1160">
        <v>12</v>
      </c>
      <c r="C1160" s="2">
        <f t="shared" si="18"/>
        <v>6.7304186881292239E-5</v>
      </c>
    </row>
    <row r="1161" spans="1:3">
      <c r="A1161" t="s">
        <v>2049</v>
      </c>
      <c r="B1161">
        <v>12</v>
      </c>
      <c r="C1161" s="2">
        <f t="shared" si="18"/>
        <v>6.7304186881292239E-5</v>
      </c>
    </row>
    <row r="1162" spans="1:3">
      <c r="A1162" t="s">
        <v>2114</v>
      </c>
      <c r="B1162">
        <v>12</v>
      </c>
      <c r="C1162" s="2">
        <f t="shared" si="18"/>
        <v>6.7304186881292239E-5</v>
      </c>
    </row>
    <row r="1163" spans="1:3">
      <c r="A1163" t="s">
        <v>2119</v>
      </c>
      <c r="B1163">
        <v>12</v>
      </c>
      <c r="C1163" s="2">
        <f t="shared" si="18"/>
        <v>6.7304186881292239E-5</v>
      </c>
    </row>
    <row r="1164" spans="1:3">
      <c r="A1164" t="s">
        <v>2214</v>
      </c>
      <c r="B1164">
        <v>12</v>
      </c>
      <c r="C1164" s="2">
        <f t="shared" si="18"/>
        <v>6.7304186881292239E-5</v>
      </c>
    </row>
    <row r="1165" spans="1:3">
      <c r="A1165" t="s">
        <v>2225</v>
      </c>
      <c r="B1165">
        <v>12</v>
      </c>
      <c r="C1165" s="2">
        <f t="shared" si="18"/>
        <v>6.7304186881292239E-5</v>
      </c>
    </row>
    <row r="1166" spans="1:3">
      <c r="A1166" t="s">
        <v>2229</v>
      </c>
      <c r="B1166">
        <v>12</v>
      </c>
      <c r="C1166" s="2">
        <f t="shared" si="18"/>
        <v>6.7304186881292239E-5</v>
      </c>
    </row>
    <row r="1167" spans="1:3">
      <c r="A1167" t="s">
        <v>2232</v>
      </c>
      <c r="B1167">
        <v>12</v>
      </c>
      <c r="C1167" s="2">
        <f t="shared" si="18"/>
        <v>6.7304186881292239E-5</v>
      </c>
    </row>
    <row r="1168" spans="1:3">
      <c r="A1168" t="s">
        <v>2271</v>
      </c>
      <c r="B1168">
        <v>12</v>
      </c>
      <c r="C1168" s="2">
        <f t="shared" si="18"/>
        <v>6.7304186881292239E-5</v>
      </c>
    </row>
    <row r="1169" spans="1:3">
      <c r="A1169" t="s">
        <v>2309</v>
      </c>
      <c r="B1169">
        <v>12</v>
      </c>
      <c r="C1169" s="2">
        <f t="shared" si="18"/>
        <v>6.7304186881292239E-5</v>
      </c>
    </row>
    <row r="1170" spans="1:3">
      <c r="A1170" t="s">
        <v>2318</v>
      </c>
      <c r="B1170">
        <v>12</v>
      </c>
      <c r="C1170" s="2">
        <f t="shared" si="18"/>
        <v>6.7304186881292239E-5</v>
      </c>
    </row>
    <row r="1171" spans="1:3">
      <c r="A1171" t="s">
        <v>2386</v>
      </c>
      <c r="B1171">
        <v>12</v>
      </c>
      <c r="C1171" s="2">
        <f t="shared" si="18"/>
        <v>6.7304186881292239E-5</v>
      </c>
    </row>
    <row r="1172" spans="1:3">
      <c r="A1172" t="s">
        <v>2707</v>
      </c>
      <c r="B1172">
        <v>12</v>
      </c>
      <c r="C1172" s="2">
        <f t="shared" si="18"/>
        <v>6.7304186881292239E-5</v>
      </c>
    </row>
    <row r="1173" spans="1:3">
      <c r="A1173" t="s">
        <v>2894</v>
      </c>
      <c r="B1173">
        <v>12</v>
      </c>
      <c r="C1173" s="2">
        <f t="shared" si="18"/>
        <v>6.7304186881292239E-5</v>
      </c>
    </row>
    <row r="1174" spans="1:3">
      <c r="A1174" t="s">
        <v>3007</v>
      </c>
      <c r="B1174">
        <v>12</v>
      </c>
      <c r="C1174" s="2">
        <f t="shared" si="18"/>
        <v>6.7304186881292239E-5</v>
      </c>
    </row>
    <row r="1175" spans="1:3">
      <c r="A1175" t="s">
        <v>3095</v>
      </c>
      <c r="B1175">
        <v>12</v>
      </c>
      <c r="C1175" s="2">
        <f t="shared" si="18"/>
        <v>6.7304186881292239E-5</v>
      </c>
    </row>
    <row r="1176" spans="1:3">
      <c r="A1176" t="s">
        <v>3288</v>
      </c>
      <c r="B1176">
        <v>12</v>
      </c>
      <c r="C1176" s="2">
        <f t="shared" si="18"/>
        <v>6.7304186881292239E-5</v>
      </c>
    </row>
    <row r="1177" spans="1:3">
      <c r="A1177" t="s">
        <v>3294</v>
      </c>
      <c r="B1177">
        <v>12</v>
      </c>
      <c r="C1177" s="2">
        <f t="shared" si="18"/>
        <v>6.7304186881292239E-5</v>
      </c>
    </row>
    <row r="1178" spans="1:3">
      <c r="A1178" t="s">
        <v>3505</v>
      </c>
      <c r="B1178">
        <v>12</v>
      </c>
      <c r="C1178" s="2">
        <f t="shared" si="18"/>
        <v>6.7304186881292239E-5</v>
      </c>
    </row>
    <row r="1179" spans="1:3">
      <c r="A1179" t="s">
        <v>3530</v>
      </c>
      <c r="B1179">
        <v>12</v>
      </c>
      <c r="C1179" s="2">
        <f t="shared" si="18"/>
        <v>6.7304186881292239E-5</v>
      </c>
    </row>
    <row r="1180" spans="1:3">
      <c r="A1180" t="s">
        <v>81</v>
      </c>
      <c r="B1180">
        <v>11</v>
      </c>
      <c r="C1180" s="2">
        <f t="shared" si="18"/>
        <v>6.1695504641184551E-5</v>
      </c>
    </row>
    <row r="1181" spans="1:3">
      <c r="A1181" t="s">
        <v>172</v>
      </c>
      <c r="B1181">
        <v>11</v>
      </c>
      <c r="C1181" s="2">
        <f t="shared" si="18"/>
        <v>6.1695504641184551E-5</v>
      </c>
    </row>
    <row r="1182" spans="1:3">
      <c r="A1182" t="s">
        <v>288</v>
      </c>
      <c r="B1182">
        <v>11</v>
      </c>
      <c r="C1182" s="2">
        <f t="shared" si="18"/>
        <v>6.1695504641184551E-5</v>
      </c>
    </row>
    <row r="1183" spans="1:3">
      <c r="A1183" t="s">
        <v>396</v>
      </c>
      <c r="B1183">
        <v>11</v>
      </c>
      <c r="C1183" s="2">
        <f t="shared" si="18"/>
        <v>6.1695504641184551E-5</v>
      </c>
    </row>
    <row r="1184" spans="1:3">
      <c r="A1184" t="s">
        <v>462</v>
      </c>
      <c r="B1184">
        <v>11</v>
      </c>
      <c r="C1184" s="2">
        <f t="shared" si="18"/>
        <v>6.1695504641184551E-5</v>
      </c>
    </row>
    <row r="1185" spans="1:3">
      <c r="A1185" t="s">
        <v>506</v>
      </c>
      <c r="B1185">
        <v>11</v>
      </c>
      <c r="C1185" s="2">
        <f t="shared" si="18"/>
        <v>6.1695504641184551E-5</v>
      </c>
    </row>
    <row r="1186" spans="1:3">
      <c r="A1186" t="s">
        <v>622</v>
      </c>
      <c r="B1186">
        <v>11</v>
      </c>
      <c r="C1186" s="2">
        <f t="shared" si="18"/>
        <v>6.1695504641184551E-5</v>
      </c>
    </row>
    <row r="1187" spans="1:3">
      <c r="A1187" t="s">
        <v>759</v>
      </c>
      <c r="B1187">
        <v>11</v>
      </c>
      <c r="C1187" s="2">
        <f t="shared" si="18"/>
        <v>6.1695504641184551E-5</v>
      </c>
    </row>
    <row r="1188" spans="1:3">
      <c r="A1188" t="s">
        <v>803</v>
      </c>
      <c r="B1188">
        <v>11</v>
      </c>
      <c r="C1188" s="2">
        <f t="shared" si="18"/>
        <v>6.1695504641184551E-5</v>
      </c>
    </row>
    <row r="1189" spans="1:3">
      <c r="A1189" t="s">
        <v>827</v>
      </c>
      <c r="B1189">
        <v>11</v>
      </c>
      <c r="C1189" s="2">
        <f t="shared" si="18"/>
        <v>6.1695504641184551E-5</v>
      </c>
    </row>
    <row r="1190" spans="1:3">
      <c r="A1190" t="s">
        <v>867</v>
      </c>
      <c r="B1190">
        <v>11</v>
      </c>
      <c r="C1190" s="2">
        <f t="shared" si="18"/>
        <v>6.1695504641184551E-5</v>
      </c>
    </row>
    <row r="1191" spans="1:3">
      <c r="A1191" t="s">
        <v>890</v>
      </c>
      <c r="B1191">
        <v>11</v>
      </c>
      <c r="C1191" s="2">
        <f t="shared" si="18"/>
        <v>6.1695504641184551E-5</v>
      </c>
    </row>
    <row r="1192" spans="1:3">
      <c r="A1192" t="s">
        <v>918</v>
      </c>
      <c r="B1192">
        <v>11</v>
      </c>
      <c r="C1192" s="2">
        <f t="shared" si="18"/>
        <v>6.1695504641184551E-5</v>
      </c>
    </row>
    <row r="1193" spans="1:3">
      <c r="A1193" t="s">
        <v>969</v>
      </c>
      <c r="B1193">
        <v>11</v>
      </c>
      <c r="C1193" s="2">
        <f t="shared" si="18"/>
        <v>6.1695504641184551E-5</v>
      </c>
    </row>
    <row r="1194" spans="1:3">
      <c r="A1194" t="s">
        <v>1023</v>
      </c>
      <c r="B1194">
        <v>11</v>
      </c>
      <c r="C1194" s="2">
        <f t="shared" si="18"/>
        <v>6.1695504641184551E-5</v>
      </c>
    </row>
    <row r="1195" spans="1:3">
      <c r="A1195" t="s">
        <v>1033</v>
      </c>
      <c r="B1195">
        <v>11</v>
      </c>
      <c r="C1195" s="2">
        <f t="shared" si="18"/>
        <v>6.1695504641184551E-5</v>
      </c>
    </row>
    <row r="1196" spans="1:3">
      <c r="A1196" t="s">
        <v>1046</v>
      </c>
      <c r="B1196">
        <v>11</v>
      </c>
      <c r="C1196" s="2">
        <f t="shared" si="18"/>
        <v>6.1695504641184551E-5</v>
      </c>
    </row>
    <row r="1197" spans="1:3">
      <c r="A1197" t="s">
        <v>1098</v>
      </c>
      <c r="B1197">
        <v>11</v>
      </c>
      <c r="C1197" s="2">
        <f t="shared" si="18"/>
        <v>6.1695504641184551E-5</v>
      </c>
    </row>
    <row r="1198" spans="1:3">
      <c r="A1198" t="s">
        <v>1132</v>
      </c>
      <c r="B1198">
        <v>11</v>
      </c>
      <c r="C1198" s="2">
        <f t="shared" si="18"/>
        <v>6.1695504641184551E-5</v>
      </c>
    </row>
    <row r="1199" spans="1:3">
      <c r="A1199" t="s">
        <v>1223</v>
      </c>
      <c r="B1199">
        <v>11</v>
      </c>
      <c r="C1199" s="2">
        <f t="shared" si="18"/>
        <v>6.1695504641184551E-5</v>
      </c>
    </row>
    <row r="1200" spans="1:3">
      <c r="A1200" t="s">
        <v>1292</v>
      </c>
      <c r="B1200">
        <v>11</v>
      </c>
      <c r="C1200" s="2">
        <f t="shared" si="18"/>
        <v>6.1695504641184551E-5</v>
      </c>
    </row>
    <row r="1201" spans="1:3">
      <c r="A1201" t="s">
        <v>1358</v>
      </c>
      <c r="B1201">
        <v>11</v>
      </c>
      <c r="C1201" s="2">
        <f t="shared" si="18"/>
        <v>6.1695504641184551E-5</v>
      </c>
    </row>
    <row r="1202" spans="1:3">
      <c r="A1202" t="s">
        <v>1366</v>
      </c>
      <c r="B1202">
        <v>11</v>
      </c>
      <c r="C1202" s="2">
        <f t="shared" si="18"/>
        <v>6.1695504641184551E-5</v>
      </c>
    </row>
    <row r="1203" spans="1:3">
      <c r="A1203" t="s">
        <v>1408</v>
      </c>
      <c r="B1203">
        <v>11</v>
      </c>
      <c r="C1203" s="2">
        <f t="shared" si="18"/>
        <v>6.1695504641184551E-5</v>
      </c>
    </row>
    <row r="1204" spans="1:3">
      <c r="A1204" t="s">
        <v>1441</v>
      </c>
      <c r="B1204">
        <v>11</v>
      </c>
      <c r="C1204" s="2">
        <f t="shared" si="18"/>
        <v>6.1695504641184551E-5</v>
      </c>
    </row>
    <row r="1205" spans="1:3">
      <c r="A1205" t="s">
        <v>1604</v>
      </c>
      <c r="B1205">
        <v>11</v>
      </c>
      <c r="C1205" s="2">
        <f t="shared" si="18"/>
        <v>6.1695504641184551E-5</v>
      </c>
    </row>
    <row r="1206" spans="1:3">
      <c r="A1206" t="s">
        <v>1612</v>
      </c>
      <c r="B1206">
        <v>11</v>
      </c>
      <c r="C1206" s="2">
        <f t="shared" si="18"/>
        <v>6.1695504641184551E-5</v>
      </c>
    </row>
    <row r="1207" spans="1:3">
      <c r="A1207" t="s">
        <v>1657</v>
      </c>
      <c r="B1207">
        <v>11</v>
      </c>
      <c r="C1207" s="2">
        <f t="shared" si="18"/>
        <v>6.1695504641184551E-5</v>
      </c>
    </row>
    <row r="1208" spans="1:3">
      <c r="A1208">
        <v>136</v>
      </c>
      <c r="B1208">
        <v>11</v>
      </c>
      <c r="C1208" s="2">
        <f t="shared" si="18"/>
        <v>6.1695504641184551E-5</v>
      </c>
    </row>
    <row r="1209" spans="1:3">
      <c r="A1209" t="s">
        <v>1753</v>
      </c>
      <c r="B1209">
        <v>11</v>
      </c>
      <c r="C1209" s="2">
        <f t="shared" si="18"/>
        <v>6.1695504641184551E-5</v>
      </c>
    </row>
    <row r="1210" spans="1:3">
      <c r="A1210" t="s">
        <v>1761</v>
      </c>
      <c r="B1210">
        <v>11</v>
      </c>
      <c r="C1210" s="2">
        <f t="shared" si="18"/>
        <v>6.1695504641184551E-5</v>
      </c>
    </row>
    <row r="1211" spans="1:3">
      <c r="A1211" t="s">
        <v>1843</v>
      </c>
      <c r="B1211">
        <v>11</v>
      </c>
      <c r="C1211" s="2">
        <f t="shared" si="18"/>
        <v>6.1695504641184551E-5</v>
      </c>
    </row>
    <row r="1212" spans="1:3">
      <c r="A1212" t="s">
        <v>1885</v>
      </c>
      <c r="B1212">
        <v>11</v>
      </c>
      <c r="C1212" s="2">
        <f t="shared" si="18"/>
        <v>6.1695504641184551E-5</v>
      </c>
    </row>
    <row r="1213" spans="1:3">
      <c r="A1213" t="s">
        <v>1911</v>
      </c>
      <c r="B1213">
        <v>11</v>
      </c>
      <c r="C1213" s="2">
        <f t="shared" si="18"/>
        <v>6.1695504641184551E-5</v>
      </c>
    </row>
    <row r="1214" spans="1:3">
      <c r="A1214" t="s">
        <v>1987</v>
      </c>
      <c r="B1214">
        <v>11</v>
      </c>
      <c r="C1214" s="2">
        <f t="shared" si="18"/>
        <v>6.1695504641184551E-5</v>
      </c>
    </row>
    <row r="1215" spans="1:3">
      <c r="A1215" t="s">
        <v>1996</v>
      </c>
      <c r="B1215">
        <v>11</v>
      </c>
      <c r="C1215" s="2">
        <f t="shared" si="18"/>
        <v>6.1695504641184551E-5</v>
      </c>
    </row>
    <row r="1216" spans="1:3">
      <c r="A1216" t="s">
        <v>2069</v>
      </c>
      <c r="B1216">
        <v>11</v>
      </c>
      <c r="C1216" s="2">
        <f t="shared" si="18"/>
        <v>6.1695504641184551E-5</v>
      </c>
    </row>
    <row r="1217" spans="1:3">
      <c r="A1217" t="s">
        <v>2073</v>
      </c>
      <c r="B1217">
        <v>11</v>
      </c>
      <c r="C1217" s="2">
        <f t="shared" si="18"/>
        <v>6.1695504641184551E-5</v>
      </c>
    </row>
    <row r="1218" spans="1:3">
      <c r="A1218" t="s">
        <v>2074</v>
      </c>
      <c r="B1218">
        <v>11</v>
      </c>
      <c r="C1218" s="2">
        <f t="shared" si="18"/>
        <v>6.1695504641184551E-5</v>
      </c>
    </row>
    <row r="1219" spans="1:3">
      <c r="A1219" t="s">
        <v>2084</v>
      </c>
      <c r="B1219">
        <v>11</v>
      </c>
      <c r="C1219" s="2">
        <f t="shared" ref="C1219:C1282" si="19">B1219/$E$1</f>
        <v>6.1695504641184551E-5</v>
      </c>
    </row>
    <row r="1220" spans="1:3">
      <c r="A1220" t="s">
        <v>2101</v>
      </c>
      <c r="B1220">
        <v>11</v>
      </c>
      <c r="C1220" s="2">
        <f t="shared" si="19"/>
        <v>6.1695504641184551E-5</v>
      </c>
    </row>
    <row r="1221" spans="1:3">
      <c r="A1221" t="s">
        <v>2149</v>
      </c>
      <c r="B1221">
        <v>11</v>
      </c>
      <c r="C1221" s="2">
        <f t="shared" si="19"/>
        <v>6.1695504641184551E-5</v>
      </c>
    </row>
    <row r="1222" spans="1:3">
      <c r="A1222" t="s">
        <v>2212</v>
      </c>
      <c r="B1222">
        <v>11</v>
      </c>
      <c r="C1222" s="2">
        <f t="shared" si="19"/>
        <v>6.1695504641184551E-5</v>
      </c>
    </row>
    <row r="1223" spans="1:3">
      <c r="A1223">
        <v>80</v>
      </c>
      <c r="B1223">
        <v>11</v>
      </c>
      <c r="C1223" s="2">
        <f t="shared" si="19"/>
        <v>6.1695504641184551E-5</v>
      </c>
    </row>
    <row r="1224" spans="1:3">
      <c r="A1224" t="s">
        <v>2615</v>
      </c>
      <c r="B1224">
        <v>11</v>
      </c>
      <c r="C1224" s="2">
        <f t="shared" si="19"/>
        <v>6.1695504641184551E-5</v>
      </c>
    </row>
    <row r="1225" spans="1:3">
      <c r="A1225" t="s">
        <v>2629</v>
      </c>
      <c r="B1225">
        <v>11</v>
      </c>
      <c r="C1225" s="2">
        <f t="shared" si="19"/>
        <v>6.1695504641184551E-5</v>
      </c>
    </row>
    <row r="1226" spans="1:3">
      <c r="A1226" t="s">
        <v>2722</v>
      </c>
      <c r="B1226">
        <v>11</v>
      </c>
      <c r="C1226" s="2">
        <f t="shared" si="19"/>
        <v>6.1695504641184551E-5</v>
      </c>
    </row>
    <row r="1227" spans="1:3">
      <c r="A1227" t="s">
        <v>2942</v>
      </c>
      <c r="B1227">
        <v>11</v>
      </c>
      <c r="C1227" s="2">
        <f t="shared" si="19"/>
        <v>6.1695504641184551E-5</v>
      </c>
    </row>
    <row r="1228" spans="1:3">
      <c r="A1228" t="s">
        <v>2979</v>
      </c>
      <c r="B1228">
        <v>11</v>
      </c>
      <c r="C1228" s="2">
        <f t="shared" si="19"/>
        <v>6.1695504641184551E-5</v>
      </c>
    </row>
    <row r="1229" spans="1:3">
      <c r="A1229" t="s">
        <v>3121</v>
      </c>
      <c r="B1229">
        <v>11</v>
      </c>
      <c r="C1229" s="2">
        <f t="shared" si="19"/>
        <v>6.1695504641184551E-5</v>
      </c>
    </row>
    <row r="1230" spans="1:3">
      <c r="A1230" t="s">
        <v>58</v>
      </c>
      <c r="B1230">
        <v>10</v>
      </c>
      <c r="C1230" s="2">
        <f t="shared" si="19"/>
        <v>5.608682240107687E-5</v>
      </c>
    </row>
    <row r="1231" spans="1:3">
      <c r="A1231" t="s">
        <v>97</v>
      </c>
      <c r="B1231">
        <v>10</v>
      </c>
      <c r="C1231" s="2">
        <f t="shared" si="19"/>
        <v>5.608682240107687E-5</v>
      </c>
    </row>
    <row r="1232" spans="1:3">
      <c r="A1232" t="s">
        <v>119</v>
      </c>
      <c r="B1232">
        <v>10</v>
      </c>
      <c r="C1232" s="2">
        <f t="shared" si="19"/>
        <v>5.608682240107687E-5</v>
      </c>
    </row>
    <row r="1233" spans="1:3">
      <c r="A1233" t="s">
        <v>287</v>
      </c>
      <c r="B1233">
        <v>10</v>
      </c>
      <c r="C1233" s="2">
        <f t="shared" si="19"/>
        <v>5.608682240107687E-5</v>
      </c>
    </row>
    <row r="1234" spans="1:3">
      <c r="A1234">
        <v>124</v>
      </c>
      <c r="B1234">
        <v>10</v>
      </c>
      <c r="C1234" s="2">
        <f t="shared" si="19"/>
        <v>5.608682240107687E-5</v>
      </c>
    </row>
    <row r="1235" spans="1:3">
      <c r="A1235" t="s">
        <v>487</v>
      </c>
      <c r="B1235">
        <v>10</v>
      </c>
      <c r="C1235" s="2">
        <f t="shared" si="19"/>
        <v>5.608682240107687E-5</v>
      </c>
    </row>
    <row r="1236" spans="1:3">
      <c r="A1236" t="s">
        <v>514</v>
      </c>
      <c r="B1236">
        <v>10</v>
      </c>
      <c r="C1236" s="2">
        <f t="shared" si="19"/>
        <v>5.608682240107687E-5</v>
      </c>
    </row>
    <row r="1237" spans="1:3">
      <c r="A1237" t="s">
        <v>563</v>
      </c>
      <c r="B1237">
        <v>10</v>
      </c>
      <c r="C1237" s="2">
        <f t="shared" si="19"/>
        <v>5.608682240107687E-5</v>
      </c>
    </row>
    <row r="1238" spans="1:3">
      <c r="A1238" t="s">
        <v>687</v>
      </c>
      <c r="B1238">
        <v>10</v>
      </c>
      <c r="C1238" s="2">
        <f t="shared" si="19"/>
        <v>5.608682240107687E-5</v>
      </c>
    </row>
    <row r="1239" spans="1:3">
      <c r="A1239" t="s">
        <v>728</v>
      </c>
      <c r="B1239">
        <v>10</v>
      </c>
      <c r="C1239" s="2">
        <f t="shared" si="19"/>
        <v>5.608682240107687E-5</v>
      </c>
    </row>
    <row r="1240" spans="1:3">
      <c r="A1240" t="s">
        <v>742</v>
      </c>
      <c r="B1240">
        <v>10</v>
      </c>
      <c r="C1240" s="2">
        <f t="shared" si="19"/>
        <v>5.608682240107687E-5</v>
      </c>
    </row>
    <row r="1241" spans="1:3">
      <c r="A1241" t="s">
        <v>746</v>
      </c>
      <c r="B1241">
        <v>10</v>
      </c>
      <c r="C1241" s="2">
        <f t="shared" si="19"/>
        <v>5.608682240107687E-5</v>
      </c>
    </row>
    <row r="1242" spans="1:3">
      <c r="A1242" t="s">
        <v>771</v>
      </c>
      <c r="B1242">
        <v>10</v>
      </c>
      <c r="C1242" s="2">
        <f t="shared" si="19"/>
        <v>5.608682240107687E-5</v>
      </c>
    </row>
    <row r="1243" spans="1:3">
      <c r="A1243" t="s">
        <v>798</v>
      </c>
      <c r="B1243">
        <v>10</v>
      </c>
      <c r="C1243" s="2">
        <f t="shared" si="19"/>
        <v>5.608682240107687E-5</v>
      </c>
    </row>
    <row r="1244" spans="1:3">
      <c r="A1244" t="s">
        <v>805</v>
      </c>
      <c r="B1244">
        <v>10</v>
      </c>
      <c r="C1244" s="2">
        <f t="shared" si="19"/>
        <v>5.608682240107687E-5</v>
      </c>
    </row>
    <row r="1245" spans="1:3">
      <c r="A1245" t="s">
        <v>830</v>
      </c>
      <c r="B1245">
        <v>10</v>
      </c>
      <c r="C1245" s="2">
        <f t="shared" si="19"/>
        <v>5.608682240107687E-5</v>
      </c>
    </row>
    <row r="1246" spans="1:3">
      <c r="A1246" t="s">
        <v>887</v>
      </c>
      <c r="B1246">
        <v>10</v>
      </c>
      <c r="C1246" s="2">
        <f t="shared" si="19"/>
        <v>5.608682240107687E-5</v>
      </c>
    </row>
    <row r="1247" spans="1:3">
      <c r="A1247" t="s">
        <v>889</v>
      </c>
      <c r="B1247">
        <v>10</v>
      </c>
      <c r="C1247" s="2">
        <f t="shared" si="19"/>
        <v>5.608682240107687E-5</v>
      </c>
    </row>
    <row r="1248" spans="1:3">
      <c r="A1248" t="s">
        <v>897</v>
      </c>
      <c r="B1248">
        <v>10</v>
      </c>
      <c r="C1248" s="2">
        <f t="shared" si="19"/>
        <v>5.608682240107687E-5</v>
      </c>
    </row>
    <row r="1249" spans="1:3">
      <c r="A1249" t="s">
        <v>975</v>
      </c>
      <c r="B1249">
        <v>10</v>
      </c>
      <c r="C1249" s="2">
        <f t="shared" si="19"/>
        <v>5.608682240107687E-5</v>
      </c>
    </row>
    <row r="1250" spans="1:3">
      <c r="A1250" t="s">
        <v>1002</v>
      </c>
      <c r="B1250">
        <v>10</v>
      </c>
      <c r="C1250" s="2">
        <f t="shared" si="19"/>
        <v>5.608682240107687E-5</v>
      </c>
    </row>
    <row r="1251" spans="1:3">
      <c r="A1251" t="s">
        <v>1022</v>
      </c>
      <c r="B1251">
        <v>10</v>
      </c>
      <c r="C1251" s="2">
        <f t="shared" si="19"/>
        <v>5.608682240107687E-5</v>
      </c>
    </row>
    <row r="1252" spans="1:3">
      <c r="A1252" t="s">
        <v>1027</v>
      </c>
      <c r="B1252">
        <v>10</v>
      </c>
      <c r="C1252" s="2">
        <f t="shared" si="19"/>
        <v>5.608682240107687E-5</v>
      </c>
    </row>
    <row r="1253" spans="1:3">
      <c r="A1253" t="s">
        <v>1051</v>
      </c>
      <c r="B1253">
        <v>10</v>
      </c>
      <c r="C1253" s="2">
        <f t="shared" si="19"/>
        <v>5.608682240107687E-5</v>
      </c>
    </row>
    <row r="1254" spans="1:3">
      <c r="A1254" t="s">
        <v>1065</v>
      </c>
      <c r="B1254">
        <v>10</v>
      </c>
      <c r="C1254" s="2">
        <f t="shared" si="19"/>
        <v>5.608682240107687E-5</v>
      </c>
    </row>
    <row r="1255" spans="1:3">
      <c r="A1255" t="s">
        <v>1074</v>
      </c>
      <c r="B1255">
        <v>10</v>
      </c>
      <c r="C1255" s="2">
        <f t="shared" si="19"/>
        <v>5.608682240107687E-5</v>
      </c>
    </row>
    <row r="1256" spans="1:3">
      <c r="A1256" t="s">
        <v>1163</v>
      </c>
      <c r="B1256">
        <v>10</v>
      </c>
      <c r="C1256" s="2">
        <f t="shared" si="19"/>
        <v>5.608682240107687E-5</v>
      </c>
    </row>
    <row r="1257" spans="1:3">
      <c r="A1257" t="s">
        <v>1178</v>
      </c>
      <c r="B1257">
        <v>10</v>
      </c>
      <c r="C1257" s="2">
        <f t="shared" si="19"/>
        <v>5.608682240107687E-5</v>
      </c>
    </row>
    <row r="1258" spans="1:3">
      <c r="A1258" t="s">
        <v>1265</v>
      </c>
      <c r="B1258">
        <v>10</v>
      </c>
      <c r="C1258" s="2">
        <f t="shared" si="19"/>
        <v>5.608682240107687E-5</v>
      </c>
    </row>
    <row r="1259" spans="1:3">
      <c r="A1259" t="s">
        <v>1270</v>
      </c>
      <c r="B1259">
        <v>10</v>
      </c>
      <c r="C1259" s="2">
        <f t="shared" si="19"/>
        <v>5.608682240107687E-5</v>
      </c>
    </row>
    <row r="1260" spans="1:3">
      <c r="A1260" t="s">
        <v>1280</v>
      </c>
      <c r="B1260">
        <v>10</v>
      </c>
      <c r="C1260" s="2">
        <f t="shared" si="19"/>
        <v>5.608682240107687E-5</v>
      </c>
    </row>
    <row r="1261" spans="1:3">
      <c r="A1261" t="s">
        <v>1291</v>
      </c>
      <c r="B1261">
        <v>10</v>
      </c>
      <c r="C1261" s="2">
        <f t="shared" si="19"/>
        <v>5.608682240107687E-5</v>
      </c>
    </row>
    <row r="1262" spans="1:3">
      <c r="A1262" t="s">
        <v>1311</v>
      </c>
      <c r="B1262">
        <v>10</v>
      </c>
      <c r="C1262" s="2">
        <f t="shared" si="19"/>
        <v>5.608682240107687E-5</v>
      </c>
    </row>
    <row r="1263" spans="1:3">
      <c r="A1263" t="s">
        <v>1367</v>
      </c>
      <c r="B1263">
        <v>10</v>
      </c>
      <c r="C1263" s="2">
        <f t="shared" si="19"/>
        <v>5.608682240107687E-5</v>
      </c>
    </row>
    <row r="1264" spans="1:3">
      <c r="A1264" t="s">
        <v>1393</v>
      </c>
      <c r="B1264">
        <v>10</v>
      </c>
      <c r="C1264" s="2">
        <f t="shared" si="19"/>
        <v>5.608682240107687E-5</v>
      </c>
    </row>
    <row r="1265" spans="1:3">
      <c r="A1265" t="s">
        <v>1394</v>
      </c>
      <c r="B1265">
        <v>10</v>
      </c>
      <c r="C1265" s="2">
        <f t="shared" si="19"/>
        <v>5.608682240107687E-5</v>
      </c>
    </row>
    <row r="1266" spans="1:3">
      <c r="A1266" t="s">
        <v>1440</v>
      </c>
      <c r="B1266">
        <v>10</v>
      </c>
      <c r="C1266" s="2">
        <f t="shared" si="19"/>
        <v>5.608682240107687E-5</v>
      </c>
    </row>
    <row r="1267" spans="1:3">
      <c r="A1267" t="s">
        <v>1467</v>
      </c>
      <c r="B1267">
        <v>10</v>
      </c>
      <c r="C1267" s="2">
        <f t="shared" si="19"/>
        <v>5.608682240107687E-5</v>
      </c>
    </row>
    <row r="1268" spans="1:3">
      <c r="A1268" t="s">
        <v>1519</v>
      </c>
      <c r="B1268">
        <v>10</v>
      </c>
      <c r="C1268" s="2">
        <f t="shared" si="19"/>
        <v>5.608682240107687E-5</v>
      </c>
    </row>
    <row r="1269" spans="1:3">
      <c r="A1269" t="s">
        <v>1532</v>
      </c>
      <c r="B1269">
        <v>10</v>
      </c>
      <c r="C1269" s="2">
        <f t="shared" si="19"/>
        <v>5.608682240107687E-5</v>
      </c>
    </row>
    <row r="1270" spans="1:3">
      <c r="A1270" t="s">
        <v>1534</v>
      </c>
      <c r="B1270">
        <v>10</v>
      </c>
      <c r="C1270" s="2">
        <f t="shared" si="19"/>
        <v>5.608682240107687E-5</v>
      </c>
    </row>
    <row r="1271" spans="1:3">
      <c r="A1271" t="s">
        <v>1539</v>
      </c>
      <c r="B1271">
        <v>10</v>
      </c>
      <c r="C1271" s="2">
        <f t="shared" si="19"/>
        <v>5.608682240107687E-5</v>
      </c>
    </row>
    <row r="1272" spans="1:3">
      <c r="A1272" t="s">
        <v>1541</v>
      </c>
      <c r="B1272">
        <v>10</v>
      </c>
      <c r="C1272" s="2">
        <f t="shared" si="19"/>
        <v>5.608682240107687E-5</v>
      </c>
    </row>
    <row r="1273" spans="1:3">
      <c r="A1273" t="s">
        <v>1586</v>
      </c>
      <c r="B1273">
        <v>10</v>
      </c>
      <c r="C1273" s="2">
        <f t="shared" si="19"/>
        <v>5.608682240107687E-5</v>
      </c>
    </row>
    <row r="1274" spans="1:3">
      <c r="A1274" t="s">
        <v>1606</v>
      </c>
      <c r="B1274">
        <v>10</v>
      </c>
      <c r="C1274" s="2">
        <f t="shared" si="19"/>
        <v>5.608682240107687E-5</v>
      </c>
    </row>
    <row r="1275" spans="1:3">
      <c r="A1275" t="s">
        <v>1671</v>
      </c>
      <c r="B1275">
        <v>10</v>
      </c>
      <c r="C1275" s="2">
        <f t="shared" si="19"/>
        <v>5.608682240107687E-5</v>
      </c>
    </row>
    <row r="1276" spans="1:3">
      <c r="A1276" t="s">
        <v>1699</v>
      </c>
      <c r="B1276">
        <v>10</v>
      </c>
      <c r="C1276" s="2">
        <f t="shared" si="19"/>
        <v>5.608682240107687E-5</v>
      </c>
    </row>
    <row r="1277" spans="1:3">
      <c r="A1277" t="s">
        <v>1716</v>
      </c>
      <c r="B1277">
        <v>10</v>
      </c>
      <c r="C1277" s="2">
        <f t="shared" si="19"/>
        <v>5.608682240107687E-5</v>
      </c>
    </row>
    <row r="1278" spans="1:3">
      <c r="A1278" t="s">
        <v>1834</v>
      </c>
      <c r="B1278">
        <v>10</v>
      </c>
      <c r="C1278" s="2">
        <f t="shared" si="19"/>
        <v>5.608682240107687E-5</v>
      </c>
    </row>
    <row r="1279" spans="1:3">
      <c r="A1279" t="s">
        <v>1840</v>
      </c>
      <c r="B1279">
        <v>10</v>
      </c>
      <c r="C1279" s="2">
        <f t="shared" si="19"/>
        <v>5.608682240107687E-5</v>
      </c>
    </row>
    <row r="1280" spans="1:3">
      <c r="A1280" t="s">
        <v>1862</v>
      </c>
      <c r="B1280">
        <v>10</v>
      </c>
      <c r="C1280" s="2">
        <f t="shared" si="19"/>
        <v>5.608682240107687E-5</v>
      </c>
    </row>
    <row r="1281" spans="1:3">
      <c r="A1281" t="s">
        <v>1899</v>
      </c>
      <c r="B1281">
        <v>10</v>
      </c>
      <c r="C1281" s="2">
        <f t="shared" si="19"/>
        <v>5.608682240107687E-5</v>
      </c>
    </row>
    <row r="1282" spans="1:3">
      <c r="A1282" t="s">
        <v>1918</v>
      </c>
      <c r="B1282">
        <v>10</v>
      </c>
      <c r="C1282" s="2">
        <f t="shared" si="19"/>
        <v>5.608682240107687E-5</v>
      </c>
    </row>
    <row r="1283" spans="1:3">
      <c r="A1283" t="s">
        <v>1949</v>
      </c>
      <c r="B1283">
        <v>10</v>
      </c>
      <c r="C1283" s="2">
        <f t="shared" ref="C1283:C1346" si="20">B1283/$E$1</f>
        <v>5.608682240107687E-5</v>
      </c>
    </row>
    <row r="1284" spans="1:3">
      <c r="A1284" t="s">
        <v>1965</v>
      </c>
      <c r="B1284">
        <v>10</v>
      </c>
      <c r="C1284" s="2">
        <f t="shared" si="20"/>
        <v>5.608682240107687E-5</v>
      </c>
    </row>
    <row r="1285" spans="1:3">
      <c r="A1285" t="s">
        <v>1993</v>
      </c>
      <c r="B1285">
        <v>10</v>
      </c>
      <c r="C1285" s="2">
        <f t="shared" si="20"/>
        <v>5.608682240107687E-5</v>
      </c>
    </row>
    <row r="1286" spans="1:3">
      <c r="A1286" t="s">
        <v>2072</v>
      </c>
      <c r="B1286">
        <v>10</v>
      </c>
      <c r="C1286" s="2">
        <f t="shared" si="20"/>
        <v>5.608682240107687E-5</v>
      </c>
    </row>
    <row r="1287" spans="1:3">
      <c r="A1287" t="s">
        <v>2123</v>
      </c>
      <c r="B1287">
        <v>10</v>
      </c>
      <c r="C1287" s="2">
        <f t="shared" si="20"/>
        <v>5.608682240107687E-5</v>
      </c>
    </row>
    <row r="1288" spans="1:3">
      <c r="A1288" t="s">
        <v>2141</v>
      </c>
      <c r="B1288">
        <v>10</v>
      </c>
      <c r="C1288" s="2">
        <f t="shared" si="20"/>
        <v>5.608682240107687E-5</v>
      </c>
    </row>
    <row r="1289" spans="1:3">
      <c r="A1289" t="s">
        <v>2186</v>
      </c>
      <c r="B1289">
        <v>10</v>
      </c>
      <c r="C1289" s="2">
        <f t="shared" si="20"/>
        <v>5.608682240107687E-5</v>
      </c>
    </row>
    <row r="1290" spans="1:3">
      <c r="A1290" t="s">
        <v>2238</v>
      </c>
      <c r="B1290">
        <v>10</v>
      </c>
      <c r="C1290" s="2">
        <f t="shared" si="20"/>
        <v>5.608682240107687E-5</v>
      </c>
    </row>
    <row r="1291" spans="1:3">
      <c r="A1291">
        <v>126</v>
      </c>
      <c r="B1291">
        <v>10</v>
      </c>
      <c r="C1291" s="2">
        <f t="shared" si="20"/>
        <v>5.608682240107687E-5</v>
      </c>
    </row>
    <row r="1292" spans="1:3">
      <c r="A1292" t="s">
        <v>2560</v>
      </c>
      <c r="B1292">
        <v>10</v>
      </c>
      <c r="C1292" s="2">
        <f t="shared" si="20"/>
        <v>5.608682240107687E-5</v>
      </c>
    </row>
    <row r="1293" spans="1:3">
      <c r="A1293" t="s">
        <v>2600</v>
      </c>
      <c r="B1293">
        <v>10</v>
      </c>
      <c r="C1293" s="2">
        <f t="shared" si="20"/>
        <v>5.608682240107687E-5</v>
      </c>
    </row>
    <row r="1294" spans="1:3">
      <c r="A1294" t="s">
        <v>2648</v>
      </c>
      <c r="B1294">
        <v>10</v>
      </c>
      <c r="C1294" s="2">
        <f t="shared" si="20"/>
        <v>5.608682240107687E-5</v>
      </c>
    </row>
    <row r="1295" spans="1:3">
      <c r="A1295" t="s">
        <v>2668</v>
      </c>
      <c r="B1295">
        <v>10</v>
      </c>
      <c r="C1295" s="2">
        <f t="shared" si="20"/>
        <v>5.608682240107687E-5</v>
      </c>
    </row>
    <row r="1296" spans="1:3">
      <c r="A1296" t="s">
        <v>2671</v>
      </c>
      <c r="B1296">
        <v>10</v>
      </c>
      <c r="C1296" s="2">
        <f t="shared" si="20"/>
        <v>5.608682240107687E-5</v>
      </c>
    </row>
    <row r="1297" spans="1:3">
      <c r="A1297" t="s">
        <v>2689</v>
      </c>
      <c r="B1297">
        <v>10</v>
      </c>
      <c r="C1297" s="2">
        <f t="shared" si="20"/>
        <v>5.608682240107687E-5</v>
      </c>
    </row>
    <row r="1298" spans="1:3">
      <c r="A1298" t="s">
        <v>2890</v>
      </c>
      <c r="B1298">
        <v>10</v>
      </c>
      <c r="C1298" s="2">
        <f t="shared" si="20"/>
        <v>5.608682240107687E-5</v>
      </c>
    </row>
    <row r="1299" spans="1:3">
      <c r="A1299" t="s">
        <v>2934</v>
      </c>
      <c r="B1299">
        <v>10</v>
      </c>
      <c r="C1299" s="2">
        <f t="shared" si="20"/>
        <v>5.608682240107687E-5</v>
      </c>
    </row>
    <row r="1300" spans="1:3">
      <c r="A1300" t="s">
        <v>2956</v>
      </c>
      <c r="B1300">
        <v>10</v>
      </c>
      <c r="C1300" s="2">
        <f t="shared" si="20"/>
        <v>5.608682240107687E-5</v>
      </c>
    </row>
    <row r="1301" spans="1:3">
      <c r="A1301" t="s">
        <v>3256</v>
      </c>
      <c r="B1301">
        <v>10</v>
      </c>
      <c r="C1301" s="2">
        <f t="shared" si="20"/>
        <v>5.608682240107687E-5</v>
      </c>
    </row>
    <row r="1302" spans="1:3">
      <c r="A1302" t="s">
        <v>3257</v>
      </c>
      <c r="B1302">
        <v>10</v>
      </c>
      <c r="C1302" s="2">
        <f t="shared" si="20"/>
        <v>5.608682240107687E-5</v>
      </c>
    </row>
    <row r="1303" spans="1:3">
      <c r="A1303" t="s">
        <v>3309</v>
      </c>
      <c r="B1303">
        <v>10</v>
      </c>
      <c r="C1303" s="2">
        <f t="shared" si="20"/>
        <v>5.608682240107687E-5</v>
      </c>
    </row>
    <row r="1304" spans="1:3">
      <c r="A1304" t="s">
        <v>3473</v>
      </c>
      <c r="B1304">
        <v>10</v>
      </c>
      <c r="C1304" s="2">
        <f t="shared" si="20"/>
        <v>5.608682240107687E-5</v>
      </c>
    </row>
    <row r="1305" spans="1:3">
      <c r="A1305" t="s">
        <v>3528</v>
      </c>
      <c r="B1305">
        <v>10</v>
      </c>
      <c r="C1305" s="2">
        <f t="shared" si="20"/>
        <v>5.608682240107687E-5</v>
      </c>
    </row>
    <row r="1306" spans="1:3">
      <c r="A1306" t="s">
        <v>4289</v>
      </c>
      <c r="B1306">
        <v>10</v>
      </c>
      <c r="C1306" s="2">
        <f t="shared" si="20"/>
        <v>5.608682240107687E-5</v>
      </c>
    </row>
    <row r="1307" spans="1:3">
      <c r="A1307" t="s">
        <v>106</v>
      </c>
      <c r="B1307">
        <v>9</v>
      </c>
      <c r="C1307" s="2">
        <f t="shared" si="20"/>
        <v>5.0478140160969182E-5</v>
      </c>
    </row>
    <row r="1308" spans="1:3">
      <c r="A1308" t="s">
        <v>378</v>
      </c>
      <c r="B1308">
        <v>9</v>
      </c>
      <c r="C1308" s="2">
        <f t="shared" si="20"/>
        <v>5.0478140160969182E-5</v>
      </c>
    </row>
    <row r="1309" spans="1:3">
      <c r="A1309" t="s">
        <v>384</v>
      </c>
      <c r="B1309">
        <v>9</v>
      </c>
      <c r="C1309" s="2">
        <f t="shared" si="20"/>
        <v>5.0478140160969182E-5</v>
      </c>
    </row>
    <row r="1310" spans="1:3">
      <c r="A1310" t="s">
        <v>399</v>
      </c>
      <c r="B1310">
        <v>9</v>
      </c>
      <c r="C1310" s="2">
        <f t="shared" si="20"/>
        <v>5.0478140160969182E-5</v>
      </c>
    </row>
    <row r="1311" spans="1:3">
      <c r="A1311" t="s">
        <v>416</v>
      </c>
      <c r="B1311">
        <v>9</v>
      </c>
      <c r="C1311" s="2">
        <f t="shared" si="20"/>
        <v>5.0478140160969182E-5</v>
      </c>
    </row>
    <row r="1312" spans="1:3">
      <c r="A1312" t="s">
        <v>493</v>
      </c>
      <c r="B1312">
        <v>9</v>
      </c>
      <c r="C1312" s="2">
        <f t="shared" si="20"/>
        <v>5.0478140160969182E-5</v>
      </c>
    </row>
    <row r="1313" spans="1:3">
      <c r="A1313">
        <v>134</v>
      </c>
      <c r="B1313">
        <v>9</v>
      </c>
      <c r="C1313" s="2">
        <f t="shared" si="20"/>
        <v>5.0478140160969182E-5</v>
      </c>
    </row>
    <row r="1314" spans="1:3">
      <c r="A1314" t="s">
        <v>579</v>
      </c>
      <c r="B1314">
        <v>9</v>
      </c>
      <c r="C1314" s="2">
        <f t="shared" si="20"/>
        <v>5.0478140160969182E-5</v>
      </c>
    </row>
    <row r="1315" spans="1:3">
      <c r="A1315" t="s">
        <v>643</v>
      </c>
      <c r="B1315">
        <v>9</v>
      </c>
      <c r="C1315" s="2">
        <f t="shared" si="20"/>
        <v>5.0478140160969182E-5</v>
      </c>
    </row>
    <row r="1316" spans="1:3">
      <c r="A1316" t="s">
        <v>804</v>
      </c>
      <c r="B1316">
        <v>9</v>
      </c>
      <c r="C1316" s="2">
        <f t="shared" si="20"/>
        <v>5.0478140160969182E-5</v>
      </c>
    </row>
    <row r="1317" spans="1:3">
      <c r="A1317" t="s">
        <v>848</v>
      </c>
      <c r="B1317">
        <v>9</v>
      </c>
      <c r="C1317" s="2">
        <f t="shared" si="20"/>
        <v>5.0478140160969182E-5</v>
      </c>
    </row>
    <row r="1318" spans="1:3">
      <c r="A1318" t="s">
        <v>872</v>
      </c>
      <c r="B1318">
        <v>9</v>
      </c>
      <c r="C1318" s="2">
        <f t="shared" si="20"/>
        <v>5.0478140160969182E-5</v>
      </c>
    </row>
    <row r="1319" spans="1:3">
      <c r="A1319" t="s">
        <v>912</v>
      </c>
      <c r="B1319">
        <v>9</v>
      </c>
      <c r="C1319" s="2">
        <f t="shared" si="20"/>
        <v>5.0478140160969182E-5</v>
      </c>
    </row>
    <row r="1320" spans="1:3">
      <c r="A1320" t="s">
        <v>921</v>
      </c>
      <c r="B1320">
        <v>9</v>
      </c>
      <c r="C1320" s="2">
        <f t="shared" si="20"/>
        <v>5.0478140160969182E-5</v>
      </c>
    </row>
    <row r="1321" spans="1:3">
      <c r="A1321" t="s">
        <v>1086</v>
      </c>
      <c r="B1321">
        <v>9</v>
      </c>
      <c r="C1321" s="2">
        <f t="shared" si="20"/>
        <v>5.0478140160969182E-5</v>
      </c>
    </row>
    <row r="1322" spans="1:3">
      <c r="A1322" t="s">
        <v>1099</v>
      </c>
      <c r="B1322">
        <v>9</v>
      </c>
      <c r="C1322" s="2">
        <f t="shared" si="20"/>
        <v>5.0478140160969182E-5</v>
      </c>
    </row>
    <row r="1323" spans="1:3">
      <c r="A1323">
        <v>119</v>
      </c>
      <c r="B1323">
        <v>9</v>
      </c>
      <c r="C1323" s="2">
        <f t="shared" si="20"/>
        <v>5.0478140160969182E-5</v>
      </c>
    </row>
    <row r="1324" spans="1:3">
      <c r="A1324" t="s">
        <v>1177</v>
      </c>
      <c r="B1324">
        <v>9</v>
      </c>
      <c r="C1324" s="2">
        <f t="shared" si="20"/>
        <v>5.0478140160969182E-5</v>
      </c>
    </row>
    <row r="1325" spans="1:3">
      <c r="A1325" t="s">
        <v>1318</v>
      </c>
      <c r="B1325">
        <v>9</v>
      </c>
      <c r="C1325" s="2">
        <f t="shared" si="20"/>
        <v>5.0478140160969182E-5</v>
      </c>
    </row>
    <row r="1326" spans="1:3">
      <c r="A1326" t="s">
        <v>1336</v>
      </c>
      <c r="B1326">
        <v>9</v>
      </c>
      <c r="C1326" s="2">
        <f t="shared" si="20"/>
        <v>5.0478140160969182E-5</v>
      </c>
    </row>
    <row r="1327" spans="1:3">
      <c r="A1327" t="s">
        <v>1381</v>
      </c>
      <c r="B1327">
        <v>9</v>
      </c>
      <c r="C1327" s="2">
        <f t="shared" si="20"/>
        <v>5.0478140160969182E-5</v>
      </c>
    </row>
    <row r="1328" spans="1:3">
      <c r="A1328" t="s">
        <v>1392</v>
      </c>
      <c r="B1328">
        <v>9</v>
      </c>
      <c r="C1328" s="2">
        <f t="shared" si="20"/>
        <v>5.0478140160969182E-5</v>
      </c>
    </row>
    <row r="1329" spans="1:3">
      <c r="A1329" t="s">
        <v>1458</v>
      </c>
      <c r="B1329">
        <v>9</v>
      </c>
      <c r="C1329" s="2">
        <f t="shared" si="20"/>
        <v>5.0478140160969182E-5</v>
      </c>
    </row>
    <row r="1330" spans="1:3">
      <c r="A1330" t="s">
        <v>1493</v>
      </c>
      <c r="B1330">
        <v>9</v>
      </c>
      <c r="C1330" s="2">
        <f t="shared" si="20"/>
        <v>5.0478140160969182E-5</v>
      </c>
    </row>
    <row r="1331" spans="1:3">
      <c r="A1331" t="s">
        <v>1498</v>
      </c>
      <c r="B1331">
        <v>9</v>
      </c>
      <c r="C1331" s="2">
        <f t="shared" si="20"/>
        <v>5.0478140160969182E-5</v>
      </c>
    </row>
    <row r="1332" spans="1:3">
      <c r="A1332" t="s">
        <v>1517</v>
      </c>
      <c r="B1332">
        <v>9</v>
      </c>
      <c r="C1332" s="2">
        <f t="shared" si="20"/>
        <v>5.0478140160969182E-5</v>
      </c>
    </row>
    <row r="1333" spans="1:3">
      <c r="A1333" t="s">
        <v>1524</v>
      </c>
      <c r="B1333">
        <v>9</v>
      </c>
      <c r="C1333" s="2">
        <f t="shared" si="20"/>
        <v>5.0478140160969182E-5</v>
      </c>
    </row>
    <row r="1334" spans="1:3">
      <c r="A1334" t="s">
        <v>1525</v>
      </c>
      <c r="B1334">
        <v>9</v>
      </c>
      <c r="C1334" s="2">
        <f t="shared" si="20"/>
        <v>5.0478140160969182E-5</v>
      </c>
    </row>
    <row r="1335" spans="1:3">
      <c r="A1335" t="s">
        <v>1611</v>
      </c>
      <c r="B1335">
        <v>9</v>
      </c>
      <c r="C1335" s="2">
        <f t="shared" si="20"/>
        <v>5.0478140160969182E-5</v>
      </c>
    </row>
    <row r="1336" spans="1:3">
      <c r="A1336" t="s">
        <v>1642</v>
      </c>
      <c r="B1336">
        <v>9</v>
      </c>
      <c r="C1336" s="2">
        <f t="shared" si="20"/>
        <v>5.0478140160969182E-5</v>
      </c>
    </row>
    <row r="1337" spans="1:3">
      <c r="A1337" t="s">
        <v>1646</v>
      </c>
      <c r="B1337">
        <v>9</v>
      </c>
      <c r="C1337" s="2">
        <f t="shared" si="20"/>
        <v>5.0478140160969182E-5</v>
      </c>
    </row>
    <row r="1338" spans="1:3">
      <c r="A1338" t="s">
        <v>1670</v>
      </c>
      <c r="B1338">
        <v>9</v>
      </c>
      <c r="C1338" s="2">
        <f t="shared" si="20"/>
        <v>5.0478140160969182E-5</v>
      </c>
    </row>
    <row r="1339" spans="1:3">
      <c r="A1339" t="s">
        <v>1680</v>
      </c>
      <c r="B1339">
        <v>9</v>
      </c>
      <c r="C1339" s="2">
        <f t="shared" si="20"/>
        <v>5.0478140160969182E-5</v>
      </c>
    </row>
    <row r="1340" spans="1:3">
      <c r="A1340" t="s">
        <v>1770</v>
      </c>
      <c r="B1340">
        <v>9</v>
      </c>
      <c r="C1340" s="2">
        <f t="shared" si="20"/>
        <v>5.0478140160969182E-5</v>
      </c>
    </row>
    <row r="1341" spans="1:3">
      <c r="A1341" t="s">
        <v>1782</v>
      </c>
      <c r="B1341">
        <v>9</v>
      </c>
      <c r="C1341" s="2">
        <f t="shared" si="20"/>
        <v>5.0478140160969182E-5</v>
      </c>
    </row>
    <row r="1342" spans="1:3">
      <c r="A1342" t="s">
        <v>1828</v>
      </c>
      <c r="B1342">
        <v>9</v>
      </c>
      <c r="C1342" s="2">
        <f t="shared" si="20"/>
        <v>5.0478140160969182E-5</v>
      </c>
    </row>
    <row r="1343" spans="1:3">
      <c r="A1343" t="s">
        <v>1888</v>
      </c>
      <c r="B1343">
        <v>9</v>
      </c>
      <c r="C1343" s="2">
        <f t="shared" si="20"/>
        <v>5.0478140160969182E-5</v>
      </c>
    </row>
    <row r="1344" spans="1:3">
      <c r="A1344" t="s">
        <v>1889</v>
      </c>
      <c r="B1344">
        <v>9</v>
      </c>
      <c r="C1344" s="2">
        <f t="shared" si="20"/>
        <v>5.0478140160969182E-5</v>
      </c>
    </row>
    <row r="1345" spans="1:3">
      <c r="A1345" t="s">
        <v>1916</v>
      </c>
      <c r="B1345">
        <v>9</v>
      </c>
      <c r="C1345" s="2">
        <f t="shared" si="20"/>
        <v>5.0478140160969182E-5</v>
      </c>
    </row>
    <row r="1346" spans="1:3">
      <c r="A1346" t="s">
        <v>1934</v>
      </c>
      <c r="B1346">
        <v>9</v>
      </c>
      <c r="C1346" s="2">
        <f t="shared" si="20"/>
        <v>5.0478140160969182E-5</v>
      </c>
    </row>
    <row r="1347" spans="1:3">
      <c r="A1347" t="s">
        <v>1941</v>
      </c>
      <c r="B1347">
        <v>9</v>
      </c>
      <c r="C1347" s="2">
        <f t="shared" ref="C1347:C1410" si="21">B1347/$E$1</f>
        <v>5.0478140160969182E-5</v>
      </c>
    </row>
    <row r="1348" spans="1:3">
      <c r="A1348" t="s">
        <v>1942</v>
      </c>
      <c r="B1348">
        <v>9</v>
      </c>
      <c r="C1348" s="2">
        <f t="shared" si="21"/>
        <v>5.0478140160969182E-5</v>
      </c>
    </row>
    <row r="1349" spans="1:3">
      <c r="A1349" t="s">
        <v>1943</v>
      </c>
      <c r="B1349">
        <v>9</v>
      </c>
      <c r="C1349" s="2">
        <f t="shared" si="21"/>
        <v>5.0478140160969182E-5</v>
      </c>
    </row>
    <row r="1350" spans="1:3">
      <c r="A1350" t="s">
        <v>1959</v>
      </c>
      <c r="B1350">
        <v>9</v>
      </c>
      <c r="C1350" s="2">
        <f t="shared" si="21"/>
        <v>5.0478140160969182E-5</v>
      </c>
    </row>
    <row r="1351" spans="1:3">
      <c r="A1351" t="s">
        <v>1992</v>
      </c>
      <c r="B1351">
        <v>9</v>
      </c>
      <c r="C1351" s="2">
        <f t="shared" si="21"/>
        <v>5.0478140160969182E-5</v>
      </c>
    </row>
    <row r="1352" spans="1:3">
      <c r="A1352" t="s">
        <v>2009</v>
      </c>
      <c r="B1352">
        <v>9</v>
      </c>
      <c r="C1352" s="2">
        <f t="shared" si="21"/>
        <v>5.0478140160969182E-5</v>
      </c>
    </row>
    <row r="1353" spans="1:3">
      <c r="A1353" t="s">
        <v>2010</v>
      </c>
      <c r="B1353">
        <v>9</v>
      </c>
      <c r="C1353" s="2">
        <f t="shared" si="21"/>
        <v>5.0478140160969182E-5</v>
      </c>
    </row>
    <row r="1354" spans="1:3">
      <c r="A1354" t="s">
        <v>2011</v>
      </c>
      <c r="B1354">
        <v>9</v>
      </c>
      <c r="C1354" s="2">
        <f t="shared" si="21"/>
        <v>5.0478140160969182E-5</v>
      </c>
    </row>
    <row r="1355" spans="1:3">
      <c r="A1355" t="s">
        <v>2061</v>
      </c>
      <c r="B1355">
        <v>9</v>
      </c>
      <c r="C1355" s="2">
        <f t="shared" si="21"/>
        <v>5.0478140160969182E-5</v>
      </c>
    </row>
    <row r="1356" spans="1:3">
      <c r="A1356">
        <v>95</v>
      </c>
      <c r="B1356">
        <v>9</v>
      </c>
      <c r="C1356" s="2">
        <f t="shared" si="21"/>
        <v>5.0478140160969182E-5</v>
      </c>
    </row>
    <row r="1357" spans="1:3">
      <c r="A1357" t="s">
        <v>2111</v>
      </c>
      <c r="B1357">
        <v>9</v>
      </c>
      <c r="C1357" s="2">
        <f t="shared" si="21"/>
        <v>5.0478140160969182E-5</v>
      </c>
    </row>
    <row r="1358" spans="1:3">
      <c r="A1358" t="s">
        <v>2173</v>
      </c>
      <c r="B1358">
        <v>9</v>
      </c>
      <c r="C1358" s="2">
        <f t="shared" si="21"/>
        <v>5.0478140160969182E-5</v>
      </c>
    </row>
    <row r="1359" spans="1:3">
      <c r="A1359" t="s">
        <v>2235</v>
      </c>
      <c r="B1359">
        <v>9</v>
      </c>
      <c r="C1359" s="2">
        <f t="shared" si="21"/>
        <v>5.0478140160969182E-5</v>
      </c>
    </row>
    <row r="1360" spans="1:3">
      <c r="A1360" t="s">
        <v>2281</v>
      </c>
      <c r="B1360">
        <v>9</v>
      </c>
      <c r="C1360" s="2">
        <f t="shared" si="21"/>
        <v>5.0478140160969182E-5</v>
      </c>
    </row>
    <row r="1361" spans="1:3">
      <c r="A1361" t="s">
        <v>2350</v>
      </c>
      <c r="B1361">
        <v>9</v>
      </c>
      <c r="C1361" s="2">
        <f t="shared" si="21"/>
        <v>5.0478140160969182E-5</v>
      </c>
    </row>
    <row r="1362" spans="1:3">
      <c r="A1362" t="s">
        <v>2394</v>
      </c>
      <c r="B1362">
        <v>9</v>
      </c>
      <c r="C1362" s="2">
        <f t="shared" si="21"/>
        <v>5.0478140160969182E-5</v>
      </c>
    </row>
    <row r="1363" spans="1:3">
      <c r="A1363" t="s">
        <v>2500</v>
      </c>
      <c r="B1363">
        <v>9</v>
      </c>
      <c r="C1363" s="2">
        <f t="shared" si="21"/>
        <v>5.0478140160969182E-5</v>
      </c>
    </row>
    <row r="1364" spans="1:3">
      <c r="A1364" t="s">
        <v>2508</v>
      </c>
      <c r="B1364">
        <v>9</v>
      </c>
      <c r="C1364" s="2">
        <f t="shared" si="21"/>
        <v>5.0478140160969182E-5</v>
      </c>
    </row>
    <row r="1365" spans="1:3">
      <c r="A1365" t="s">
        <v>2552</v>
      </c>
      <c r="B1365">
        <v>9</v>
      </c>
      <c r="C1365" s="2">
        <f t="shared" si="21"/>
        <v>5.0478140160969182E-5</v>
      </c>
    </row>
    <row r="1366" spans="1:3">
      <c r="A1366" t="s">
        <v>2580</v>
      </c>
      <c r="B1366">
        <v>9</v>
      </c>
      <c r="C1366" s="2">
        <f t="shared" si="21"/>
        <v>5.0478140160969182E-5</v>
      </c>
    </row>
    <row r="1367" spans="1:3">
      <c r="A1367" t="s">
        <v>2594</v>
      </c>
      <c r="B1367">
        <v>9</v>
      </c>
      <c r="C1367" s="2">
        <f t="shared" si="21"/>
        <v>5.0478140160969182E-5</v>
      </c>
    </row>
    <row r="1368" spans="1:3">
      <c r="A1368" t="s">
        <v>2597</v>
      </c>
      <c r="B1368">
        <v>9</v>
      </c>
      <c r="C1368" s="2">
        <f t="shared" si="21"/>
        <v>5.0478140160969182E-5</v>
      </c>
    </row>
    <row r="1369" spans="1:3">
      <c r="A1369" t="s">
        <v>2603</v>
      </c>
      <c r="B1369">
        <v>9</v>
      </c>
      <c r="C1369" s="2">
        <f t="shared" si="21"/>
        <v>5.0478140160969182E-5</v>
      </c>
    </row>
    <row r="1370" spans="1:3">
      <c r="A1370" t="s">
        <v>2637</v>
      </c>
      <c r="B1370">
        <v>9</v>
      </c>
      <c r="C1370" s="2">
        <f t="shared" si="21"/>
        <v>5.0478140160969182E-5</v>
      </c>
    </row>
    <row r="1371" spans="1:3">
      <c r="A1371" t="s">
        <v>2691</v>
      </c>
      <c r="B1371">
        <v>9</v>
      </c>
      <c r="C1371" s="2">
        <f t="shared" si="21"/>
        <v>5.0478140160969182E-5</v>
      </c>
    </row>
    <row r="1372" spans="1:3">
      <c r="A1372" t="s">
        <v>2763</v>
      </c>
      <c r="B1372">
        <v>9</v>
      </c>
      <c r="C1372" s="2">
        <f t="shared" si="21"/>
        <v>5.0478140160969182E-5</v>
      </c>
    </row>
    <row r="1373" spans="1:3">
      <c r="A1373" t="s">
        <v>2858</v>
      </c>
      <c r="B1373">
        <v>9</v>
      </c>
      <c r="C1373" s="2">
        <f t="shared" si="21"/>
        <v>5.0478140160969182E-5</v>
      </c>
    </row>
    <row r="1374" spans="1:3">
      <c r="A1374" t="s">
        <v>2930</v>
      </c>
      <c r="B1374">
        <v>9</v>
      </c>
      <c r="C1374" s="2">
        <f t="shared" si="21"/>
        <v>5.0478140160969182E-5</v>
      </c>
    </row>
    <row r="1375" spans="1:3">
      <c r="A1375" t="s">
        <v>2998</v>
      </c>
      <c r="B1375">
        <v>9</v>
      </c>
      <c r="C1375" s="2">
        <f t="shared" si="21"/>
        <v>5.0478140160969182E-5</v>
      </c>
    </row>
    <row r="1376" spans="1:3">
      <c r="A1376" t="s">
        <v>3061</v>
      </c>
      <c r="B1376">
        <v>9</v>
      </c>
      <c r="C1376" s="2">
        <f t="shared" si="21"/>
        <v>5.0478140160969182E-5</v>
      </c>
    </row>
    <row r="1377" spans="1:3">
      <c r="A1377" t="s">
        <v>3074</v>
      </c>
      <c r="B1377">
        <v>9</v>
      </c>
      <c r="C1377" s="2">
        <f t="shared" si="21"/>
        <v>5.0478140160969182E-5</v>
      </c>
    </row>
    <row r="1378" spans="1:3">
      <c r="A1378" t="s">
        <v>3128</v>
      </c>
      <c r="B1378">
        <v>9</v>
      </c>
      <c r="C1378" s="2">
        <f t="shared" si="21"/>
        <v>5.0478140160969182E-5</v>
      </c>
    </row>
    <row r="1379" spans="1:3">
      <c r="A1379">
        <v>103</v>
      </c>
      <c r="B1379">
        <v>9</v>
      </c>
      <c r="C1379" s="2">
        <f t="shared" si="21"/>
        <v>5.0478140160969182E-5</v>
      </c>
    </row>
    <row r="1380" spans="1:3">
      <c r="A1380" t="s">
        <v>3185</v>
      </c>
      <c r="B1380">
        <v>9</v>
      </c>
      <c r="C1380" s="2">
        <f t="shared" si="21"/>
        <v>5.0478140160969182E-5</v>
      </c>
    </row>
    <row r="1381" spans="1:3">
      <c r="A1381" t="s">
        <v>3469</v>
      </c>
      <c r="B1381">
        <v>9</v>
      </c>
      <c r="C1381" s="2">
        <f t="shared" si="21"/>
        <v>5.0478140160969182E-5</v>
      </c>
    </row>
    <row r="1382" spans="1:3">
      <c r="A1382" t="s">
        <v>3485</v>
      </c>
      <c r="B1382">
        <v>9</v>
      </c>
      <c r="C1382" s="2">
        <f t="shared" si="21"/>
        <v>5.0478140160969182E-5</v>
      </c>
    </row>
    <row r="1383" spans="1:3">
      <c r="A1383" t="s">
        <v>3531</v>
      </c>
      <c r="B1383">
        <v>9</v>
      </c>
      <c r="C1383" s="2">
        <f t="shared" si="21"/>
        <v>5.0478140160969182E-5</v>
      </c>
    </row>
    <row r="1384" spans="1:3">
      <c r="A1384" t="s">
        <v>4114</v>
      </c>
      <c r="B1384">
        <v>9</v>
      </c>
      <c r="C1384" s="2">
        <f t="shared" si="21"/>
        <v>5.0478140160969182E-5</v>
      </c>
    </row>
    <row r="1385" spans="1:3">
      <c r="A1385" t="s">
        <v>5208</v>
      </c>
      <c r="B1385">
        <v>9</v>
      </c>
      <c r="C1385" s="2">
        <f t="shared" si="21"/>
        <v>5.0478140160969182E-5</v>
      </c>
    </row>
    <row r="1386" spans="1:3">
      <c r="A1386" t="s">
        <v>185</v>
      </c>
      <c r="B1386">
        <v>8</v>
      </c>
      <c r="C1386" s="2">
        <f t="shared" si="21"/>
        <v>4.4869457920861495E-5</v>
      </c>
    </row>
    <row r="1387" spans="1:3">
      <c r="A1387" t="s">
        <v>205</v>
      </c>
      <c r="B1387">
        <v>8</v>
      </c>
      <c r="C1387" s="2">
        <f t="shared" si="21"/>
        <v>4.4869457920861495E-5</v>
      </c>
    </row>
    <row r="1388" spans="1:3">
      <c r="A1388" t="s">
        <v>233</v>
      </c>
      <c r="B1388">
        <v>8</v>
      </c>
      <c r="C1388" s="2">
        <f t="shared" si="21"/>
        <v>4.4869457920861495E-5</v>
      </c>
    </row>
    <row r="1389" spans="1:3">
      <c r="A1389" t="s">
        <v>418</v>
      </c>
      <c r="B1389">
        <v>8</v>
      </c>
      <c r="C1389" s="2">
        <f t="shared" si="21"/>
        <v>4.4869457920861495E-5</v>
      </c>
    </row>
    <row r="1390" spans="1:3">
      <c r="A1390" t="s">
        <v>437</v>
      </c>
      <c r="B1390">
        <v>8</v>
      </c>
      <c r="C1390" s="2">
        <f t="shared" si="21"/>
        <v>4.4869457920861495E-5</v>
      </c>
    </row>
    <row r="1391" spans="1:3">
      <c r="A1391" t="s">
        <v>503</v>
      </c>
      <c r="B1391">
        <v>8</v>
      </c>
      <c r="C1391" s="2">
        <f t="shared" si="21"/>
        <v>4.4869457920861495E-5</v>
      </c>
    </row>
    <row r="1392" spans="1:3">
      <c r="A1392" t="s">
        <v>546</v>
      </c>
      <c r="B1392">
        <v>8</v>
      </c>
      <c r="C1392" s="2">
        <f t="shared" si="21"/>
        <v>4.4869457920861495E-5</v>
      </c>
    </row>
    <row r="1393" spans="1:3">
      <c r="A1393" t="s">
        <v>581</v>
      </c>
      <c r="B1393">
        <v>8</v>
      </c>
      <c r="C1393" s="2">
        <f t="shared" si="21"/>
        <v>4.4869457920861495E-5</v>
      </c>
    </row>
    <row r="1394" spans="1:3">
      <c r="A1394" t="s">
        <v>590</v>
      </c>
      <c r="B1394">
        <v>8</v>
      </c>
      <c r="C1394" s="2">
        <f t="shared" si="21"/>
        <v>4.4869457920861495E-5</v>
      </c>
    </row>
    <row r="1395" spans="1:3">
      <c r="A1395" t="s">
        <v>600</v>
      </c>
      <c r="B1395">
        <v>8</v>
      </c>
      <c r="C1395" s="2">
        <f t="shared" si="21"/>
        <v>4.4869457920861495E-5</v>
      </c>
    </row>
    <row r="1396" spans="1:3">
      <c r="A1396" t="s">
        <v>626</v>
      </c>
      <c r="B1396">
        <v>8</v>
      </c>
      <c r="C1396" s="2">
        <f t="shared" si="21"/>
        <v>4.4869457920861495E-5</v>
      </c>
    </row>
    <row r="1397" spans="1:3">
      <c r="A1397" t="s">
        <v>664</v>
      </c>
      <c r="B1397">
        <v>8</v>
      </c>
      <c r="C1397" s="2">
        <f t="shared" si="21"/>
        <v>4.4869457920861495E-5</v>
      </c>
    </row>
    <row r="1398" spans="1:3">
      <c r="A1398" t="s">
        <v>669</v>
      </c>
      <c r="B1398">
        <v>8</v>
      </c>
      <c r="C1398" s="2">
        <f t="shared" si="21"/>
        <v>4.4869457920861495E-5</v>
      </c>
    </row>
    <row r="1399" spans="1:3">
      <c r="A1399" t="s">
        <v>914</v>
      </c>
      <c r="B1399">
        <v>8</v>
      </c>
      <c r="C1399" s="2">
        <f t="shared" si="21"/>
        <v>4.4869457920861495E-5</v>
      </c>
    </row>
    <row r="1400" spans="1:3">
      <c r="A1400" t="s">
        <v>965</v>
      </c>
      <c r="B1400">
        <v>8</v>
      </c>
      <c r="C1400" s="2">
        <f t="shared" si="21"/>
        <v>4.4869457920861495E-5</v>
      </c>
    </row>
    <row r="1401" spans="1:3">
      <c r="A1401" t="s">
        <v>983</v>
      </c>
      <c r="B1401">
        <v>8</v>
      </c>
      <c r="C1401" s="2">
        <f t="shared" si="21"/>
        <v>4.4869457920861495E-5</v>
      </c>
    </row>
    <row r="1402" spans="1:3">
      <c r="A1402" t="s">
        <v>1044</v>
      </c>
      <c r="B1402">
        <v>8</v>
      </c>
      <c r="C1402" s="2">
        <f t="shared" si="21"/>
        <v>4.4869457920861495E-5</v>
      </c>
    </row>
    <row r="1403" spans="1:3">
      <c r="A1403" t="s">
        <v>1085</v>
      </c>
      <c r="B1403">
        <v>8</v>
      </c>
      <c r="C1403" s="2">
        <f t="shared" si="21"/>
        <v>4.4869457920861495E-5</v>
      </c>
    </row>
    <row r="1404" spans="1:3">
      <c r="A1404" t="s">
        <v>1152</v>
      </c>
      <c r="B1404">
        <v>8</v>
      </c>
      <c r="C1404" s="2">
        <f t="shared" si="21"/>
        <v>4.4869457920861495E-5</v>
      </c>
    </row>
    <row r="1405" spans="1:3">
      <c r="A1405" t="s">
        <v>1198</v>
      </c>
      <c r="B1405">
        <v>8</v>
      </c>
      <c r="C1405" s="2">
        <f t="shared" si="21"/>
        <v>4.4869457920861495E-5</v>
      </c>
    </row>
    <row r="1406" spans="1:3">
      <c r="A1406" t="s">
        <v>1320</v>
      </c>
      <c r="B1406">
        <v>8</v>
      </c>
      <c r="C1406" s="2">
        <f t="shared" si="21"/>
        <v>4.4869457920861495E-5</v>
      </c>
    </row>
    <row r="1407" spans="1:3">
      <c r="A1407" t="s">
        <v>1325</v>
      </c>
      <c r="B1407">
        <v>8</v>
      </c>
      <c r="C1407" s="2">
        <f t="shared" si="21"/>
        <v>4.4869457920861495E-5</v>
      </c>
    </row>
    <row r="1408" spans="1:3">
      <c r="A1408" t="s">
        <v>1357</v>
      </c>
      <c r="B1408">
        <v>8</v>
      </c>
      <c r="C1408" s="2">
        <f t="shared" si="21"/>
        <v>4.4869457920861495E-5</v>
      </c>
    </row>
    <row r="1409" spans="1:3">
      <c r="A1409" t="s">
        <v>1390</v>
      </c>
      <c r="B1409">
        <v>8</v>
      </c>
      <c r="C1409" s="2">
        <f t="shared" si="21"/>
        <v>4.4869457920861495E-5</v>
      </c>
    </row>
    <row r="1410" spans="1:3">
      <c r="A1410" t="s">
        <v>1412</v>
      </c>
      <c r="B1410">
        <v>8</v>
      </c>
      <c r="C1410" s="2">
        <f t="shared" si="21"/>
        <v>4.4869457920861495E-5</v>
      </c>
    </row>
    <row r="1411" spans="1:3">
      <c r="A1411" t="s">
        <v>1490</v>
      </c>
      <c r="B1411">
        <v>8</v>
      </c>
      <c r="C1411" s="2">
        <f t="shared" ref="C1411:C1474" si="22">B1411/$E$1</f>
        <v>4.4869457920861495E-5</v>
      </c>
    </row>
    <row r="1412" spans="1:3">
      <c r="A1412" t="s">
        <v>1494</v>
      </c>
      <c r="B1412">
        <v>8</v>
      </c>
      <c r="C1412" s="2">
        <f t="shared" si="22"/>
        <v>4.4869457920861495E-5</v>
      </c>
    </row>
    <row r="1413" spans="1:3">
      <c r="A1413" t="s">
        <v>1601</v>
      </c>
      <c r="B1413">
        <v>8</v>
      </c>
      <c r="C1413" s="2">
        <f t="shared" si="22"/>
        <v>4.4869457920861495E-5</v>
      </c>
    </row>
    <row r="1414" spans="1:3">
      <c r="A1414" t="s">
        <v>1653</v>
      </c>
      <c r="B1414">
        <v>8</v>
      </c>
      <c r="C1414" s="2">
        <f t="shared" si="22"/>
        <v>4.4869457920861495E-5</v>
      </c>
    </row>
    <row r="1415" spans="1:3">
      <c r="A1415" t="s">
        <v>1677</v>
      </c>
      <c r="B1415">
        <v>8</v>
      </c>
      <c r="C1415" s="2">
        <f t="shared" si="22"/>
        <v>4.4869457920861495E-5</v>
      </c>
    </row>
    <row r="1416" spans="1:3">
      <c r="A1416" t="s">
        <v>1740</v>
      </c>
      <c r="B1416">
        <v>8</v>
      </c>
      <c r="C1416" s="2">
        <f t="shared" si="22"/>
        <v>4.4869457920861495E-5</v>
      </c>
    </row>
    <row r="1417" spans="1:3">
      <c r="A1417" t="s">
        <v>1789</v>
      </c>
      <c r="B1417">
        <v>8</v>
      </c>
      <c r="C1417" s="2">
        <f t="shared" si="22"/>
        <v>4.4869457920861495E-5</v>
      </c>
    </row>
    <row r="1418" spans="1:3">
      <c r="A1418" t="s">
        <v>1791</v>
      </c>
      <c r="B1418">
        <v>8</v>
      </c>
      <c r="C1418" s="2">
        <f t="shared" si="22"/>
        <v>4.4869457920861495E-5</v>
      </c>
    </row>
    <row r="1419" spans="1:3">
      <c r="A1419" t="s">
        <v>1820</v>
      </c>
      <c r="B1419">
        <v>8</v>
      </c>
      <c r="C1419" s="2">
        <f t="shared" si="22"/>
        <v>4.4869457920861495E-5</v>
      </c>
    </row>
    <row r="1420" spans="1:3">
      <c r="A1420" t="s">
        <v>1869</v>
      </c>
      <c r="B1420">
        <v>8</v>
      </c>
      <c r="C1420" s="2">
        <f t="shared" si="22"/>
        <v>4.4869457920861495E-5</v>
      </c>
    </row>
    <row r="1421" spans="1:3">
      <c r="A1421" t="s">
        <v>1884</v>
      </c>
      <c r="B1421">
        <v>8</v>
      </c>
      <c r="C1421" s="2">
        <f t="shared" si="22"/>
        <v>4.4869457920861495E-5</v>
      </c>
    </row>
    <row r="1422" spans="1:3">
      <c r="A1422" t="s">
        <v>1924</v>
      </c>
      <c r="B1422">
        <v>8</v>
      </c>
      <c r="C1422" s="2">
        <f t="shared" si="22"/>
        <v>4.4869457920861495E-5</v>
      </c>
    </row>
    <row r="1423" spans="1:3">
      <c r="A1423" t="s">
        <v>1964</v>
      </c>
      <c r="B1423">
        <v>8</v>
      </c>
      <c r="C1423" s="2">
        <f t="shared" si="22"/>
        <v>4.4869457920861495E-5</v>
      </c>
    </row>
    <row r="1424" spans="1:3">
      <c r="A1424" t="s">
        <v>2026</v>
      </c>
      <c r="B1424">
        <v>8</v>
      </c>
      <c r="C1424" s="2">
        <f t="shared" si="22"/>
        <v>4.4869457920861495E-5</v>
      </c>
    </row>
    <row r="1425" spans="1:3">
      <c r="A1425" t="s">
        <v>2083</v>
      </c>
      <c r="B1425">
        <v>8</v>
      </c>
      <c r="C1425" s="2">
        <f t="shared" si="22"/>
        <v>4.4869457920861495E-5</v>
      </c>
    </row>
    <row r="1426" spans="1:3">
      <c r="A1426" t="s">
        <v>2088</v>
      </c>
      <c r="B1426">
        <v>8</v>
      </c>
      <c r="C1426" s="2">
        <f t="shared" si="22"/>
        <v>4.4869457920861495E-5</v>
      </c>
    </row>
    <row r="1427" spans="1:3">
      <c r="A1427" t="s">
        <v>2103</v>
      </c>
      <c r="B1427">
        <v>8</v>
      </c>
      <c r="C1427" s="2">
        <f t="shared" si="22"/>
        <v>4.4869457920861495E-5</v>
      </c>
    </row>
    <row r="1428" spans="1:3">
      <c r="A1428" t="s">
        <v>2105</v>
      </c>
      <c r="B1428">
        <v>8</v>
      </c>
      <c r="C1428" s="2">
        <f t="shared" si="22"/>
        <v>4.4869457920861495E-5</v>
      </c>
    </row>
    <row r="1429" spans="1:3">
      <c r="A1429" t="s">
        <v>2134</v>
      </c>
      <c r="B1429">
        <v>8</v>
      </c>
      <c r="C1429" s="2">
        <f t="shared" si="22"/>
        <v>4.4869457920861495E-5</v>
      </c>
    </row>
    <row r="1430" spans="1:3">
      <c r="A1430" t="s">
        <v>2146</v>
      </c>
      <c r="B1430">
        <v>8</v>
      </c>
      <c r="C1430" s="2">
        <f t="shared" si="22"/>
        <v>4.4869457920861495E-5</v>
      </c>
    </row>
    <row r="1431" spans="1:3">
      <c r="A1431" t="s">
        <v>2218</v>
      </c>
      <c r="B1431">
        <v>8</v>
      </c>
      <c r="C1431" s="2">
        <f t="shared" si="22"/>
        <v>4.4869457920861495E-5</v>
      </c>
    </row>
    <row r="1432" spans="1:3">
      <c r="A1432" t="s">
        <v>2254</v>
      </c>
      <c r="B1432">
        <v>8</v>
      </c>
      <c r="C1432" s="2">
        <f t="shared" si="22"/>
        <v>4.4869457920861495E-5</v>
      </c>
    </row>
    <row r="1433" spans="1:3">
      <c r="A1433" t="s">
        <v>2375</v>
      </c>
      <c r="B1433">
        <v>8</v>
      </c>
      <c r="C1433" s="2">
        <f t="shared" si="22"/>
        <v>4.4869457920861495E-5</v>
      </c>
    </row>
    <row r="1434" spans="1:3">
      <c r="A1434" t="s">
        <v>2416</v>
      </c>
      <c r="B1434">
        <v>8</v>
      </c>
      <c r="C1434" s="2">
        <f t="shared" si="22"/>
        <v>4.4869457920861495E-5</v>
      </c>
    </row>
    <row r="1435" spans="1:3">
      <c r="A1435" t="s">
        <v>2419</v>
      </c>
      <c r="B1435">
        <v>8</v>
      </c>
      <c r="C1435" s="2">
        <f t="shared" si="22"/>
        <v>4.4869457920861495E-5</v>
      </c>
    </row>
    <row r="1436" spans="1:3">
      <c r="A1436" t="s">
        <v>2420</v>
      </c>
      <c r="B1436">
        <v>8</v>
      </c>
      <c r="C1436" s="2">
        <f t="shared" si="22"/>
        <v>4.4869457920861495E-5</v>
      </c>
    </row>
    <row r="1437" spans="1:3">
      <c r="A1437" t="s">
        <v>2430</v>
      </c>
      <c r="B1437">
        <v>8</v>
      </c>
      <c r="C1437" s="2">
        <f t="shared" si="22"/>
        <v>4.4869457920861495E-5</v>
      </c>
    </row>
    <row r="1438" spans="1:3">
      <c r="A1438" t="s">
        <v>2489</v>
      </c>
      <c r="B1438">
        <v>8</v>
      </c>
      <c r="C1438" s="2">
        <f t="shared" si="22"/>
        <v>4.4869457920861495E-5</v>
      </c>
    </row>
    <row r="1439" spans="1:3">
      <c r="A1439" t="s">
        <v>2505</v>
      </c>
      <c r="B1439">
        <v>8</v>
      </c>
      <c r="C1439" s="2">
        <f t="shared" si="22"/>
        <v>4.4869457920861495E-5</v>
      </c>
    </row>
    <row r="1440" spans="1:3">
      <c r="A1440" t="s">
        <v>2527</v>
      </c>
      <c r="B1440">
        <v>8</v>
      </c>
      <c r="C1440" s="2">
        <f t="shared" si="22"/>
        <v>4.4869457920861495E-5</v>
      </c>
    </row>
    <row r="1441" spans="1:3">
      <c r="A1441" t="s">
        <v>2534</v>
      </c>
      <c r="B1441">
        <v>8</v>
      </c>
      <c r="C1441" s="2">
        <f t="shared" si="22"/>
        <v>4.4869457920861495E-5</v>
      </c>
    </row>
    <row r="1442" spans="1:3">
      <c r="A1442" t="s">
        <v>2550</v>
      </c>
      <c r="B1442">
        <v>8</v>
      </c>
      <c r="C1442" s="2">
        <f t="shared" si="22"/>
        <v>4.4869457920861495E-5</v>
      </c>
    </row>
    <row r="1443" spans="1:3">
      <c r="A1443" t="s">
        <v>2571</v>
      </c>
      <c r="B1443">
        <v>8</v>
      </c>
      <c r="C1443" s="2">
        <f t="shared" si="22"/>
        <v>4.4869457920861495E-5</v>
      </c>
    </row>
    <row r="1444" spans="1:3">
      <c r="A1444" t="s">
        <v>2592</v>
      </c>
      <c r="B1444">
        <v>8</v>
      </c>
      <c r="C1444" s="2">
        <f t="shared" si="22"/>
        <v>4.4869457920861495E-5</v>
      </c>
    </row>
    <row r="1445" spans="1:3">
      <c r="A1445" t="s">
        <v>2605</v>
      </c>
      <c r="B1445">
        <v>8</v>
      </c>
      <c r="C1445" s="2">
        <f t="shared" si="22"/>
        <v>4.4869457920861495E-5</v>
      </c>
    </row>
    <row r="1446" spans="1:3">
      <c r="A1446" t="s">
        <v>2639</v>
      </c>
      <c r="B1446">
        <v>8</v>
      </c>
      <c r="C1446" s="2">
        <f t="shared" si="22"/>
        <v>4.4869457920861495E-5</v>
      </c>
    </row>
    <row r="1447" spans="1:3">
      <c r="A1447" t="s">
        <v>2717</v>
      </c>
      <c r="B1447">
        <v>8</v>
      </c>
      <c r="C1447" s="2">
        <f t="shared" si="22"/>
        <v>4.4869457920861495E-5</v>
      </c>
    </row>
    <row r="1448" spans="1:3">
      <c r="A1448" t="s">
        <v>2759</v>
      </c>
      <c r="B1448">
        <v>8</v>
      </c>
      <c r="C1448" s="2">
        <f t="shared" si="22"/>
        <v>4.4869457920861495E-5</v>
      </c>
    </row>
    <row r="1449" spans="1:3">
      <c r="A1449" t="s">
        <v>2822</v>
      </c>
      <c r="B1449">
        <v>8</v>
      </c>
      <c r="C1449" s="2">
        <f t="shared" si="22"/>
        <v>4.4869457920861495E-5</v>
      </c>
    </row>
    <row r="1450" spans="1:3">
      <c r="A1450" t="s">
        <v>2888</v>
      </c>
      <c r="B1450">
        <v>8</v>
      </c>
      <c r="C1450" s="2">
        <f t="shared" si="22"/>
        <v>4.4869457920861495E-5</v>
      </c>
    </row>
    <row r="1451" spans="1:3">
      <c r="A1451" t="s">
        <v>2957</v>
      </c>
      <c r="B1451">
        <v>8</v>
      </c>
      <c r="C1451" s="2">
        <f t="shared" si="22"/>
        <v>4.4869457920861495E-5</v>
      </c>
    </row>
    <row r="1452" spans="1:3">
      <c r="A1452" t="s">
        <v>2974</v>
      </c>
      <c r="B1452">
        <v>8</v>
      </c>
      <c r="C1452" s="2">
        <f t="shared" si="22"/>
        <v>4.4869457920861495E-5</v>
      </c>
    </row>
    <row r="1453" spans="1:3">
      <c r="A1453" t="s">
        <v>2986</v>
      </c>
      <c r="B1453">
        <v>8</v>
      </c>
      <c r="C1453" s="2">
        <f t="shared" si="22"/>
        <v>4.4869457920861495E-5</v>
      </c>
    </row>
    <row r="1454" spans="1:3">
      <c r="A1454" t="s">
        <v>3003</v>
      </c>
      <c r="B1454">
        <v>8</v>
      </c>
      <c r="C1454" s="2">
        <f t="shared" si="22"/>
        <v>4.4869457920861495E-5</v>
      </c>
    </row>
    <row r="1455" spans="1:3">
      <c r="A1455" t="s">
        <v>3052</v>
      </c>
      <c r="B1455">
        <v>8</v>
      </c>
      <c r="C1455" s="2">
        <f t="shared" si="22"/>
        <v>4.4869457920861495E-5</v>
      </c>
    </row>
    <row r="1456" spans="1:3">
      <c r="A1456" t="s">
        <v>3084</v>
      </c>
      <c r="B1456">
        <v>8</v>
      </c>
      <c r="C1456" s="2">
        <f t="shared" si="22"/>
        <v>4.4869457920861495E-5</v>
      </c>
    </row>
    <row r="1457" spans="1:3">
      <c r="A1457" t="s">
        <v>3105</v>
      </c>
      <c r="B1457">
        <v>8</v>
      </c>
      <c r="C1457" s="2">
        <f t="shared" si="22"/>
        <v>4.4869457920861495E-5</v>
      </c>
    </row>
    <row r="1458" spans="1:3">
      <c r="A1458" t="s">
        <v>3189</v>
      </c>
      <c r="B1458">
        <v>8</v>
      </c>
      <c r="C1458" s="2">
        <f t="shared" si="22"/>
        <v>4.4869457920861495E-5</v>
      </c>
    </row>
    <row r="1459" spans="1:3">
      <c r="A1459" t="s">
        <v>3244</v>
      </c>
      <c r="B1459">
        <v>8</v>
      </c>
      <c r="C1459" s="2">
        <f t="shared" si="22"/>
        <v>4.4869457920861495E-5</v>
      </c>
    </row>
    <row r="1460" spans="1:3">
      <c r="A1460" t="s">
        <v>3401</v>
      </c>
      <c r="B1460">
        <v>8</v>
      </c>
      <c r="C1460" s="2">
        <f t="shared" si="22"/>
        <v>4.4869457920861495E-5</v>
      </c>
    </row>
    <row r="1461" spans="1:3">
      <c r="A1461" t="s">
        <v>3413</v>
      </c>
      <c r="B1461">
        <v>8</v>
      </c>
      <c r="C1461" s="2">
        <f t="shared" si="22"/>
        <v>4.4869457920861495E-5</v>
      </c>
    </row>
    <row r="1462" spans="1:3">
      <c r="A1462" t="s">
        <v>3904</v>
      </c>
      <c r="B1462">
        <v>8</v>
      </c>
      <c r="C1462" s="2">
        <f t="shared" si="22"/>
        <v>4.4869457920861495E-5</v>
      </c>
    </row>
    <row r="1463" spans="1:3">
      <c r="A1463" t="s">
        <v>3954</v>
      </c>
      <c r="B1463">
        <v>8</v>
      </c>
      <c r="C1463" s="2">
        <f t="shared" si="22"/>
        <v>4.4869457920861495E-5</v>
      </c>
    </row>
    <row r="1464" spans="1:3">
      <c r="A1464" t="s">
        <v>4031</v>
      </c>
      <c r="B1464">
        <v>8</v>
      </c>
      <c r="C1464" s="2">
        <f t="shared" si="22"/>
        <v>4.4869457920861495E-5</v>
      </c>
    </row>
    <row r="1465" spans="1:3">
      <c r="A1465" t="s">
        <v>4398</v>
      </c>
      <c r="B1465">
        <v>8</v>
      </c>
      <c r="C1465" s="2">
        <f t="shared" si="22"/>
        <v>4.4869457920861495E-5</v>
      </c>
    </row>
    <row r="1466" spans="1:3">
      <c r="A1466" t="s">
        <v>73</v>
      </c>
      <c r="B1466">
        <v>7</v>
      </c>
      <c r="C1466" s="2">
        <f t="shared" si="22"/>
        <v>3.9260775680753807E-5</v>
      </c>
    </row>
    <row r="1467" spans="1:3">
      <c r="A1467" t="s">
        <v>125</v>
      </c>
      <c r="B1467">
        <v>7</v>
      </c>
      <c r="C1467" s="2">
        <f t="shared" si="22"/>
        <v>3.9260775680753807E-5</v>
      </c>
    </row>
    <row r="1468" spans="1:3">
      <c r="A1468" t="s">
        <v>394</v>
      </c>
      <c r="B1468">
        <v>7</v>
      </c>
      <c r="C1468" s="2">
        <f t="shared" si="22"/>
        <v>3.9260775680753807E-5</v>
      </c>
    </row>
    <row r="1469" spans="1:3">
      <c r="A1469" t="s">
        <v>412</v>
      </c>
      <c r="B1469">
        <v>7</v>
      </c>
      <c r="C1469" s="2">
        <f t="shared" si="22"/>
        <v>3.9260775680753807E-5</v>
      </c>
    </row>
    <row r="1470" spans="1:3">
      <c r="A1470" t="s">
        <v>465</v>
      </c>
      <c r="B1470">
        <v>7</v>
      </c>
      <c r="C1470" s="2">
        <f t="shared" si="22"/>
        <v>3.9260775680753807E-5</v>
      </c>
    </row>
    <row r="1471" spans="1:3">
      <c r="A1471" t="s">
        <v>522</v>
      </c>
      <c r="B1471">
        <v>7</v>
      </c>
      <c r="C1471" s="2">
        <f t="shared" si="22"/>
        <v>3.9260775680753807E-5</v>
      </c>
    </row>
    <row r="1472" spans="1:3">
      <c r="A1472" t="s">
        <v>550</v>
      </c>
      <c r="B1472">
        <v>7</v>
      </c>
      <c r="C1472" s="2">
        <f t="shared" si="22"/>
        <v>3.9260775680753807E-5</v>
      </c>
    </row>
    <row r="1473" spans="1:3">
      <c r="A1473" t="s">
        <v>555</v>
      </c>
      <c r="B1473">
        <v>7</v>
      </c>
      <c r="C1473" s="2">
        <f t="shared" si="22"/>
        <v>3.9260775680753807E-5</v>
      </c>
    </row>
    <row r="1474" spans="1:3">
      <c r="A1474" t="s">
        <v>605</v>
      </c>
      <c r="B1474">
        <v>7</v>
      </c>
      <c r="C1474" s="2">
        <f t="shared" si="22"/>
        <v>3.9260775680753807E-5</v>
      </c>
    </row>
    <row r="1475" spans="1:3">
      <c r="A1475" t="s">
        <v>633</v>
      </c>
      <c r="B1475">
        <v>7</v>
      </c>
      <c r="C1475" s="2">
        <f t="shared" ref="C1475:C1538" si="23">B1475/$E$1</f>
        <v>3.9260775680753807E-5</v>
      </c>
    </row>
    <row r="1476" spans="1:3">
      <c r="A1476" t="s">
        <v>796</v>
      </c>
      <c r="B1476">
        <v>7</v>
      </c>
      <c r="C1476" s="2">
        <f t="shared" si="23"/>
        <v>3.9260775680753807E-5</v>
      </c>
    </row>
    <row r="1477" spans="1:3">
      <c r="A1477" t="s">
        <v>817</v>
      </c>
      <c r="B1477">
        <v>7</v>
      </c>
      <c r="C1477" s="2">
        <f t="shared" si="23"/>
        <v>3.9260775680753807E-5</v>
      </c>
    </row>
    <row r="1478" spans="1:3">
      <c r="A1478" t="s">
        <v>844</v>
      </c>
      <c r="B1478">
        <v>7</v>
      </c>
      <c r="C1478" s="2">
        <f t="shared" si="23"/>
        <v>3.9260775680753807E-5</v>
      </c>
    </row>
    <row r="1479" spans="1:3">
      <c r="A1479" t="s">
        <v>845</v>
      </c>
      <c r="B1479">
        <v>7</v>
      </c>
      <c r="C1479" s="2">
        <f t="shared" si="23"/>
        <v>3.9260775680753807E-5</v>
      </c>
    </row>
    <row r="1480" spans="1:3">
      <c r="A1480" t="s">
        <v>854</v>
      </c>
      <c r="B1480">
        <v>7</v>
      </c>
      <c r="C1480" s="2">
        <f t="shared" si="23"/>
        <v>3.9260775680753807E-5</v>
      </c>
    </row>
    <row r="1481" spans="1:3">
      <c r="A1481" t="s">
        <v>857</v>
      </c>
      <c r="B1481">
        <v>7</v>
      </c>
      <c r="C1481" s="2">
        <f t="shared" si="23"/>
        <v>3.9260775680753807E-5</v>
      </c>
    </row>
    <row r="1482" spans="1:3">
      <c r="A1482">
        <v>55</v>
      </c>
      <c r="B1482">
        <v>7</v>
      </c>
      <c r="C1482" s="2">
        <f t="shared" si="23"/>
        <v>3.9260775680753807E-5</v>
      </c>
    </row>
    <row r="1483" spans="1:3">
      <c r="A1483" t="s">
        <v>1021</v>
      </c>
      <c r="B1483">
        <v>7</v>
      </c>
      <c r="C1483" s="2">
        <f t="shared" si="23"/>
        <v>3.9260775680753807E-5</v>
      </c>
    </row>
    <row r="1484" spans="1:3">
      <c r="A1484" t="s">
        <v>1066</v>
      </c>
      <c r="B1484">
        <v>7</v>
      </c>
      <c r="C1484" s="2">
        <f t="shared" si="23"/>
        <v>3.9260775680753807E-5</v>
      </c>
    </row>
    <row r="1485" spans="1:3">
      <c r="A1485" t="s">
        <v>1079</v>
      </c>
      <c r="B1485">
        <v>7</v>
      </c>
      <c r="C1485" s="2">
        <f t="shared" si="23"/>
        <v>3.9260775680753807E-5</v>
      </c>
    </row>
    <row r="1486" spans="1:3">
      <c r="A1486" t="s">
        <v>1127</v>
      </c>
      <c r="B1486">
        <v>7</v>
      </c>
      <c r="C1486" s="2">
        <f t="shared" si="23"/>
        <v>3.9260775680753807E-5</v>
      </c>
    </row>
    <row r="1487" spans="1:3">
      <c r="A1487" t="s">
        <v>1143</v>
      </c>
      <c r="B1487">
        <v>7</v>
      </c>
      <c r="C1487" s="2">
        <f t="shared" si="23"/>
        <v>3.9260775680753807E-5</v>
      </c>
    </row>
    <row r="1488" spans="1:3">
      <c r="A1488" t="s">
        <v>1179</v>
      </c>
      <c r="B1488">
        <v>7</v>
      </c>
      <c r="C1488" s="2">
        <f t="shared" si="23"/>
        <v>3.9260775680753807E-5</v>
      </c>
    </row>
    <row r="1489" spans="1:3">
      <c r="A1489">
        <v>104</v>
      </c>
      <c r="B1489">
        <v>7</v>
      </c>
      <c r="C1489" s="2">
        <f t="shared" si="23"/>
        <v>3.9260775680753807E-5</v>
      </c>
    </row>
    <row r="1490" spans="1:3">
      <c r="A1490" t="s">
        <v>1212</v>
      </c>
      <c r="B1490">
        <v>7</v>
      </c>
      <c r="C1490" s="2">
        <f t="shared" si="23"/>
        <v>3.9260775680753807E-5</v>
      </c>
    </row>
    <row r="1491" spans="1:3">
      <c r="A1491" t="s">
        <v>1217</v>
      </c>
      <c r="B1491">
        <v>7</v>
      </c>
      <c r="C1491" s="2">
        <f t="shared" si="23"/>
        <v>3.9260775680753807E-5</v>
      </c>
    </row>
    <row r="1492" spans="1:3">
      <c r="A1492" t="s">
        <v>1224</v>
      </c>
      <c r="B1492">
        <v>7</v>
      </c>
      <c r="C1492" s="2">
        <f t="shared" si="23"/>
        <v>3.9260775680753807E-5</v>
      </c>
    </row>
    <row r="1493" spans="1:3">
      <c r="A1493" t="s">
        <v>1240</v>
      </c>
      <c r="B1493">
        <v>7</v>
      </c>
      <c r="C1493" s="2">
        <f t="shared" si="23"/>
        <v>3.9260775680753807E-5</v>
      </c>
    </row>
    <row r="1494" spans="1:3">
      <c r="A1494" t="s">
        <v>1259</v>
      </c>
      <c r="B1494">
        <v>7</v>
      </c>
      <c r="C1494" s="2">
        <f t="shared" si="23"/>
        <v>3.9260775680753807E-5</v>
      </c>
    </row>
    <row r="1495" spans="1:3">
      <c r="A1495" t="s">
        <v>1279</v>
      </c>
      <c r="B1495">
        <v>7</v>
      </c>
      <c r="C1495" s="2">
        <f t="shared" si="23"/>
        <v>3.9260775680753807E-5</v>
      </c>
    </row>
    <row r="1496" spans="1:3">
      <c r="A1496" t="s">
        <v>1355</v>
      </c>
      <c r="B1496">
        <v>7</v>
      </c>
      <c r="C1496" s="2">
        <f t="shared" si="23"/>
        <v>3.9260775680753807E-5</v>
      </c>
    </row>
    <row r="1497" spans="1:3">
      <c r="A1497" t="s">
        <v>1361</v>
      </c>
      <c r="B1497">
        <v>7</v>
      </c>
      <c r="C1497" s="2">
        <f t="shared" si="23"/>
        <v>3.9260775680753807E-5</v>
      </c>
    </row>
    <row r="1498" spans="1:3">
      <c r="A1498" t="s">
        <v>1395</v>
      </c>
      <c r="B1498">
        <v>7</v>
      </c>
      <c r="C1498" s="2">
        <f t="shared" si="23"/>
        <v>3.9260775680753807E-5</v>
      </c>
    </row>
    <row r="1499" spans="1:3">
      <c r="A1499" t="s">
        <v>1398</v>
      </c>
      <c r="B1499">
        <v>7</v>
      </c>
      <c r="C1499" s="2">
        <f t="shared" si="23"/>
        <v>3.9260775680753807E-5</v>
      </c>
    </row>
    <row r="1500" spans="1:3">
      <c r="A1500" t="s">
        <v>1402</v>
      </c>
      <c r="B1500">
        <v>7</v>
      </c>
      <c r="C1500" s="2">
        <f t="shared" si="23"/>
        <v>3.9260775680753807E-5</v>
      </c>
    </row>
    <row r="1501" spans="1:3">
      <c r="A1501" t="s">
        <v>1425</v>
      </c>
      <c r="B1501">
        <v>7</v>
      </c>
      <c r="C1501" s="2">
        <f t="shared" si="23"/>
        <v>3.9260775680753807E-5</v>
      </c>
    </row>
    <row r="1502" spans="1:3">
      <c r="A1502" t="s">
        <v>1442</v>
      </c>
      <c r="B1502">
        <v>7</v>
      </c>
      <c r="C1502" s="2">
        <f t="shared" si="23"/>
        <v>3.9260775680753807E-5</v>
      </c>
    </row>
    <row r="1503" spans="1:3">
      <c r="A1503" t="s">
        <v>1454</v>
      </c>
      <c r="B1503">
        <v>7</v>
      </c>
      <c r="C1503" s="2">
        <f t="shared" si="23"/>
        <v>3.9260775680753807E-5</v>
      </c>
    </row>
    <row r="1504" spans="1:3">
      <c r="A1504" t="s">
        <v>1463</v>
      </c>
      <c r="B1504">
        <v>7</v>
      </c>
      <c r="C1504" s="2">
        <f t="shared" si="23"/>
        <v>3.9260775680753807E-5</v>
      </c>
    </row>
    <row r="1505" spans="1:3">
      <c r="A1505" t="s">
        <v>1486</v>
      </c>
      <c r="B1505">
        <v>7</v>
      </c>
      <c r="C1505" s="2">
        <f t="shared" si="23"/>
        <v>3.9260775680753807E-5</v>
      </c>
    </row>
    <row r="1506" spans="1:3">
      <c r="A1506" t="s">
        <v>1503</v>
      </c>
      <c r="B1506">
        <v>7</v>
      </c>
      <c r="C1506" s="2">
        <f t="shared" si="23"/>
        <v>3.9260775680753807E-5</v>
      </c>
    </row>
    <row r="1507" spans="1:3">
      <c r="A1507" t="s">
        <v>1516</v>
      </c>
      <c r="B1507">
        <v>7</v>
      </c>
      <c r="C1507" s="2">
        <f t="shared" si="23"/>
        <v>3.9260775680753807E-5</v>
      </c>
    </row>
    <row r="1508" spans="1:3">
      <c r="A1508" t="s">
        <v>1520</v>
      </c>
      <c r="B1508">
        <v>7</v>
      </c>
      <c r="C1508" s="2">
        <f t="shared" si="23"/>
        <v>3.9260775680753807E-5</v>
      </c>
    </row>
    <row r="1509" spans="1:3">
      <c r="A1509" t="s">
        <v>1548</v>
      </c>
      <c r="B1509">
        <v>7</v>
      </c>
      <c r="C1509" s="2">
        <f t="shared" si="23"/>
        <v>3.9260775680753807E-5</v>
      </c>
    </row>
    <row r="1510" spans="1:3">
      <c r="A1510" t="s">
        <v>1597</v>
      </c>
      <c r="B1510">
        <v>7</v>
      </c>
      <c r="C1510" s="2">
        <f t="shared" si="23"/>
        <v>3.9260775680753807E-5</v>
      </c>
    </row>
    <row r="1511" spans="1:3">
      <c r="A1511" t="s">
        <v>1600</v>
      </c>
      <c r="B1511">
        <v>7</v>
      </c>
      <c r="C1511" s="2">
        <f t="shared" si="23"/>
        <v>3.9260775680753807E-5</v>
      </c>
    </row>
    <row r="1512" spans="1:3">
      <c r="A1512" t="s">
        <v>1615</v>
      </c>
      <c r="B1512">
        <v>7</v>
      </c>
      <c r="C1512" s="2">
        <f t="shared" si="23"/>
        <v>3.9260775680753807E-5</v>
      </c>
    </row>
    <row r="1513" spans="1:3">
      <c r="A1513" t="s">
        <v>1622</v>
      </c>
      <c r="B1513">
        <v>7</v>
      </c>
      <c r="C1513" s="2">
        <f t="shared" si="23"/>
        <v>3.9260775680753807E-5</v>
      </c>
    </row>
    <row r="1514" spans="1:3">
      <c r="A1514" t="s">
        <v>1640</v>
      </c>
      <c r="B1514">
        <v>7</v>
      </c>
      <c r="C1514" s="2">
        <f t="shared" si="23"/>
        <v>3.9260775680753807E-5</v>
      </c>
    </row>
    <row r="1515" spans="1:3">
      <c r="A1515" t="s">
        <v>1661</v>
      </c>
      <c r="B1515">
        <v>7</v>
      </c>
      <c r="C1515" s="2">
        <f t="shared" si="23"/>
        <v>3.9260775680753807E-5</v>
      </c>
    </row>
    <row r="1516" spans="1:3">
      <c r="A1516" t="s">
        <v>1686</v>
      </c>
      <c r="B1516">
        <v>7</v>
      </c>
      <c r="C1516" s="2">
        <f t="shared" si="23"/>
        <v>3.9260775680753807E-5</v>
      </c>
    </row>
    <row r="1517" spans="1:3">
      <c r="A1517" t="s">
        <v>1694</v>
      </c>
      <c r="B1517">
        <v>7</v>
      </c>
      <c r="C1517" s="2">
        <f t="shared" si="23"/>
        <v>3.9260775680753807E-5</v>
      </c>
    </row>
    <row r="1518" spans="1:3">
      <c r="A1518" t="s">
        <v>1723</v>
      </c>
      <c r="B1518">
        <v>7</v>
      </c>
      <c r="C1518" s="2">
        <f t="shared" si="23"/>
        <v>3.9260775680753807E-5</v>
      </c>
    </row>
    <row r="1519" spans="1:3">
      <c r="A1519">
        <v>142</v>
      </c>
      <c r="B1519">
        <v>7</v>
      </c>
      <c r="C1519" s="2">
        <f t="shared" si="23"/>
        <v>3.9260775680753807E-5</v>
      </c>
    </row>
    <row r="1520" spans="1:3">
      <c r="A1520" t="s">
        <v>1739</v>
      </c>
      <c r="B1520">
        <v>7</v>
      </c>
      <c r="C1520" s="2">
        <f t="shared" si="23"/>
        <v>3.9260775680753807E-5</v>
      </c>
    </row>
    <row r="1521" spans="1:3">
      <c r="A1521" t="s">
        <v>1778</v>
      </c>
      <c r="B1521">
        <v>7</v>
      </c>
      <c r="C1521" s="2">
        <f t="shared" si="23"/>
        <v>3.9260775680753807E-5</v>
      </c>
    </row>
    <row r="1522" spans="1:3">
      <c r="A1522" t="s">
        <v>1785</v>
      </c>
      <c r="B1522">
        <v>7</v>
      </c>
      <c r="C1522" s="2">
        <f t="shared" si="23"/>
        <v>3.9260775680753807E-5</v>
      </c>
    </row>
    <row r="1523" spans="1:3">
      <c r="A1523" t="s">
        <v>1794</v>
      </c>
      <c r="B1523">
        <v>7</v>
      </c>
      <c r="C1523" s="2">
        <f t="shared" si="23"/>
        <v>3.9260775680753807E-5</v>
      </c>
    </row>
    <row r="1524" spans="1:3">
      <c r="A1524" t="s">
        <v>1810</v>
      </c>
      <c r="B1524">
        <v>7</v>
      </c>
      <c r="C1524" s="2">
        <f t="shared" si="23"/>
        <v>3.9260775680753807E-5</v>
      </c>
    </row>
    <row r="1525" spans="1:3">
      <c r="A1525" t="s">
        <v>1880</v>
      </c>
      <c r="B1525">
        <v>7</v>
      </c>
      <c r="C1525" s="2">
        <f t="shared" si="23"/>
        <v>3.9260775680753807E-5</v>
      </c>
    </row>
    <row r="1526" spans="1:3">
      <c r="A1526" t="s">
        <v>1910</v>
      </c>
      <c r="B1526">
        <v>7</v>
      </c>
      <c r="C1526" s="2">
        <f t="shared" si="23"/>
        <v>3.9260775680753807E-5</v>
      </c>
    </row>
    <row r="1527" spans="1:3">
      <c r="A1527" t="s">
        <v>1979</v>
      </c>
      <c r="B1527">
        <v>7</v>
      </c>
      <c r="C1527" s="2">
        <f t="shared" si="23"/>
        <v>3.9260775680753807E-5</v>
      </c>
    </row>
    <row r="1528" spans="1:3">
      <c r="A1528" t="s">
        <v>1980</v>
      </c>
      <c r="B1528">
        <v>7</v>
      </c>
      <c r="C1528" s="2">
        <f t="shared" si="23"/>
        <v>3.9260775680753807E-5</v>
      </c>
    </row>
    <row r="1529" spans="1:3">
      <c r="A1529" t="s">
        <v>1989</v>
      </c>
      <c r="B1529">
        <v>7</v>
      </c>
      <c r="C1529" s="2">
        <f t="shared" si="23"/>
        <v>3.9260775680753807E-5</v>
      </c>
    </row>
    <row r="1530" spans="1:3">
      <c r="A1530" t="s">
        <v>2025</v>
      </c>
      <c r="B1530">
        <v>7</v>
      </c>
      <c r="C1530" s="2">
        <f t="shared" si="23"/>
        <v>3.9260775680753807E-5</v>
      </c>
    </row>
    <row r="1531" spans="1:3">
      <c r="A1531" t="s">
        <v>2034</v>
      </c>
      <c r="B1531">
        <v>7</v>
      </c>
      <c r="C1531" s="2">
        <f t="shared" si="23"/>
        <v>3.9260775680753807E-5</v>
      </c>
    </row>
    <row r="1532" spans="1:3">
      <c r="A1532" t="s">
        <v>2048</v>
      </c>
      <c r="B1532">
        <v>7</v>
      </c>
      <c r="C1532" s="2">
        <f t="shared" si="23"/>
        <v>3.9260775680753807E-5</v>
      </c>
    </row>
    <row r="1533" spans="1:3">
      <c r="A1533" t="s">
        <v>2085</v>
      </c>
      <c r="B1533">
        <v>7</v>
      </c>
      <c r="C1533" s="2">
        <f t="shared" si="23"/>
        <v>3.9260775680753807E-5</v>
      </c>
    </row>
    <row r="1534" spans="1:3">
      <c r="A1534" t="s">
        <v>2120</v>
      </c>
      <c r="B1534">
        <v>7</v>
      </c>
      <c r="C1534" s="2">
        <f t="shared" si="23"/>
        <v>3.9260775680753807E-5</v>
      </c>
    </row>
    <row r="1535" spans="1:3">
      <c r="A1535" t="s">
        <v>2172</v>
      </c>
      <c r="B1535">
        <v>7</v>
      </c>
      <c r="C1535" s="2">
        <f t="shared" si="23"/>
        <v>3.9260775680753807E-5</v>
      </c>
    </row>
    <row r="1536" spans="1:3">
      <c r="A1536" t="s">
        <v>2184</v>
      </c>
      <c r="B1536">
        <v>7</v>
      </c>
      <c r="C1536" s="2">
        <f t="shared" si="23"/>
        <v>3.9260775680753807E-5</v>
      </c>
    </row>
    <row r="1537" spans="1:3">
      <c r="A1537" t="s">
        <v>2193</v>
      </c>
      <c r="B1537">
        <v>7</v>
      </c>
      <c r="C1537" s="2">
        <f t="shared" si="23"/>
        <v>3.9260775680753807E-5</v>
      </c>
    </row>
    <row r="1538" spans="1:3">
      <c r="A1538" t="s">
        <v>2194</v>
      </c>
      <c r="B1538">
        <v>7</v>
      </c>
      <c r="C1538" s="2">
        <f t="shared" si="23"/>
        <v>3.9260775680753807E-5</v>
      </c>
    </row>
    <row r="1539" spans="1:3">
      <c r="A1539" t="s">
        <v>2206</v>
      </c>
      <c r="B1539">
        <v>7</v>
      </c>
      <c r="C1539" s="2">
        <f t="shared" ref="C1539:C1602" si="24">B1539/$E$1</f>
        <v>3.9260775680753807E-5</v>
      </c>
    </row>
    <row r="1540" spans="1:3">
      <c r="A1540" t="s">
        <v>2223</v>
      </c>
      <c r="B1540">
        <v>7</v>
      </c>
      <c r="C1540" s="2">
        <f t="shared" si="24"/>
        <v>3.9260775680753807E-5</v>
      </c>
    </row>
    <row r="1541" spans="1:3">
      <c r="A1541" t="s">
        <v>2237</v>
      </c>
      <c r="B1541">
        <v>7</v>
      </c>
      <c r="C1541" s="2">
        <f t="shared" si="24"/>
        <v>3.9260775680753807E-5</v>
      </c>
    </row>
    <row r="1542" spans="1:3">
      <c r="A1542" t="s">
        <v>2257</v>
      </c>
      <c r="B1542">
        <v>7</v>
      </c>
      <c r="C1542" s="2">
        <f t="shared" si="24"/>
        <v>3.9260775680753807E-5</v>
      </c>
    </row>
    <row r="1543" spans="1:3">
      <c r="A1543" t="s">
        <v>2295</v>
      </c>
      <c r="B1543">
        <v>7</v>
      </c>
      <c r="C1543" s="2">
        <f t="shared" si="24"/>
        <v>3.9260775680753807E-5</v>
      </c>
    </row>
    <row r="1544" spans="1:3">
      <c r="A1544" t="s">
        <v>2310</v>
      </c>
      <c r="B1544">
        <v>7</v>
      </c>
      <c r="C1544" s="2">
        <f t="shared" si="24"/>
        <v>3.9260775680753807E-5</v>
      </c>
    </row>
    <row r="1545" spans="1:3">
      <c r="A1545" t="s">
        <v>2325</v>
      </c>
      <c r="B1545">
        <v>7</v>
      </c>
      <c r="C1545" s="2">
        <f t="shared" si="24"/>
        <v>3.9260775680753807E-5</v>
      </c>
    </row>
    <row r="1546" spans="1:3">
      <c r="A1546" t="s">
        <v>2388</v>
      </c>
      <c r="B1546">
        <v>7</v>
      </c>
      <c r="C1546" s="2">
        <f t="shared" si="24"/>
        <v>3.9260775680753807E-5</v>
      </c>
    </row>
    <row r="1547" spans="1:3">
      <c r="A1547" t="s">
        <v>2435</v>
      </c>
      <c r="B1547">
        <v>7</v>
      </c>
      <c r="C1547" s="2">
        <f t="shared" si="24"/>
        <v>3.9260775680753807E-5</v>
      </c>
    </row>
    <row r="1548" spans="1:3">
      <c r="A1548" t="s">
        <v>2483</v>
      </c>
      <c r="B1548">
        <v>7</v>
      </c>
      <c r="C1548" s="2">
        <f t="shared" si="24"/>
        <v>3.9260775680753807E-5</v>
      </c>
    </row>
    <row r="1549" spans="1:3">
      <c r="A1549" t="s">
        <v>2585</v>
      </c>
      <c r="B1549">
        <v>7</v>
      </c>
      <c r="C1549" s="2">
        <f t="shared" si="24"/>
        <v>3.9260775680753807E-5</v>
      </c>
    </row>
    <row r="1550" spans="1:3">
      <c r="A1550">
        <v>137</v>
      </c>
      <c r="B1550">
        <v>7</v>
      </c>
      <c r="C1550" s="2">
        <f t="shared" si="24"/>
        <v>3.9260775680753807E-5</v>
      </c>
    </row>
    <row r="1551" spans="1:3">
      <c r="A1551" t="s">
        <v>2627</v>
      </c>
      <c r="B1551">
        <v>7</v>
      </c>
      <c r="C1551" s="2">
        <f t="shared" si="24"/>
        <v>3.9260775680753807E-5</v>
      </c>
    </row>
    <row r="1552" spans="1:3">
      <c r="A1552" t="s">
        <v>2638</v>
      </c>
      <c r="B1552">
        <v>7</v>
      </c>
      <c r="C1552" s="2">
        <f t="shared" si="24"/>
        <v>3.9260775680753807E-5</v>
      </c>
    </row>
    <row r="1553" spans="1:3">
      <c r="A1553" t="s">
        <v>2661</v>
      </c>
      <c r="B1553">
        <v>7</v>
      </c>
      <c r="C1553" s="2">
        <f t="shared" si="24"/>
        <v>3.9260775680753807E-5</v>
      </c>
    </row>
    <row r="1554" spans="1:3">
      <c r="A1554" t="s">
        <v>2756</v>
      </c>
      <c r="B1554">
        <v>7</v>
      </c>
      <c r="C1554" s="2">
        <f t="shared" si="24"/>
        <v>3.9260775680753807E-5</v>
      </c>
    </row>
    <row r="1555" spans="1:3">
      <c r="A1555" t="s">
        <v>2770</v>
      </c>
      <c r="B1555">
        <v>7</v>
      </c>
      <c r="C1555" s="2">
        <f t="shared" si="24"/>
        <v>3.9260775680753807E-5</v>
      </c>
    </row>
    <row r="1556" spans="1:3">
      <c r="A1556" t="s">
        <v>2796</v>
      </c>
      <c r="B1556">
        <v>7</v>
      </c>
      <c r="C1556" s="2">
        <f t="shared" si="24"/>
        <v>3.9260775680753807E-5</v>
      </c>
    </row>
    <row r="1557" spans="1:3">
      <c r="A1557" t="s">
        <v>2803</v>
      </c>
      <c r="B1557">
        <v>7</v>
      </c>
      <c r="C1557" s="2">
        <f t="shared" si="24"/>
        <v>3.9260775680753807E-5</v>
      </c>
    </row>
    <row r="1558" spans="1:3">
      <c r="A1558" t="s">
        <v>2814</v>
      </c>
      <c r="B1558">
        <v>7</v>
      </c>
      <c r="C1558" s="2">
        <f t="shared" si="24"/>
        <v>3.9260775680753807E-5</v>
      </c>
    </row>
    <row r="1559" spans="1:3">
      <c r="A1559" t="s">
        <v>2869</v>
      </c>
      <c r="B1559">
        <v>7</v>
      </c>
      <c r="C1559" s="2">
        <f t="shared" si="24"/>
        <v>3.9260775680753807E-5</v>
      </c>
    </row>
    <row r="1560" spans="1:3">
      <c r="A1560" t="s">
        <v>2878</v>
      </c>
      <c r="B1560">
        <v>7</v>
      </c>
      <c r="C1560" s="2">
        <f t="shared" si="24"/>
        <v>3.9260775680753807E-5</v>
      </c>
    </row>
    <row r="1561" spans="1:3">
      <c r="A1561" t="s">
        <v>2926</v>
      </c>
      <c r="B1561">
        <v>7</v>
      </c>
      <c r="C1561" s="2">
        <f t="shared" si="24"/>
        <v>3.9260775680753807E-5</v>
      </c>
    </row>
    <row r="1562" spans="1:3">
      <c r="A1562" t="s">
        <v>2945</v>
      </c>
      <c r="B1562">
        <v>7</v>
      </c>
      <c r="C1562" s="2">
        <f t="shared" si="24"/>
        <v>3.9260775680753807E-5</v>
      </c>
    </row>
    <row r="1563" spans="1:3">
      <c r="A1563" t="s">
        <v>2954</v>
      </c>
      <c r="B1563">
        <v>7</v>
      </c>
      <c r="C1563" s="2">
        <f t="shared" si="24"/>
        <v>3.9260775680753807E-5</v>
      </c>
    </row>
    <row r="1564" spans="1:3">
      <c r="A1564" t="s">
        <v>3005</v>
      </c>
      <c r="B1564">
        <v>7</v>
      </c>
      <c r="C1564" s="2">
        <f t="shared" si="24"/>
        <v>3.9260775680753807E-5</v>
      </c>
    </row>
    <row r="1565" spans="1:3">
      <c r="A1565" t="s">
        <v>3020</v>
      </c>
      <c r="B1565">
        <v>7</v>
      </c>
      <c r="C1565" s="2">
        <f t="shared" si="24"/>
        <v>3.9260775680753807E-5</v>
      </c>
    </row>
    <row r="1566" spans="1:3">
      <c r="A1566" t="s">
        <v>3080</v>
      </c>
      <c r="B1566">
        <v>7</v>
      </c>
      <c r="C1566" s="2">
        <f t="shared" si="24"/>
        <v>3.9260775680753807E-5</v>
      </c>
    </row>
    <row r="1567" spans="1:3">
      <c r="A1567" t="s">
        <v>3085</v>
      </c>
      <c r="B1567">
        <v>7</v>
      </c>
      <c r="C1567" s="2">
        <f t="shared" si="24"/>
        <v>3.9260775680753807E-5</v>
      </c>
    </row>
    <row r="1568" spans="1:3">
      <c r="A1568" t="s">
        <v>3088</v>
      </c>
      <c r="B1568">
        <v>7</v>
      </c>
      <c r="C1568" s="2">
        <f t="shared" si="24"/>
        <v>3.9260775680753807E-5</v>
      </c>
    </row>
    <row r="1569" spans="1:3">
      <c r="A1569" t="s">
        <v>3091</v>
      </c>
      <c r="B1569">
        <v>7</v>
      </c>
      <c r="C1569" s="2">
        <f t="shared" si="24"/>
        <v>3.9260775680753807E-5</v>
      </c>
    </row>
    <row r="1570" spans="1:3">
      <c r="A1570" t="s">
        <v>3093</v>
      </c>
      <c r="B1570">
        <v>7</v>
      </c>
      <c r="C1570" s="2">
        <f t="shared" si="24"/>
        <v>3.9260775680753807E-5</v>
      </c>
    </row>
    <row r="1571" spans="1:3">
      <c r="A1571" t="s">
        <v>3155</v>
      </c>
      <c r="B1571">
        <v>7</v>
      </c>
      <c r="C1571" s="2">
        <f t="shared" si="24"/>
        <v>3.9260775680753807E-5</v>
      </c>
    </row>
    <row r="1572" spans="1:3">
      <c r="A1572" t="s">
        <v>3166</v>
      </c>
      <c r="B1572">
        <v>7</v>
      </c>
      <c r="C1572" s="2">
        <f t="shared" si="24"/>
        <v>3.9260775680753807E-5</v>
      </c>
    </row>
    <row r="1573" spans="1:3">
      <c r="A1573" t="s">
        <v>3381</v>
      </c>
      <c r="B1573">
        <v>7</v>
      </c>
      <c r="C1573" s="2">
        <f t="shared" si="24"/>
        <v>3.9260775680753807E-5</v>
      </c>
    </row>
    <row r="1574" spans="1:3">
      <c r="A1574" t="s">
        <v>3424</v>
      </c>
      <c r="B1574">
        <v>7</v>
      </c>
      <c r="C1574" s="2">
        <f t="shared" si="24"/>
        <v>3.9260775680753807E-5</v>
      </c>
    </row>
    <row r="1575" spans="1:3">
      <c r="A1575" t="s">
        <v>3435</v>
      </c>
      <c r="B1575">
        <v>7</v>
      </c>
      <c r="C1575" s="2">
        <f t="shared" si="24"/>
        <v>3.9260775680753807E-5</v>
      </c>
    </row>
    <row r="1576" spans="1:3">
      <c r="A1576" t="s">
        <v>3447</v>
      </c>
      <c r="B1576">
        <v>7</v>
      </c>
      <c r="C1576" s="2">
        <f t="shared" si="24"/>
        <v>3.9260775680753807E-5</v>
      </c>
    </row>
    <row r="1577" spans="1:3">
      <c r="A1577" t="s">
        <v>3457</v>
      </c>
      <c r="B1577">
        <v>7</v>
      </c>
      <c r="C1577" s="2">
        <f t="shared" si="24"/>
        <v>3.9260775680753807E-5</v>
      </c>
    </row>
    <row r="1578" spans="1:3">
      <c r="A1578" t="s">
        <v>3509</v>
      </c>
      <c r="B1578">
        <v>7</v>
      </c>
      <c r="C1578" s="2">
        <f t="shared" si="24"/>
        <v>3.9260775680753807E-5</v>
      </c>
    </row>
    <row r="1579" spans="1:3">
      <c r="A1579" t="s">
        <v>3547</v>
      </c>
      <c r="B1579">
        <v>7</v>
      </c>
      <c r="C1579" s="2">
        <f t="shared" si="24"/>
        <v>3.9260775680753807E-5</v>
      </c>
    </row>
    <row r="1580" spans="1:3">
      <c r="A1580" t="s">
        <v>3548</v>
      </c>
      <c r="B1580">
        <v>7</v>
      </c>
      <c r="C1580" s="2">
        <f t="shared" si="24"/>
        <v>3.9260775680753807E-5</v>
      </c>
    </row>
    <row r="1581" spans="1:3">
      <c r="A1581" t="s">
        <v>3645</v>
      </c>
      <c r="B1581">
        <v>7</v>
      </c>
      <c r="C1581" s="2">
        <f t="shared" si="24"/>
        <v>3.9260775680753807E-5</v>
      </c>
    </row>
    <row r="1582" spans="1:3">
      <c r="A1582" t="s">
        <v>3800</v>
      </c>
      <c r="B1582">
        <v>7</v>
      </c>
      <c r="C1582" s="2">
        <f t="shared" si="24"/>
        <v>3.9260775680753807E-5</v>
      </c>
    </row>
    <row r="1583" spans="1:3">
      <c r="A1583" t="s">
        <v>3801</v>
      </c>
      <c r="B1583">
        <v>7</v>
      </c>
      <c r="C1583" s="2">
        <f t="shared" si="24"/>
        <v>3.9260775680753807E-5</v>
      </c>
    </row>
    <row r="1584" spans="1:3">
      <c r="A1584" t="s">
        <v>3857</v>
      </c>
      <c r="B1584">
        <v>7</v>
      </c>
      <c r="C1584" s="2">
        <f t="shared" si="24"/>
        <v>3.9260775680753807E-5</v>
      </c>
    </row>
    <row r="1585" spans="1:3">
      <c r="A1585" t="s">
        <v>3902</v>
      </c>
      <c r="B1585">
        <v>7</v>
      </c>
      <c r="C1585" s="2">
        <f t="shared" si="24"/>
        <v>3.9260775680753807E-5</v>
      </c>
    </row>
    <row r="1586" spans="1:3">
      <c r="A1586" t="s">
        <v>3935</v>
      </c>
      <c r="B1586">
        <v>7</v>
      </c>
      <c r="C1586" s="2">
        <f t="shared" si="24"/>
        <v>3.9260775680753807E-5</v>
      </c>
    </row>
    <row r="1587" spans="1:3">
      <c r="A1587" t="s">
        <v>4103</v>
      </c>
      <c r="B1587">
        <v>7</v>
      </c>
      <c r="C1587" s="2">
        <f t="shared" si="24"/>
        <v>3.9260775680753807E-5</v>
      </c>
    </row>
    <row r="1588" spans="1:3">
      <c r="A1588" t="s">
        <v>4195</v>
      </c>
      <c r="B1588">
        <v>7</v>
      </c>
      <c r="C1588" s="2">
        <f t="shared" si="24"/>
        <v>3.9260775680753807E-5</v>
      </c>
    </row>
    <row r="1589" spans="1:3">
      <c r="A1589" t="s">
        <v>4408</v>
      </c>
      <c r="B1589">
        <v>7</v>
      </c>
      <c r="C1589" s="2">
        <f t="shared" si="24"/>
        <v>3.9260775680753807E-5</v>
      </c>
    </row>
    <row r="1590" spans="1:3">
      <c r="A1590" t="s">
        <v>95</v>
      </c>
      <c r="B1590">
        <v>6</v>
      </c>
      <c r="C1590" s="2">
        <f t="shared" si="24"/>
        <v>3.3652093440646119E-5</v>
      </c>
    </row>
    <row r="1591" spans="1:3">
      <c r="A1591" t="s">
        <v>192</v>
      </c>
      <c r="B1591">
        <v>6</v>
      </c>
      <c r="C1591" s="2">
        <f t="shared" si="24"/>
        <v>3.3652093440646119E-5</v>
      </c>
    </row>
    <row r="1592" spans="1:3">
      <c r="A1592" t="s">
        <v>216</v>
      </c>
      <c r="B1592">
        <v>6</v>
      </c>
      <c r="C1592" s="2">
        <f t="shared" si="24"/>
        <v>3.3652093440646119E-5</v>
      </c>
    </row>
    <row r="1593" spans="1:3">
      <c r="A1593" t="s">
        <v>242</v>
      </c>
      <c r="B1593">
        <v>6</v>
      </c>
      <c r="C1593" s="2">
        <f t="shared" si="24"/>
        <v>3.3652093440646119E-5</v>
      </c>
    </row>
    <row r="1594" spans="1:3">
      <c r="A1594" t="s">
        <v>271</v>
      </c>
      <c r="B1594">
        <v>6</v>
      </c>
      <c r="C1594" s="2">
        <f t="shared" si="24"/>
        <v>3.3652093440646119E-5</v>
      </c>
    </row>
    <row r="1595" spans="1:3">
      <c r="A1595" t="s">
        <v>284</v>
      </c>
      <c r="B1595">
        <v>6</v>
      </c>
      <c r="C1595" s="2">
        <f t="shared" si="24"/>
        <v>3.3652093440646119E-5</v>
      </c>
    </row>
    <row r="1596" spans="1:3">
      <c r="A1596" t="s">
        <v>286</v>
      </c>
      <c r="B1596">
        <v>6</v>
      </c>
      <c r="C1596" s="2">
        <f t="shared" si="24"/>
        <v>3.3652093440646119E-5</v>
      </c>
    </row>
    <row r="1597" spans="1:3">
      <c r="A1597" t="s">
        <v>305</v>
      </c>
      <c r="B1597">
        <v>6</v>
      </c>
      <c r="C1597" s="2">
        <f t="shared" si="24"/>
        <v>3.3652093440646119E-5</v>
      </c>
    </row>
    <row r="1598" spans="1:3">
      <c r="A1598" t="s">
        <v>363</v>
      </c>
      <c r="B1598">
        <v>6</v>
      </c>
      <c r="C1598" s="2">
        <f t="shared" si="24"/>
        <v>3.3652093440646119E-5</v>
      </c>
    </row>
    <row r="1599" spans="1:3">
      <c r="A1599" t="s">
        <v>415</v>
      </c>
      <c r="B1599">
        <v>6</v>
      </c>
      <c r="C1599" s="2">
        <f t="shared" si="24"/>
        <v>3.3652093440646119E-5</v>
      </c>
    </row>
    <row r="1600" spans="1:3">
      <c r="A1600" t="s">
        <v>442</v>
      </c>
      <c r="B1600">
        <v>6</v>
      </c>
      <c r="C1600" s="2">
        <f t="shared" si="24"/>
        <v>3.3652093440646119E-5</v>
      </c>
    </row>
    <row r="1601" spans="1:3">
      <c r="A1601" t="s">
        <v>446</v>
      </c>
      <c r="B1601">
        <v>6</v>
      </c>
      <c r="C1601" s="2">
        <f t="shared" si="24"/>
        <v>3.3652093440646119E-5</v>
      </c>
    </row>
    <row r="1602" spans="1:3">
      <c r="A1602" t="s">
        <v>463</v>
      </c>
      <c r="B1602">
        <v>6</v>
      </c>
      <c r="C1602" s="2">
        <f t="shared" si="24"/>
        <v>3.3652093440646119E-5</v>
      </c>
    </row>
    <row r="1603" spans="1:3">
      <c r="A1603" t="s">
        <v>576</v>
      </c>
      <c r="B1603">
        <v>6</v>
      </c>
      <c r="C1603" s="2">
        <f t="shared" ref="C1603:C1666" si="25">B1603/$E$1</f>
        <v>3.3652093440646119E-5</v>
      </c>
    </row>
    <row r="1604" spans="1:3">
      <c r="A1604" t="s">
        <v>624</v>
      </c>
      <c r="B1604">
        <v>6</v>
      </c>
      <c r="C1604" s="2">
        <f t="shared" si="25"/>
        <v>3.3652093440646119E-5</v>
      </c>
    </row>
    <row r="1605" spans="1:3">
      <c r="A1605" t="s">
        <v>679</v>
      </c>
      <c r="B1605">
        <v>6</v>
      </c>
      <c r="C1605" s="2">
        <f t="shared" si="25"/>
        <v>3.3652093440646119E-5</v>
      </c>
    </row>
    <row r="1606" spans="1:3">
      <c r="A1606" t="s">
        <v>716</v>
      </c>
      <c r="B1606">
        <v>6</v>
      </c>
      <c r="C1606" s="2">
        <f t="shared" si="25"/>
        <v>3.3652093440646119E-5</v>
      </c>
    </row>
    <row r="1607" spans="1:3">
      <c r="A1607" t="s">
        <v>719</v>
      </c>
      <c r="B1607">
        <v>6</v>
      </c>
      <c r="C1607" s="2">
        <f t="shared" si="25"/>
        <v>3.3652093440646119E-5</v>
      </c>
    </row>
    <row r="1608" spans="1:3">
      <c r="A1608" t="s">
        <v>730</v>
      </c>
      <c r="B1608">
        <v>6</v>
      </c>
      <c r="C1608" s="2">
        <f t="shared" si="25"/>
        <v>3.3652093440646119E-5</v>
      </c>
    </row>
    <row r="1609" spans="1:3">
      <c r="A1609" t="s">
        <v>731</v>
      </c>
      <c r="B1609">
        <v>6</v>
      </c>
      <c r="C1609" s="2">
        <f t="shared" si="25"/>
        <v>3.3652093440646119E-5</v>
      </c>
    </row>
    <row r="1610" spans="1:3">
      <c r="A1610" t="s">
        <v>758</v>
      </c>
      <c r="B1610">
        <v>6</v>
      </c>
      <c r="C1610" s="2">
        <f t="shared" si="25"/>
        <v>3.3652093440646119E-5</v>
      </c>
    </row>
    <row r="1611" spans="1:3">
      <c r="A1611" t="s">
        <v>778</v>
      </c>
      <c r="B1611">
        <v>6</v>
      </c>
      <c r="C1611" s="2">
        <f t="shared" si="25"/>
        <v>3.3652093440646119E-5</v>
      </c>
    </row>
    <row r="1612" spans="1:3">
      <c r="A1612">
        <v>102</v>
      </c>
      <c r="B1612">
        <v>6</v>
      </c>
      <c r="C1612" s="2">
        <f t="shared" si="25"/>
        <v>3.3652093440646119E-5</v>
      </c>
    </row>
    <row r="1613" spans="1:3">
      <c r="A1613" t="s">
        <v>883</v>
      </c>
      <c r="B1613">
        <v>6</v>
      </c>
      <c r="C1613" s="2">
        <f t="shared" si="25"/>
        <v>3.3652093440646119E-5</v>
      </c>
    </row>
    <row r="1614" spans="1:3">
      <c r="A1614" t="s">
        <v>884</v>
      </c>
      <c r="B1614">
        <v>6</v>
      </c>
      <c r="C1614" s="2">
        <f t="shared" si="25"/>
        <v>3.3652093440646119E-5</v>
      </c>
    </row>
    <row r="1615" spans="1:3">
      <c r="A1615" t="s">
        <v>886</v>
      </c>
      <c r="B1615">
        <v>6</v>
      </c>
      <c r="C1615" s="2">
        <f t="shared" si="25"/>
        <v>3.3652093440646119E-5</v>
      </c>
    </row>
    <row r="1616" spans="1:3">
      <c r="A1616" t="s">
        <v>892</v>
      </c>
      <c r="B1616">
        <v>6</v>
      </c>
      <c r="C1616" s="2">
        <f t="shared" si="25"/>
        <v>3.3652093440646119E-5</v>
      </c>
    </row>
    <row r="1617" spans="1:3">
      <c r="A1617" t="s">
        <v>919</v>
      </c>
      <c r="B1617">
        <v>6</v>
      </c>
      <c r="C1617" s="2">
        <f t="shared" si="25"/>
        <v>3.3652093440646119E-5</v>
      </c>
    </row>
    <row r="1618" spans="1:3">
      <c r="A1618" t="s">
        <v>944</v>
      </c>
      <c r="B1618">
        <v>6</v>
      </c>
      <c r="C1618" s="2">
        <f t="shared" si="25"/>
        <v>3.3652093440646119E-5</v>
      </c>
    </row>
    <row r="1619" spans="1:3">
      <c r="A1619" t="s">
        <v>956</v>
      </c>
      <c r="B1619">
        <v>6</v>
      </c>
      <c r="C1619" s="2">
        <f t="shared" si="25"/>
        <v>3.3652093440646119E-5</v>
      </c>
    </row>
    <row r="1620" spans="1:3">
      <c r="A1620" t="s">
        <v>958</v>
      </c>
      <c r="B1620">
        <v>6</v>
      </c>
      <c r="C1620" s="2">
        <f t="shared" si="25"/>
        <v>3.3652093440646119E-5</v>
      </c>
    </row>
    <row r="1621" spans="1:3">
      <c r="A1621" t="s">
        <v>990</v>
      </c>
      <c r="B1621">
        <v>6</v>
      </c>
      <c r="C1621" s="2">
        <f t="shared" si="25"/>
        <v>3.3652093440646119E-5</v>
      </c>
    </row>
    <row r="1622" spans="1:3">
      <c r="A1622" t="s">
        <v>1009</v>
      </c>
      <c r="B1622">
        <v>6</v>
      </c>
      <c r="C1622" s="2">
        <f t="shared" si="25"/>
        <v>3.3652093440646119E-5</v>
      </c>
    </row>
    <row r="1623" spans="1:3">
      <c r="A1623" t="s">
        <v>1052</v>
      </c>
      <c r="B1623">
        <v>6</v>
      </c>
      <c r="C1623" s="2">
        <f t="shared" si="25"/>
        <v>3.3652093440646119E-5</v>
      </c>
    </row>
    <row r="1624" spans="1:3">
      <c r="A1624" t="s">
        <v>1105</v>
      </c>
      <c r="B1624">
        <v>6</v>
      </c>
      <c r="C1624" s="2">
        <f t="shared" si="25"/>
        <v>3.3652093440646119E-5</v>
      </c>
    </row>
    <row r="1625" spans="1:3">
      <c r="A1625" t="s">
        <v>1116</v>
      </c>
      <c r="B1625">
        <v>6</v>
      </c>
      <c r="C1625" s="2">
        <f t="shared" si="25"/>
        <v>3.3652093440646119E-5</v>
      </c>
    </row>
    <row r="1626" spans="1:3">
      <c r="A1626" t="s">
        <v>1146</v>
      </c>
      <c r="B1626">
        <v>6</v>
      </c>
      <c r="C1626" s="2">
        <f t="shared" si="25"/>
        <v>3.3652093440646119E-5</v>
      </c>
    </row>
    <row r="1627" spans="1:3">
      <c r="A1627" t="s">
        <v>1151</v>
      </c>
      <c r="B1627">
        <v>6</v>
      </c>
      <c r="C1627" s="2">
        <f t="shared" si="25"/>
        <v>3.3652093440646119E-5</v>
      </c>
    </row>
    <row r="1628" spans="1:3">
      <c r="A1628" t="s">
        <v>1172</v>
      </c>
      <c r="B1628">
        <v>6</v>
      </c>
      <c r="C1628" s="2">
        <f t="shared" si="25"/>
        <v>3.3652093440646119E-5</v>
      </c>
    </row>
    <row r="1629" spans="1:3">
      <c r="A1629" t="s">
        <v>1180</v>
      </c>
      <c r="B1629">
        <v>6</v>
      </c>
      <c r="C1629" s="2">
        <f t="shared" si="25"/>
        <v>3.3652093440646119E-5</v>
      </c>
    </row>
    <row r="1630" spans="1:3">
      <c r="A1630" t="s">
        <v>1283</v>
      </c>
      <c r="B1630">
        <v>6</v>
      </c>
      <c r="C1630" s="2">
        <f t="shared" si="25"/>
        <v>3.3652093440646119E-5</v>
      </c>
    </row>
    <row r="1631" spans="1:3">
      <c r="A1631" t="s">
        <v>1287</v>
      </c>
      <c r="B1631">
        <v>6</v>
      </c>
      <c r="C1631" s="2">
        <f t="shared" si="25"/>
        <v>3.3652093440646119E-5</v>
      </c>
    </row>
    <row r="1632" spans="1:3">
      <c r="A1632" t="s">
        <v>1310</v>
      </c>
      <c r="B1632">
        <v>6</v>
      </c>
      <c r="C1632" s="2">
        <f t="shared" si="25"/>
        <v>3.3652093440646119E-5</v>
      </c>
    </row>
    <row r="1633" spans="1:3">
      <c r="A1633" t="s">
        <v>1332</v>
      </c>
      <c r="B1633">
        <v>6</v>
      </c>
      <c r="C1633" s="2">
        <f t="shared" si="25"/>
        <v>3.3652093440646119E-5</v>
      </c>
    </row>
    <row r="1634" spans="1:3">
      <c r="A1634" t="s">
        <v>1385</v>
      </c>
      <c r="B1634">
        <v>6</v>
      </c>
      <c r="C1634" s="2">
        <f t="shared" si="25"/>
        <v>3.3652093440646119E-5</v>
      </c>
    </row>
    <row r="1635" spans="1:3">
      <c r="A1635">
        <v>107</v>
      </c>
      <c r="B1635">
        <v>6</v>
      </c>
      <c r="C1635" s="2">
        <f t="shared" si="25"/>
        <v>3.3652093440646119E-5</v>
      </c>
    </row>
    <row r="1636" spans="1:3">
      <c r="A1636" t="s">
        <v>1421</v>
      </c>
      <c r="B1636">
        <v>6</v>
      </c>
      <c r="C1636" s="2">
        <f t="shared" si="25"/>
        <v>3.3652093440646119E-5</v>
      </c>
    </row>
    <row r="1637" spans="1:3">
      <c r="A1637" t="s">
        <v>1422</v>
      </c>
      <c r="B1637">
        <v>6</v>
      </c>
      <c r="C1637" s="2">
        <f t="shared" si="25"/>
        <v>3.3652093440646119E-5</v>
      </c>
    </row>
    <row r="1638" spans="1:3">
      <c r="A1638" t="s">
        <v>1426</v>
      </c>
      <c r="B1638">
        <v>6</v>
      </c>
      <c r="C1638" s="2">
        <f t="shared" si="25"/>
        <v>3.3652093440646119E-5</v>
      </c>
    </row>
    <row r="1639" spans="1:3">
      <c r="A1639" t="s">
        <v>1448</v>
      </c>
      <c r="B1639">
        <v>6</v>
      </c>
      <c r="C1639" s="2">
        <f t="shared" si="25"/>
        <v>3.3652093440646119E-5</v>
      </c>
    </row>
    <row r="1640" spans="1:3">
      <c r="A1640" t="s">
        <v>1469</v>
      </c>
      <c r="B1640">
        <v>6</v>
      </c>
      <c r="C1640" s="2">
        <f t="shared" si="25"/>
        <v>3.3652093440646119E-5</v>
      </c>
    </row>
    <row r="1641" spans="1:3">
      <c r="A1641" t="s">
        <v>1471</v>
      </c>
      <c r="B1641">
        <v>6</v>
      </c>
      <c r="C1641" s="2">
        <f t="shared" si="25"/>
        <v>3.3652093440646119E-5</v>
      </c>
    </row>
    <row r="1642" spans="1:3">
      <c r="A1642" t="s">
        <v>1484</v>
      </c>
      <c r="B1642">
        <v>6</v>
      </c>
      <c r="C1642" s="2">
        <f t="shared" si="25"/>
        <v>3.3652093440646119E-5</v>
      </c>
    </row>
    <row r="1643" spans="1:3">
      <c r="A1643" t="s">
        <v>1553</v>
      </c>
      <c r="B1643">
        <v>6</v>
      </c>
      <c r="C1643" s="2">
        <f t="shared" si="25"/>
        <v>3.3652093440646119E-5</v>
      </c>
    </row>
    <row r="1644" spans="1:3">
      <c r="A1644" t="s">
        <v>1576</v>
      </c>
      <c r="B1644">
        <v>6</v>
      </c>
      <c r="C1644" s="2">
        <f t="shared" si="25"/>
        <v>3.3652093440646119E-5</v>
      </c>
    </row>
    <row r="1645" spans="1:3">
      <c r="A1645" t="s">
        <v>1610</v>
      </c>
      <c r="B1645">
        <v>6</v>
      </c>
      <c r="C1645" s="2">
        <f t="shared" si="25"/>
        <v>3.3652093440646119E-5</v>
      </c>
    </row>
    <row r="1646" spans="1:3">
      <c r="A1646" t="s">
        <v>1623</v>
      </c>
      <c r="B1646">
        <v>6</v>
      </c>
      <c r="C1646" s="2">
        <f t="shared" si="25"/>
        <v>3.3652093440646119E-5</v>
      </c>
    </row>
    <row r="1647" spans="1:3">
      <c r="A1647" t="s">
        <v>1625</v>
      </c>
      <c r="B1647">
        <v>6</v>
      </c>
      <c r="C1647" s="2">
        <f t="shared" si="25"/>
        <v>3.3652093440646119E-5</v>
      </c>
    </row>
    <row r="1648" spans="1:3">
      <c r="A1648" t="s">
        <v>1630</v>
      </c>
      <c r="B1648">
        <v>6</v>
      </c>
      <c r="C1648" s="2">
        <f t="shared" si="25"/>
        <v>3.3652093440646119E-5</v>
      </c>
    </row>
    <row r="1649" spans="1:3">
      <c r="A1649" t="s">
        <v>1631</v>
      </c>
      <c r="B1649">
        <v>6</v>
      </c>
      <c r="C1649" s="2">
        <f t="shared" si="25"/>
        <v>3.3652093440646119E-5</v>
      </c>
    </row>
    <row r="1650" spans="1:3">
      <c r="A1650" t="s">
        <v>1696</v>
      </c>
      <c r="B1650">
        <v>6</v>
      </c>
      <c r="C1650" s="2">
        <f t="shared" si="25"/>
        <v>3.3652093440646119E-5</v>
      </c>
    </row>
    <row r="1651" spans="1:3">
      <c r="A1651" t="s">
        <v>1701</v>
      </c>
      <c r="B1651">
        <v>6</v>
      </c>
      <c r="C1651" s="2">
        <f t="shared" si="25"/>
        <v>3.3652093440646119E-5</v>
      </c>
    </row>
    <row r="1652" spans="1:3">
      <c r="A1652" t="s">
        <v>1731</v>
      </c>
      <c r="B1652">
        <v>6</v>
      </c>
      <c r="C1652" s="2">
        <f t="shared" si="25"/>
        <v>3.3652093440646119E-5</v>
      </c>
    </row>
    <row r="1653" spans="1:3">
      <c r="A1653" t="s">
        <v>1738</v>
      </c>
      <c r="B1653">
        <v>6</v>
      </c>
      <c r="C1653" s="2">
        <f t="shared" si="25"/>
        <v>3.3652093440646119E-5</v>
      </c>
    </row>
    <row r="1654" spans="1:3">
      <c r="A1654">
        <v>18</v>
      </c>
      <c r="B1654">
        <v>6</v>
      </c>
      <c r="C1654" s="2">
        <f t="shared" si="25"/>
        <v>3.3652093440646119E-5</v>
      </c>
    </row>
    <row r="1655" spans="1:3">
      <c r="A1655" t="s">
        <v>1766</v>
      </c>
      <c r="B1655">
        <v>6</v>
      </c>
      <c r="C1655" s="2">
        <f t="shared" si="25"/>
        <v>3.3652093440646119E-5</v>
      </c>
    </row>
    <row r="1656" spans="1:3">
      <c r="A1656" t="s">
        <v>1773</v>
      </c>
      <c r="B1656">
        <v>6</v>
      </c>
      <c r="C1656" s="2">
        <f t="shared" si="25"/>
        <v>3.3652093440646119E-5</v>
      </c>
    </row>
    <row r="1657" spans="1:3">
      <c r="A1657" t="s">
        <v>1774</v>
      </c>
      <c r="B1657">
        <v>6</v>
      </c>
      <c r="C1657" s="2">
        <f t="shared" si="25"/>
        <v>3.3652093440646119E-5</v>
      </c>
    </row>
    <row r="1658" spans="1:3">
      <c r="A1658" t="s">
        <v>1798</v>
      </c>
      <c r="B1658">
        <v>6</v>
      </c>
      <c r="C1658" s="2">
        <f t="shared" si="25"/>
        <v>3.3652093440646119E-5</v>
      </c>
    </row>
    <row r="1659" spans="1:3">
      <c r="A1659" t="s">
        <v>1827</v>
      </c>
      <c r="B1659">
        <v>6</v>
      </c>
      <c r="C1659" s="2">
        <f t="shared" si="25"/>
        <v>3.3652093440646119E-5</v>
      </c>
    </row>
    <row r="1660" spans="1:3">
      <c r="A1660" t="s">
        <v>1886</v>
      </c>
      <c r="B1660">
        <v>6</v>
      </c>
      <c r="C1660" s="2">
        <f t="shared" si="25"/>
        <v>3.3652093440646119E-5</v>
      </c>
    </row>
    <row r="1661" spans="1:3">
      <c r="A1661" t="s">
        <v>1904</v>
      </c>
      <c r="B1661">
        <v>6</v>
      </c>
      <c r="C1661" s="2">
        <f t="shared" si="25"/>
        <v>3.3652093440646119E-5</v>
      </c>
    </row>
    <row r="1662" spans="1:3">
      <c r="A1662" t="s">
        <v>1906</v>
      </c>
      <c r="B1662">
        <v>6</v>
      </c>
      <c r="C1662" s="2">
        <f t="shared" si="25"/>
        <v>3.3652093440646119E-5</v>
      </c>
    </row>
    <row r="1663" spans="1:3">
      <c r="A1663" t="s">
        <v>1952</v>
      </c>
      <c r="B1663">
        <v>6</v>
      </c>
      <c r="C1663" s="2">
        <f t="shared" si="25"/>
        <v>3.3652093440646119E-5</v>
      </c>
    </row>
    <row r="1664" spans="1:3">
      <c r="A1664" t="s">
        <v>1962</v>
      </c>
      <c r="B1664">
        <v>6</v>
      </c>
      <c r="C1664" s="2">
        <f t="shared" si="25"/>
        <v>3.3652093440646119E-5</v>
      </c>
    </row>
    <row r="1665" spans="1:3">
      <c r="A1665" t="s">
        <v>1981</v>
      </c>
      <c r="B1665">
        <v>6</v>
      </c>
      <c r="C1665" s="2">
        <f t="shared" si="25"/>
        <v>3.3652093440646119E-5</v>
      </c>
    </row>
    <row r="1666" spans="1:3">
      <c r="A1666" t="s">
        <v>2006</v>
      </c>
      <c r="B1666">
        <v>6</v>
      </c>
      <c r="C1666" s="2">
        <f t="shared" si="25"/>
        <v>3.3652093440646119E-5</v>
      </c>
    </row>
    <row r="1667" spans="1:3">
      <c r="A1667">
        <v>114</v>
      </c>
      <c r="B1667">
        <v>6</v>
      </c>
      <c r="C1667" s="2">
        <f t="shared" ref="C1667:C1730" si="26">B1667/$E$1</f>
        <v>3.3652093440646119E-5</v>
      </c>
    </row>
    <row r="1668" spans="1:3">
      <c r="A1668" t="s">
        <v>2032</v>
      </c>
      <c r="B1668">
        <v>6</v>
      </c>
      <c r="C1668" s="2">
        <f t="shared" si="26"/>
        <v>3.3652093440646119E-5</v>
      </c>
    </row>
    <row r="1669" spans="1:3">
      <c r="A1669" t="s">
        <v>2095</v>
      </c>
      <c r="B1669">
        <v>6</v>
      </c>
      <c r="C1669" s="2">
        <f t="shared" si="26"/>
        <v>3.3652093440646119E-5</v>
      </c>
    </row>
    <row r="1670" spans="1:3">
      <c r="A1670" t="s">
        <v>2098</v>
      </c>
      <c r="B1670">
        <v>6</v>
      </c>
      <c r="C1670" s="2">
        <f t="shared" si="26"/>
        <v>3.3652093440646119E-5</v>
      </c>
    </row>
    <row r="1671" spans="1:3">
      <c r="A1671" t="s">
        <v>2144</v>
      </c>
      <c r="B1671">
        <v>6</v>
      </c>
      <c r="C1671" s="2">
        <f t="shared" si="26"/>
        <v>3.3652093440646119E-5</v>
      </c>
    </row>
    <row r="1672" spans="1:3">
      <c r="A1672" t="s">
        <v>2169</v>
      </c>
      <c r="B1672">
        <v>6</v>
      </c>
      <c r="C1672" s="2">
        <f t="shared" si="26"/>
        <v>3.3652093440646119E-5</v>
      </c>
    </row>
    <row r="1673" spans="1:3">
      <c r="A1673" t="s">
        <v>2201</v>
      </c>
      <c r="B1673">
        <v>6</v>
      </c>
      <c r="C1673" s="2">
        <f t="shared" si="26"/>
        <v>3.3652093440646119E-5</v>
      </c>
    </row>
    <row r="1674" spans="1:3">
      <c r="A1674" t="s">
        <v>2211</v>
      </c>
      <c r="B1674">
        <v>6</v>
      </c>
      <c r="C1674" s="2">
        <f t="shared" si="26"/>
        <v>3.3652093440646119E-5</v>
      </c>
    </row>
    <row r="1675" spans="1:3">
      <c r="A1675" t="s">
        <v>2230</v>
      </c>
      <c r="B1675">
        <v>6</v>
      </c>
      <c r="C1675" s="2">
        <f t="shared" si="26"/>
        <v>3.3652093440646119E-5</v>
      </c>
    </row>
    <row r="1676" spans="1:3">
      <c r="A1676" t="s">
        <v>2233</v>
      </c>
      <c r="B1676">
        <v>6</v>
      </c>
      <c r="C1676" s="2">
        <f t="shared" si="26"/>
        <v>3.3652093440646119E-5</v>
      </c>
    </row>
    <row r="1677" spans="1:3">
      <c r="A1677" t="s">
        <v>2236</v>
      </c>
      <c r="B1677">
        <v>6</v>
      </c>
      <c r="C1677" s="2">
        <f t="shared" si="26"/>
        <v>3.3652093440646119E-5</v>
      </c>
    </row>
    <row r="1678" spans="1:3">
      <c r="A1678" t="s">
        <v>2242</v>
      </c>
      <c r="B1678">
        <v>6</v>
      </c>
      <c r="C1678" s="2">
        <f t="shared" si="26"/>
        <v>3.3652093440646119E-5</v>
      </c>
    </row>
    <row r="1679" spans="1:3">
      <c r="A1679" t="s">
        <v>2258</v>
      </c>
      <c r="B1679">
        <v>6</v>
      </c>
      <c r="C1679" s="2">
        <f t="shared" si="26"/>
        <v>3.3652093440646119E-5</v>
      </c>
    </row>
    <row r="1680" spans="1:3">
      <c r="A1680" t="s">
        <v>2267</v>
      </c>
      <c r="B1680">
        <v>6</v>
      </c>
      <c r="C1680" s="2">
        <f t="shared" si="26"/>
        <v>3.3652093440646119E-5</v>
      </c>
    </row>
    <row r="1681" spans="1:3">
      <c r="A1681" t="s">
        <v>2290</v>
      </c>
      <c r="B1681">
        <v>6</v>
      </c>
      <c r="C1681" s="2">
        <f t="shared" si="26"/>
        <v>3.3652093440646119E-5</v>
      </c>
    </row>
    <row r="1682" spans="1:3">
      <c r="A1682" t="s">
        <v>2302</v>
      </c>
      <c r="B1682">
        <v>6</v>
      </c>
      <c r="C1682" s="2">
        <f t="shared" si="26"/>
        <v>3.3652093440646119E-5</v>
      </c>
    </row>
    <row r="1683" spans="1:3">
      <c r="A1683" t="s">
        <v>2306</v>
      </c>
      <c r="B1683">
        <v>6</v>
      </c>
      <c r="C1683" s="2">
        <f t="shared" si="26"/>
        <v>3.3652093440646119E-5</v>
      </c>
    </row>
    <row r="1684" spans="1:3">
      <c r="A1684" t="s">
        <v>2314</v>
      </c>
      <c r="B1684">
        <v>6</v>
      </c>
      <c r="C1684" s="2">
        <f t="shared" si="26"/>
        <v>3.3652093440646119E-5</v>
      </c>
    </row>
    <row r="1685" spans="1:3">
      <c r="A1685" t="s">
        <v>2351</v>
      </c>
      <c r="B1685">
        <v>6</v>
      </c>
      <c r="C1685" s="2">
        <f t="shared" si="26"/>
        <v>3.3652093440646119E-5</v>
      </c>
    </row>
    <row r="1686" spans="1:3">
      <c r="A1686" t="s">
        <v>2356</v>
      </c>
      <c r="B1686">
        <v>6</v>
      </c>
      <c r="C1686" s="2">
        <f t="shared" si="26"/>
        <v>3.3652093440646119E-5</v>
      </c>
    </row>
    <row r="1687" spans="1:3">
      <c r="A1687" t="s">
        <v>2361</v>
      </c>
      <c r="B1687">
        <v>6</v>
      </c>
      <c r="C1687" s="2">
        <f t="shared" si="26"/>
        <v>3.3652093440646119E-5</v>
      </c>
    </row>
    <row r="1688" spans="1:3">
      <c r="A1688" t="s">
        <v>2381</v>
      </c>
      <c r="B1688">
        <v>6</v>
      </c>
      <c r="C1688" s="2">
        <f t="shared" si="26"/>
        <v>3.3652093440646119E-5</v>
      </c>
    </row>
    <row r="1689" spans="1:3">
      <c r="A1689" t="s">
        <v>2392</v>
      </c>
      <c r="B1689">
        <v>6</v>
      </c>
      <c r="C1689" s="2">
        <f t="shared" si="26"/>
        <v>3.3652093440646119E-5</v>
      </c>
    </row>
    <row r="1690" spans="1:3">
      <c r="A1690" t="s">
        <v>2404</v>
      </c>
      <c r="B1690">
        <v>6</v>
      </c>
      <c r="C1690" s="2">
        <f t="shared" si="26"/>
        <v>3.3652093440646119E-5</v>
      </c>
    </row>
    <row r="1691" spans="1:3">
      <c r="A1691" t="s">
        <v>2436</v>
      </c>
      <c r="B1691">
        <v>6</v>
      </c>
      <c r="C1691" s="2">
        <f t="shared" si="26"/>
        <v>3.3652093440646119E-5</v>
      </c>
    </row>
    <row r="1692" spans="1:3">
      <c r="A1692" t="s">
        <v>2452</v>
      </c>
      <c r="B1692">
        <v>6</v>
      </c>
      <c r="C1692" s="2">
        <f t="shared" si="26"/>
        <v>3.3652093440646119E-5</v>
      </c>
    </row>
    <row r="1693" spans="1:3">
      <c r="A1693" t="s">
        <v>2456</v>
      </c>
      <c r="B1693">
        <v>6</v>
      </c>
      <c r="C1693" s="2">
        <f t="shared" si="26"/>
        <v>3.3652093440646119E-5</v>
      </c>
    </row>
    <row r="1694" spans="1:3">
      <c r="A1694" t="s">
        <v>2501</v>
      </c>
      <c r="B1694">
        <v>6</v>
      </c>
      <c r="C1694" s="2">
        <f t="shared" si="26"/>
        <v>3.3652093440646119E-5</v>
      </c>
    </row>
    <row r="1695" spans="1:3">
      <c r="A1695" t="s">
        <v>2541</v>
      </c>
      <c r="B1695">
        <v>6</v>
      </c>
      <c r="C1695" s="2">
        <f t="shared" si="26"/>
        <v>3.3652093440646119E-5</v>
      </c>
    </row>
    <row r="1696" spans="1:3">
      <c r="A1696" t="s">
        <v>2584</v>
      </c>
      <c r="B1696">
        <v>6</v>
      </c>
      <c r="C1696" s="2">
        <f t="shared" si="26"/>
        <v>3.3652093440646119E-5</v>
      </c>
    </row>
    <row r="1697" spans="1:3">
      <c r="A1697" t="s">
        <v>2607</v>
      </c>
      <c r="B1697">
        <v>6</v>
      </c>
      <c r="C1697" s="2">
        <f t="shared" si="26"/>
        <v>3.3652093440646119E-5</v>
      </c>
    </row>
    <row r="1698" spans="1:3">
      <c r="A1698" t="s">
        <v>2616</v>
      </c>
      <c r="B1698">
        <v>6</v>
      </c>
      <c r="C1698" s="2">
        <f t="shared" si="26"/>
        <v>3.3652093440646119E-5</v>
      </c>
    </row>
    <row r="1699" spans="1:3">
      <c r="A1699" t="s">
        <v>2632</v>
      </c>
      <c r="B1699">
        <v>6</v>
      </c>
      <c r="C1699" s="2">
        <f t="shared" si="26"/>
        <v>3.3652093440646119E-5</v>
      </c>
    </row>
    <row r="1700" spans="1:3">
      <c r="A1700" t="s">
        <v>2647</v>
      </c>
      <c r="B1700">
        <v>6</v>
      </c>
      <c r="C1700" s="2">
        <f t="shared" si="26"/>
        <v>3.3652093440646119E-5</v>
      </c>
    </row>
    <row r="1701" spans="1:3">
      <c r="A1701" t="s">
        <v>2663</v>
      </c>
      <c r="B1701">
        <v>6</v>
      </c>
      <c r="C1701" s="2">
        <f t="shared" si="26"/>
        <v>3.3652093440646119E-5</v>
      </c>
    </row>
    <row r="1702" spans="1:3">
      <c r="A1702" t="s">
        <v>2669</v>
      </c>
      <c r="B1702">
        <v>6</v>
      </c>
      <c r="C1702" s="2">
        <f t="shared" si="26"/>
        <v>3.3652093440646119E-5</v>
      </c>
    </row>
    <row r="1703" spans="1:3">
      <c r="A1703" t="s">
        <v>2681</v>
      </c>
      <c r="B1703">
        <v>6</v>
      </c>
      <c r="C1703" s="2">
        <f t="shared" si="26"/>
        <v>3.3652093440646119E-5</v>
      </c>
    </row>
    <row r="1704" spans="1:3">
      <c r="A1704" t="s">
        <v>2683</v>
      </c>
      <c r="B1704">
        <v>6</v>
      </c>
      <c r="C1704" s="2">
        <f t="shared" si="26"/>
        <v>3.3652093440646119E-5</v>
      </c>
    </row>
    <row r="1705" spans="1:3">
      <c r="A1705" t="s">
        <v>2704</v>
      </c>
      <c r="B1705">
        <v>6</v>
      </c>
      <c r="C1705" s="2">
        <f t="shared" si="26"/>
        <v>3.3652093440646119E-5</v>
      </c>
    </row>
    <row r="1706" spans="1:3">
      <c r="A1706" t="s">
        <v>2733</v>
      </c>
      <c r="B1706">
        <v>6</v>
      </c>
      <c r="C1706" s="2">
        <f t="shared" si="26"/>
        <v>3.3652093440646119E-5</v>
      </c>
    </row>
    <row r="1707" spans="1:3">
      <c r="A1707" t="s">
        <v>2736</v>
      </c>
      <c r="B1707">
        <v>6</v>
      </c>
      <c r="C1707" s="2">
        <f t="shared" si="26"/>
        <v>3.3652093440646119E-5</v>
      </c>
    </row>
    <row r="1708" spans="1:3">
      <c r="A1708" t="s">
        <v>2749</v>
      </c>
      <c r="B1708">
        <v>6</v>
      </c>
      <c r="C1708" s="2">
        <f t="shared" si="26"/>
        <v>3.3652093440646119E-5</v>
      </c>
    </row>
    <row r="1709" spans="1:3">
      <c r="A1709" t="s">
        <v>2864</v>
      </c>
      <c r="B1709">
        <v>6</v>
      </c>
      <c r="C1709" s="2">
        <f t="shared" si="26"/>
        <v>3.3652093440646119E-5</v>
      </c>
    </row>
    <row r="1710" spans="1:3">
      <c r="A1710" t="s">
        <v>2923</v>
      </c>
      <c r="B1710">
        <v>6</v>
      </c>
      <c r="C1710" s="2">
        <f t="shared" si="26"/>
        <v>3.3652093440646119E-5</v>
      </c>
    </row>
    <row r="1711" spans="1:3">
      <c r="A1711" t="s">
        <v>2978</v>
      </c>
      <c r="B1711">
        <v>6</v>
      </c>
      <c r="C1711" s="2">
        <f t="shared" si="26"/>
        <v>3.3652093440646119E-5</v>
      </c>
    </row>
    <row r="1712" spans="1:3">
      <c r="A1712" t="s">
        <v>3016</v>
      </c>
      <c r="B1712">
        <v>6</v>
      </c>
      <c r="C1712" s="2">
        <f t="shared" si="26"/>
        <v>3.3652093440646119E-5</v>
      </c>
    </row>
    <row r="1713" spans="1:3">
      <c r="A1713" t="s">
        <v>3023</v>
      </c>
      <c r="B1713">
        <v>6</v>
      </c>
      <c r="C1713" s="2">
        <f t="shared" si="26"/>
        <v>3.3652093440646119E-5</v>
      </c>
    </row>
    <row r="1714" spans="1:3">
      <c r="A1714" t="s">
        <v>3082</v>
      </c>
      <c r="B1714">
        <v>6</v>
      </c>
      <c r="C1714" s="2">
        <f t="shared" si="26"/>
        <v>3.3652093440646119E-5</v>
      </c>
    </row>
    <row r="1715" spans="1:3">
      <c r="A1715" t="s">
        <v>3123</v>
      </c>
      <c r="B1715">
        <v>6</v>
      </c>
      <c r="C1715" s="2">
        <f t="shared" si="26"/>
        <v>3.3652093440646119E-5</v>
      </c>
    </row>
    <row r="1716" spans="1:3">
      <c r="A1716" t="s">
        <v>3134</v>
      </c>
      <c r="B1716">
        <v>6</v>
      </c>
      <c r="C1716" s="2">
        <f t="shared" si="26"/>
        <v>3.3652093440646119E-5</v>
      </c>
    </row>
    <row r="1717" spans="1:3">
      <c r="A1717" t="s">
        <v>3203</v>
      </c>
      <c r="B1717">
        <v>6</v>
      </c>
      <c r="C1717" s="2">
        <f t="shared" si="26"/>
        <v>3.3652093440646119E-5</v>
      </c>
    </row>
    <row r="1718" spans="1:3">
      <c r="A1718" t="s">
        <v>3223</v>
      </c>
      <c r="B1718">
        <v>6</v>
      </c>
      <c r="C1718" s="2">
        <f t="shared" si="26"/>
        <v>3.3652093440646119E-5</v>
      </c>
    </row>
    <row r="1719" spans="1:3">
      <c r="A1719" t="s">
        <v>3234</v>
      </c>
      <c r="B1719">
        <v>6</v>
      </c>
      <c r="C1719" s="2">
        <f t="shared" si="26"/>
        <v>3.3652093440646119E-5</v>
      </c>
    </row>
    <row r="1720" spans="1:3">
      <c r="A1720" t="s">
        <v>3318</v>
      </c>
      <c r="B1720">
        <v>6</v>
      </c>
      <c r="C1720" s="2">
        <f t="shared" si="26"/>
        <v>3.3652093440646119E-5</v>
      </c>
    </row>
    <row r="1721" spans="1:3">
      <c r="A1721" t="s">
        <v>3343</v>
      </c>
      <c r="B1721">
        <v>6</v>
      </c>
      <c r="C1721" s="2">
        <f t="shared" si="26"/>
        <v>3.3652093440646119E-5</v>
      </c>
    </row>
    <row r="1722" spans="1:3">
      <c r="A1722" t="s">
        <v>3392</v>
      </c>
      <c r="B1722">
        <v>6</v>
      </c>
      <c r="C1722" s="2">
        <f t="shared" si="26"/>
        <v>3.3652093440646119E-5</v>
      </c>
    </row>
    <row r="1723" spans="1:3">
      <c r="A1723" t="s">
        <v>3400</v>
      </c>
      <c r="B1723">
        <v>6</v>
      </c>
      <c r="C1723" s="2">
        <f t="shared" si="26"/>
        <v>3.3652093440646119E-5</v>
      </c>
    </row>
    <row r="1724" spans="1:3">
      <c r="A1724" t="s">
        <v>3410</v>
      </c>
      <c r="B1724">
        <v>6</v>
      </c>
      <c r="C1724" s="2">
        <f t="shared" si="26"/>
        <v>3.3652093440646119E-5</v>
      </c>
    </row>
    <row r="1725" spans="1:3">
      <c r="A1725" t="s">
        <v>3449</v>
      </c>
      <c r="B1725">
        <v>6</v>
      </c>
      <c r="C1725" s="2">
        <f t="shared" si="26"/>
        <v>3.3652093440646119E-5</v>
      </c>
    </row>
    <row r="1726" spans="1:3">
      <c r="A1726" t="s">
        <v>3569</v>
      </c>
      <c r="B1726">
        <v>6</v>
      </c>
      <c r="C1726" s="2">
        <f t="shared" si="26"/>
        <v>3.3652093440646119E-5</v>
      </c>
    </row>
    <row r="1727" spans="1:3">
      <c r="A1727" t="s">
        <v>3572</v>
      </c>
      <c r="B1727">
        <v>6</v>
      </c>
      <c r="C1727" s="2">
        <f t="shared" si="26"/>
        <v>3.3652093440646119E-5</v>
      </c>
    </row>
    <row r="1728" spans="1:3">
      <c r="A1728" t="s">
        <v>3601</v>
      </c>
      <c r="B1728">
        <v>6</v>
      </c>
      <c r="C1728" s="2">
        <f t="shared" si="26"/>
        <v>3.3652093440646119E-5</v>
      </c>
    </row>
    <row r="1729" spans="1:3">
      <c r="A1729" t="s">
        <v>3666</v>
      </c>
      <c r="B1729">
        <v>6</v>
      </c>
      <c r="C1729" s="2">
        <f t="shared" si="26"/>
        <v>3.3652093440646119E-5</v>
      </c>
    </row>
    <row r="1730" spans="1:3">
      <c r="A1730" t="s">
        <v>3667</v>
      </c>
      <c r="B1730">
        <v>6</v>
      </c>
      <c r="C1730" s="2">
        <f t="shared" si="26"/>
        <v>3.3652093440646119E-5</v>
      </c>
    </row>
    <row r="1731" spans="1:3">
      <c r="A1731" t="s">
        <v>3711</v>
      </c>
      <c r="B1731">
        <v>6</v>
      </c>
      <c r="C1731" s="2">
        <f t="shared" ref="C1731:C1794" si="27">B1731/$E$1</f>
        <v>3.3652093440646119E-5</v>
      </c>
    </row>
    <row r="1732" spans="1:3">
      <c r="A1732" t="s">
        <v>3740</v>
      </c>
      <c r="B1732">
        <v>6</v>
      </c>
      <c r="C1732" s="2">
        <f t="shared" si="27"/>
        <v>3.3652093440646119E-5</v>
      </c>
    </row>
    <row r="1733" spans="1:3">
      <c r="A1733" t="s">
        <v>3757</v>
      </c>
      <c r="B1733">
        <v>6</v>
      </c>
      <c r="C1733" s="2">
        <f t="shared" si="27"/>
        <v>3.3652093440646119E-5</v>
      </c>
    </row>
    <row r="1734" spans="1:3">
      <c r="A1734" t="s">
        <v>3758</v>
      </c>
      <c r="B1734">
        <v>6</v>
      </c>
      <c r="C1734" s="2">
        <f t="shared" si="27"/>
        <v>3.3652093440646119E-5</v>
      </c>
    </row>
    <row r="1735" spans="1:3">
      <c r="A1735" t="s">
        <v>3819</v>
      </c>
      <c r="B1735">
        <v>6</v>
      </c>
      <c r="C1735" s="2">
        <f t="shared" si="27"/>
        <v>3.3652093440646119E-5</v>
      </c>
    </row>
    <row r="1736" spans="1:3">
      <c r="A1736" t="s">
        <v>3823</v>
      </c>
      <c r="B1736">
        <v>6</v>
      </c>
      <c r="C1736" s="2">
        <f t="shared" si="27"/>
        <v>3.3652093440646119E-5</v>
      </c>
    </row>
    <row r="1737" spans="1:3">
      <c r="A1737" t="s">
        <v>3824</v>
      </c>
      <c r="B1737">
        <v>6</v>
      </c>
      <c r="C1737" s="2">
        <f t="shared" si="27"/>
        <v>3.3652093440646119E-5</v>
      </c>
    </row>
    <row r="1738" spans="1:3">
      <c r="A1738" t="s">
        <v>3938</v>
      </c>
      <c r="B1738">
        <v>6</v>
      </c>
      <c r="C1738" s="2">
        <f t="shared" si="27"/>
        <v>3.3652093440646119E-5</v>
      </c>
    </row>
    <row r="1739" spans="1:3">
      <c r="A1739" t="s">
        <v>4020</v>
      </c>
      <c r="B1739">
        <v>6</v>
      </c>
      <c r="C1739" s="2">
        <f t="shared" si="27"/>
        <v>3.3652093440646119E-5</v>
      </c>
    </row>
    <row r="1740" spans="1:3">
      <c r="A1740" t="s">
        <v>4081</v>
      </c>
      <c r="B1740">
        <v>6</v>
      </c>
      <c r="C1740" s="2">
        <f t="shared" si="27"/>
        <v>3.3652093440646119E-5</v>
      </c>
    </row>
    <row r="1741" spans="1:3">
      <c r="A1741" t="s">
        <v>4280</v>
      </c>
      <c r="B1741">
        <v>6</v>
      </c>
      <c r="C1741" s="2">
        <f t="shared" si="27"/>
        <v>3.3652093440646119E-5</v>
      </c>
    </row>
    <row r="1742" spans="1:3">
      <c r="A1742" t="s">
        <v>4343</v>
      </c>
      <c r="B1742">
        <v>6</v>
      </c>
      <c r="C1742" s="2">
        <f t="shared" si="27"/>
        <v>3.3652093440646119E-5</v>
      </c>
    </row>
    <row r="1743" spans="1:3">
      <c r="A1743" t="s">
        <v>4386</v>
      </c>
      <c r="B1743">
        <v>6</v>
      </c>
      <c r="C1743" s="2">
        <f t="shared" si="27"/>
        <v>3.3652093440646119E-5</v>
      </c>
    </row>
    <row r="1744" spans="1:3">
      <c r="A1744" t="s">
        <v>4545</v>
      </c>
      <c r="B1744">
        <v>6</v>
      </c>
      <c r="C1744" s="2">
        <f t="shared" si="27"/>
        <v>3.3652093440646119E-5</v>
      </c>
    </row>
    <row r="1745" spans="1:3">
      <c r="A1745" t="s">
        <v>4867</v>
      </c>
      <c r="B1745">
        <v>6</v>
      </c>
      <c r="C1745" s="2">
        <f t="shared" si="27"/>
        <v>3.3652093440646119E-5</v>
      </c>
    </row>
    <row r="1746" spans="1:3">
      <c r="A1746" t="s">
        <v>4900</v>
      </c>
      <c r="B1746">
        <v>6</v>
      </c>
      <c r="C1746" s="2">
        <f t="shared" si="27"/>
        <v>3.3652093440646119E-5</v>
      </c>
    </row>
    <row r="1747" spans="1:3">
      <c r="A1747" t="s">
        <v>196</v>
      </c>
      <c r="B1747">
        <v>5</v>
      </c>
      <c r="C1747" s="2">
        <f t="shared" si="27"/>
        <v>2.8043411200538435E-5</v>
      </c>
    </row>
    <row r="1748" spans="1:3">
      <c r="A1748" t="s">
        <v>202</v>
      </c>
      <c r="B1748">
        <v>5</v>
      </c>
      <c r="C1748" s="2">
        <f t="shared" si="27"/>
        <v>2.8043411200538435E-5</v>
      </c>
    </row>
    <row r="1749" spans="1:3">
      <c r="A1749" t="s">
        <v>290</v>
      </c>
      <c r="B1749">
        <v>5</v>
      </c>
      <c r="C1749" s="2">
        <f t="shared" si="27"/>
        <v>2.8043411200538435E-5</v>
      </c>
    </row>
    <row r="1750" spans="1:3">
      <c r="A1750" t="s">
        <v>404</v>
      </c>
      <c r="B1750">
        <v>5</v>
      </c>
      <c r="C1750" s="2">
        <f t="shared" si="27"/>
        <v>2.8043411200538435E-5</v>
      </c>
    </row>
    <row r="1751" spans="1:3">
      <c r="A1751" t="s">
        <v>414</v>
      </c>
      <c r="B1751">
        <v>5</v>
      </c>
      <c r="C1751" s="2">
        <f t="shared" si="27"/>
        <v>2.8043411200538435E-5</v>
      </c>
    </row>
    <row r="1752" spans="1:3">
      <c r="A1752" t="s">
        <v>469</v>
      </c>
      <c r="B1752">
        <v>5</v>
      </c>
      <c r="C1752" s="2">
        <f t="shared" si="27"/>
        <v>2.8043411200538435E-5</v>
      </c>
    </row>
    <row r="1753" spans="1:3">
      <c r="A1753" t="s">
        <v>473</v>
      </c>
      <c r="B1753">
        <v>5</v>
      </c>
      <c r="C1753" s="2">
        <f t="shared" si="27"/>
        <v>2.8043411200538435E-5</v>
      </c>
    </row>
    <row r="1754" spans="1:3">
      <c r="A1754" t="s">
        <v>477</v>
      </c>
      <c r="B1754">
        <v>5</v>
      </c>
      <c r="C1754" s="2">
        <f t="shared" si="27"/>
        <v>2.8043411200538435E-5</v>
      </c>
    </row>
    <row r="1755" spans="1:3">
      <c r="A1755" t="s">
        <v>529</v>
      </c>
      <c r="B1755">
        <v>5</v>
      </c>
      <c r="C1755" s="2">
        <f t="shared" si="27"/>
        <v>2.8043411200538435E-5</v>
      </c>
    </row>
    <row r="1756" spans="1:3">
      <c r="A1756" t="s">
        <v>540</v>
      </c>
      <c r="B1756">
        <v>5</v>
      </c>
      <c r="C1756" s="2">
        <f t="shared" si="27"/>
        <v>2.8043411200538435E-5</v>
      </c>
    </row>
    <row r="1757" spans="1:3">
      <c r="A1757">
        <v>180</v>
      </c>
      <c r="B1757">
        <v>5</v>
      </c>
      <c r="C1757" s="2">
        <f t="shared" si="27"/>
        <v>2.8043411200538435E-5</v>
      </c>
    </row>
    <row r="1758" spans="1:3">
      <c r="A1758" t="s">
        <v>611</v>
      </c>
      <c r="B1758">
        <v>5</v>
      </c>
      <c r="C1758" s="2">
        <f t="shared" si="27"/>
        <v>2.8043411200538435E-5</v>
      </c>
    </row>
    <row r="1759" spans="1:3">
      <c r="A1759" t="s">
        <v>615</v>
      </c>
      <c r="B1759">
        <v>5</v>
      </c>
      <c r="C1759" s="2">
        <f t="shared" si="27"/>
        <v>2.8043411200538435E-5</v>
      </c>
    </row>
    <row r="1760" spans="1:3">
      <c r="A1760" t="s">
        <v>667</v>
      </c>
      <c r="B1760">
        <v>5</v>
      </c>
      <c r="C1760" s="2">
        <f t="shared" si="27"/>
        <v>2.8043411200538435E-5</v>
      </c>
    </row>
    <row r="1761" spans="1:3">
      <c r="A1761" t="s">
        <v>680</v>
      </c>
      <c r="B1761">
        <v>5</v>
      </c>
      <c r="C1761" s="2">
        <f t="shared" si="27"/>
        <v>2.8043411200538435E-5</v>
      </c>
    </row>
    <row r="1762" spans="1:3">
      <c r="A1762" t="s">
        <v>690</v>
      </c>
      <c r="B1762">
        <v>5</v>
      </c>
      <c r="C1762" s="2">
        <f t="shared" si="27"/>
        <v>2.8043411200538435E-5</v>
      </c>
    </row>
    <row r="1763" spans="1:3">
      <c r="A1763" t="s">
        <v>700</v>
      </c>
      <c r="B1763">
        <v>5</v>
      </c>
      <c r="C1763" s="2">
        <f t="shared" si="27"/>
        <v>2.8043411200538435E-5</v>
      </c>
    </row>
    <row r="1764" spans="1:3">
      <c r="A1764" t="s">
        <v>710</v>
      </c>
      <c r="B1764">
        <v>5</v>
      </c>
      <c r="C1764" s="2">
        <f t="shared" si="27"/>
        <v>2.8043411200538435E-5</v>
      </c>
    </row>
    <row r="1765" spans="1:3">
      <c r="A1765" t="s">
        <v>744</v>
      </c>
      <c r="B1765">
        <v>5</v>
      </c>
      <c r="C1765" s="2">
        <f t="shared" si="27"/>
        <v>2.8043411200538435E-5</v>
      </c>
    </row>
    <row r="1766" spans="1:3">
      <c r="A1766" t="s">
        <v>761</v>
      </c>
      <c r="B1766">
        <v>5</v>
      </c>
      <c r="C1766" s="2">
        <f t="shared" si="27"/>
        <v>2.8043411200538435E-5</v>
      </c>
    </row>
    <row r="1767" spans="1:3">
      <c r="A1767" t="s">
        <v>762</v>
      </c>
      <c r="B1767">
        <v>5</v>
      </c>
      <c r="C1767" s="2">
        <f t="shared" si="27"/>
        <v>2.8043411200538435E-5</v>
      </c>
    </row>
    <row r="1768" spans="1:3">
      <c r="A1768" t="s">
        <v>894</v>
      </c>
      <c r="B1768">
        <v>5</v>
      </c>
      <c r="C1768" s="2">
        <f t="shared" si="27"/>
        <v>2.8043411200538435E-5</v>
      </c>
    </row>
    <row r="1769" spans="1:3">
      <c r="A1769" t="s">
        <v>895</v>
      </c>
      <c r="B1769">
        <v>5</v>
      </c>
      <c r="C1769" s="2">
        <f t="shared" si="27"/>
        <v>2.8043411200538435E-5</v>
      </c>
    </row>
    <row r="1770" spans="1:3">
      <c r="A1770" t="s">
        <v>939</v>
      </c>
      <c r="B1770">
        <v>5</v>
      </c>
      <c r="C1770" s="2">
        <f t="shared" si="27"/>
        <v>2.8043411200538435E-5</v>
      </c>
    </row>
    <row r="1771" spans="1:3">
      <c r="A1771" t="s">
        <v>947</v>
      </c>
      <c r="B1771">
        <v>5</v>
      </c>
      <c r="C1771" s="2">
        <f t="shared" si="27"/>
        <v>2.8043411200538435E-5</v>
      </c>
    </row>
    <row r="1772" spans="1:3">
      <c r="A1772" t="s">
        <v>960</v>
      </c>
      <c r="B1772">
        <v>5</v>
      </c>
      <c r="C1772" s="2">
        <f t="shared" si="27"/>
        <v>2.8043411200538435E-5</v>
      </c>
    </row>
    <row r="1773" spans="1:3">
      <c r="A1773" t="s">
        <v>967</v>
      </c>
      <c r="B1773">
        <v>5</v>
      </c>
      <c r="C1773" s="2">
        <f t="shared" si="27"/>
        <v>2.8043411200538435E-5</v>
      </c>
    </row>
    <row r="1774" spans="1:3">
      <c r="A1774" t="s">
        <v>995</v>
      </c>
      <c r="B1774">
        <v>5</v>
      </c>
      <c r="C1774" s="2">
        <f t="shared" si="27"/>
        <v>2.8043411200538435E-5</v>
      </c>
    </row>
    <row r="1775" spans="1:3">
      <c r="A1775" t="s">
        <v>1020</v>
      </c>
      <c r="B1775">
        <v>5</v>
      </c>
      <c r="C1775" s="2">
        <f t="shared" si="27"/>
        <v>2.8043411200538435E-5</v>
      </c>
    </row>
    <row r="1776" spans="1:3">
      <c r="A1776" t="s">
        <v>1047</v>
      </c>
      <c r="B1776">
        <v>5</v>
      </c>
      <c r="C1776" s="2">
        <f t="shared" si="27"/>
        <v>2.8043411200538435E-5</v>
      </c>
    </row>
    <row r="1777" spans="1:3">
      <c r="A1777" t="s">
        <v>1062</v>
      </c>
      <c r="B1777">
        <v>5</v>
      </c>
      <c r="C1777" s="2">
        <f t="shared" si="27"/>
        <v>2.8043411200538435E-5</v>
      </c>
    </row>
    <row r="1778" spans="1:3">
      <c r="A1778" t="s">
        <v>1069</v>
      </c>
      <c r="B1778">
        <v>5</v>
      </c>
      <c r="C1778" s="2">
        <f t="shared" si="27"/>
        <v>2.8043411200538435E-5</v>
      </c>
    </row>
    <row r="1779" spans="1:3">
      <c r="A1779" t="s">
        <v>1073</v>
      </c>
      <c r="B1779">
        <v>5</v>
      </c>
      <c r="C1779" s="2">
        <f t="shared" si="27"/>
        <v>2.8043411200538435E-5</v>
      </c>
    </row>
    <row r="1780" spans="1:3">
      <c r="A1780" t="s">
        <v>1084</v>
      </c>
      <c r="B1780">
        <v>5</v>
      </c>
      <c r="C1780" s="2">
        <f t="shared" si="27"/>
        <v>2.8043411200538435E-5</v>
      </c>
    </row>
    <row r="1781" spans="1:3">
      <c r="A1781" t="s">
        <v>1103</v>
      </c>
      <c r="B1781">
        <v>5</v>
      </c>
      <c r="C1781" s="2">
        <f t="shared" si="27"/>
        <v>2.8043411200538435E-5</v>
      </c>
    </row>
    <row r="1782" spans="1:3">
      <c r="A1782" t="s">
        <v>1107</v>
      </c>
      <c r="B1782">
        <v>5</v>
      </c>
      <c r="C1782" s="2">
        <f t="shared" si="27"/>
        <v>2.8043411200538435E-5</v>
      </c>
    </row>
    <row r="1783" spans="1:3">
      <c r="A1783" t="s">
        <v>1111</v>
      </c>
      <c r="B1783">
        <v>5</v>
      </c>
      <c r="C1783" s="2">
        <f t="shared" si="27"/>
        <v>2.8043411200538435E-5</v>
      </c>
    </row>
    <row r="1784" spans="1:3">
      <c r="A1784" t="s">
        <v>1115</v>
      </c>
      <c r="B1784">
        <v>5</v>
      </c>
      <c r="C1784" s="2">
        <f t="shared" si="27"/>
        <v>2.8043411200538435E-5</v>
      </c>
    </row>
    <row r="1785" spans="1:3">
      <c r="A1785" t="s">
        <v>1123</v>
      </c>
      <c r="B1785">
        <v>5</v>
      </c>
      <c r="C1785" s="2">
        <f t="shared" si="27"/>
        <v>2.8043411200538435E-5</v>
      </c>
    </row>
    <row r="1786" spans="1:3">
      <c r="A1786" t="s">
        <v>1124</v>
      </c>
      <c r="B1786">
        <v>5</v>
      </c>
      <c r="C1786" s="2">
        <f t="shared" si="27"/>
        <v>2.8043411200538435E-5</v>
      </c>
    </row>
    <row r="1787" spans="1:3">
      <c r="A1787" t="s">
        <v>1126</v>
      </c>
      <c r="B1787">
        <v>5</v>
      </c>
      <c r="C1787" s="2">
        <f t="shared" si="27"/>
        <v>2.8043411200538435E-5</v>
      </c>
    </row>
    <row r="1788" spans="1:3">
      <c r="A1788" t="s">
        <v>1139</v>
      </c>
      <c r="B1788">
        <v>5</v>
      </c>
      <c r="C1788" s="2">
        <f t="shared" si="27"/>
        <v>2.8043411200538435E-5</v>
      </c>
    </row>
    <row r="1789" spans="1:3">
      <c r="A1789" t="s">
        <v>1190</v>
      </c>
      <c r="B1789">
        <v>5</v>
      </c>
      <c r="C1789" s="2">
        <f t="shared" si="27"/>
        <v>2.8043411200538435E-5</v>
      </c>
    </row>
    <row r="1790" spans="1:3">
      <c r="A1790" t="s">
        <v>1196</v>
      </c>
      <c r="B1790">
        <v>5</v>
      </c>
      <c r="C1790" s="2">
        <f t="shared" si="27"/>
        <v>2.8043411200538435E-5</v>
      </c>
    </row>
    <row r="1791" spans="1:3">
      <c r="A1791" t="s">
        <v>1210</v>
      </c>
      <c r="B1791">
        <v>5</v>
      </c>
      <c r="C1791" s="2">
        <f t="shared" si="27"/>
        <v>2.8043411200538435E-5</v>
      </c>
    </row>
    <row r="1792" spans="1:3">
      <c r="A1792" t="s">
        <v>1234</v>
      </c>
      <c r="B1792">
        <v>5</v>
      </c>
      <c r="C1792" s="2">
        <f t="shared" si="27"/>
        <v>2.8043411200538435E-5</v>
      </c>
    </row>
    <row r="1793" spans="1:3">
      <c r="A1793" t="s">
        <v>1260</v>
      </c>
      <c r="B1793">
        <v>5</v>
      </c>
      <c r="C1793" s="2">
        <f t="shared" si="27"/>
        <v>2.8043411200538435E-5</v>
      </c>
    </row>
    <row r="1794" spans="1:3">
      <c r="A1794" t="s">
        <v>1267</v>
      </c>
      <c r="B1794">
        <v>5</v>
      </c>
      <c r="C1794" s="2">
        <f t="shared" si="27"/>
        <v>2.8043411200538435E-5</v>
      </c>
    </row>
    <row r="1795" spans="1:3">
      <c r="A1795" t="s">
        <v>1301</v>
      </c>
      <c r="B1795">
        <v>5</v>
      </c>
      <c r="C1795" s="2">
        <f t="shared" ref="C1795:C1858" si="28">B1795/$E$1</f>
        <v>2.8043411200538435E-5</v>
      </c>
    </row>
    <row r="1796" spans="1:3">
      <c r="A1796" t="s">
        <v>1306</v>
      </c>
      <c r="B1796">
        <v>5</v>
      </c>
      <c r="C1796" s="2">
        <f t="shared" si="28"/>
        <v>2.8043411200538435E-5</v>
      </c>
    </row>
    <row r="1797" spans="1:3">
      <c r="A1797" t="s">
        <v>1315</v>
      </c>
      <c r="B1797">
        <v>5</v>
      </c>
      <c r="C1797" s="2">
        <f t="shared" si="28"/>
        <v>2.8043411200538435E-5</v>
      </c>
    </row>
    <row r="1798" spans="1:3">
      <c r="A1798" t="s">
        <v>1337</v>
      </c>
      <c r="B1798">
        <v>5</v>
      </c>
      <c r="C1798" s="2">
        <f t="shared" si="28"/>
        <v>2.8043411200538435E-5</v>
      </c>
    </row>
    <row r="1799" spans="1:3">
      <c r="A1799" t="s">
        <v>1368</v>
      </c>
      <c r="B1799">
        <v>5</v>
      </c>
      <c r="C1799" s="2">
        <f t="shared" si="28"/>
        <v>2.8043411200538435E-5</v>
      </c>
    </row>
    <row r="1800" spans="1:3">
      <c r="A1800" t="s">
        <v>1391</v>
      </c>
      <c r="B1800">
        <v>5</v>
      </c>
      <c r="C1800" s="2">
        <f t="shared" si="28"/>
        <v>2.8043411200538435E-5</v>
      </c>
    </row>
    <row r="1801" spans="1:3">
      <c r="A1801" t="s">
        <v>1405</v>
      </c>
      <c r="B1801">
        <v>5</v>
      </c>
      <c r="C1801" s="2">
        <f t="shared" si="28"/>
        <v>2.8043411200538435E-5</v>
      </c>
    </row>
    <row r="1802" spans="1:3">
      <c r="A1802" t="s">
        <v>1406</v>
      </c>
      <c r="B1802">
        <v>5</v>
      </c>
      <c r="C1802" s="2">
        <f t="shared" si="28"/>
        <v>2.8043411200538435E-5</v>
      </c>
    </row>
    <row r="1803" spans="1:3">
      <c r="A1803" t="s">
        <v>1438</v>
      </c>
      <c r="B1803">
        <v>5</v>
      </c>
      <c r="C1803" s="2">
        <f t="shared" si="28"/>
        <v>2.8043411200538435E-5</v>
      </c>
    </row>
    <row r="1804" spans="1:3">
      <c r="A1804" t="s">
        <v>1468</v>
      </c>
      <c r="B1804">
        <v>5</v>
      </c>
      <c r="C1804" s="2">
        <f t="shared" si="28"/>
        <v>2.8043411200538435E-5</v>
      </c>
    </row>
    <row r="1805" spans="1:3">
      <c r="A1805" t="s">
        <v>1495</v>
      </c>
      <c r="B1805">
        <v>5</v>
      </c>
      <c r="C1805" s="2">
        <f t="shared" si="28"/>
        <v>2.8043411200538435E-5</v>
      </c>
    </row>
    <row r="1806" spans="1:3">
      <c r="A1806" t="s">
        <v>1500</v>
      </c>
      <c r="B1806">
        <v>5</v>
      </c>
      <c r="C1806" s="2">
        <f t="shared" si="28"/>
        <v>2.8043411200538435E-5</v>
      </c>
    </row>
    <row r="1807" spans="1:3">
      <c r="A1807" t="s">
        <v>1508</v>
      </c>
      <c r="B1807">
        <v>5</v>
      </c>
      <c r="C1807" s="2">
        <f t="shared" si="28"/>
        <v>2.8043411200538435E-5</v>
      </c>
    </row>
    <row r="1808" spans="1:3">
      <c r="A1808" t="s">
        <v>1537</v>
      </c>
      <c r="B1808">
        <v>5</v>
      </c>
      <c r="C1808" s="2">
        <f t="shared" si="28"/>
        <v>2.8043411200538435E-5</v>
      </c>
    </row>
    <row r="1809" spans="1:3">
      <c r="A1809" t="s">
        <v>1556</v>
      </c>
      <c r="B1809">
        <v>5</v>
      </c>
      <c r="C1809" s="2">
        <f t="shared" si="28"/>
        <v>2.8043411200538435E-5</v>
      </c>
    </row>
    <row r="1810" spans="1:3">
      <c r="A1810">
        <v>133</v>
      </c>
      <c r="B1810">
        <v>5</v>
      </c>
      <c r="C1810" s="2">
        <f t="shared" si="28"/>
        <v>2.8043411200538435E-5</v>
      </c>
    </row>
    <row r="1811" spans="1:3">
      <c r="A1811" t="s">
        <v>1602</v>
      </c>
      <c r="B1811">
        <v>5</v>
      </c>
      <c r="C1811" s="2">
        <f t="shared" si="28"/>
        <v>2.8043411200538435E-5</v>
      </c>
    </row>
    <row r="1812" spans="1:3">
      <c r="A1812" t="s">
        <v>1614</v>
      </c>
      <c r="B1812">
        <v>5</v>
      </c>
      <c r="C1812" s="2">
        <f t="shared" si="28"/>
        <v>2.8043411200538435E-5</v>
      </c>
    </row>
    <row r="1813" spans="1:3">
      <c r="A1813" t="s">
        <v>1632</v>
      </c>
      <c r="B1813">
        <v>5</v>
      </c>
      <c r="C1813" s="2">
        <f t="shared" si="28"/>
        <v>2.8043411200538435E-5</v>
      </c>
    </row>
    <row r="1814" spans="1:3">
      <c r="A1814" t="s">
        <v>1643</v>
      </c>
      <c r="B1814">
        <v>5</v>
      </c>
      <c r="C1814" s="2">
        <f t="shared" si="28"/>
        <v>2.8043411200538435E-5</v>
      </c>
    </row>
    <row r="1815" spans="1:3">
      <c r="A1815" t="s">
        <v>1673</v>
      </c>
      <c r="B1815">
        <v>5</v>
      </c>
      <c r="C1815" s="2">
        <f t="shared" si="28"/>
        <v>2.8043411200538435E-5</v>
      </c>
    </row>
    <row r="1816" spans="1:3">
      <c r="A1816" t="s">
        <v>1720</v>
      </c>
      <c r="B1816">
        <v>5</v>
      </c>
      <c r="C1816" s="2">
        <f t="shared" si="28"/>
        <v>2.8043411200538435E-5</v>
      </c>
    </row>
    <row r="1817" spans="1:3">
      <c r="A1817" t="s">
        <v>1726</v>
      </c>
      <c r="B1817">
        <v>5</v>
      </c>
      <c r="C1817" s="2">
        <f t="shared" si="28"/>
        <v>2.8043411200538435E-5</v>
      </c>
    </row>
    <row r="1818" spans="1:3">
      <c r="A1818" t="s">
        <v>1728</v>
      </c>
      <c r="B1818">
        <v>5</v>
      </c>
      <c r="C1818" s="2">
        <f t="shared" si="28"/>
        <v>2.8043411200538435E-5</v>
      </c>
    </row>
    <row r="1819" spans="1:3">
      <c r="A1819" t="s">
        <v>1745</v>
      </c>
      <c r="B1819">
        <v>5</v>
      </c>
      <c r="C1819" s="2">
        <f t="shared" si="28"/>
        <v>2.8043411200538435E-5</v>
      </c>
    </row>
    <row r="1820" spans="1:3">
      <c r="A1820" t="s">
        <v>1754</v>
      </c>
      <c r="B1820">
        <v>5</v>
      </c>
      <c r="C1820" s="2">
        <f t="shared" si="28"/>
        <v>2.8043411200538435E-5</v>
      </c>
    </row>
    <row r="1821" spans="1:3">
      <c r="A1821" t="s">
        <v>1762</v>
      </c>
      <c r="B1821">
        <v>5</v>
      </c>
      <c r="C1821" s="2">
        <f t="shared" si="28"/>
        <v>2.8043411200538435E-5</v>
      </c>
    </row>
    <row r="1822" spans="1:3">
      <c r="A1822" t="s">
        <v>1779</v>
      </c>
      <c r="B1822">
        <v>5</v>
      </c>
      <c r="C1822" s="2">
        <f t="shared" si="28"/>
        <v>2.8043411200538435E-5</v>
      </c>
    </row>
    <row r="1823" spans="1:3">
      <c r="A1823" t="s">
        <v>1792</v>
      </c>
      <c r="B1823">
        <v>5</v>
      </c>
      <c r="C1823" s="2">
        <f t="shared" si="28"/>
        <v>2.8043411200538435E-5</v>
      </c>
    </row>
    <row r="1824" spans="1:3">
      <c r="A1824" t="s">
        <v>1826</v>
      </c>
      <c r="B1824">
        <v>5</v>
      </c>
      <c r="C1824" s="2">
        <f t="shared" si="28"/>
        <v>2.8043411200538435E-5</v>
      </c>
    </row>
    <row r="1825" spans="1:3">
      <c r="A1825" t="s">
        <v>1844</v>
      </c>
      <c r="B1825">
        <v>5</v>
      </c>
      <c r="C1825" s="2">
        <f t="shared" si="28"/>
        <v>2.8043411200538435E-5</v>
      </c>
    </row>
    <row r="1826" spans="1:3">
      <c r="A1826" t="s">
        <v>1866</v>
      </c>
      <c r="B1826">
        <v>5</v>
      </c>
      <c r="C1826" s="2">
        <f t="shared" si="28"/>
        <v>2.8043411200538435E-5</v>
      </c>
    </row>
    <row r="1827" spans="1:3">
      <c r="A1827" t="s">
        <v>1882</v>
      </c>
      <c r="B1827">
        <v>5</v>
      </c>
      <c r="C1827" s="2">
        <f t="shared" si="28"/>
        <v>2.8043411200538435E-5</v>
      </c>
    </row>
    <row r="1828" spans="1:3">
      <c r="A1828" t="s">
        <v>1887</v>
      </c>
      <c r="B1828">
        <v>5</v>
      </c>
      <c r="C1828" s="2">
        <f t="shared" si="28"/>
        <v>2.8043411200538435E-5</v>
      </c>
    </row>
    <row r="1829" spans="1:3">
      <c r="A1829" t="s">
        <v>1892</v>
      </c>
      <c r="B1829">
        <v>5</v>
      </c>
      <c r="C1829" s="2">
        <f t="shared" si="28"/>
        <v>2.8043411200538435E-5</v>
      </c>
    </row>
    <row r="1830" spans="1:3">
      <c r="A1830" t="s">
        <v>1903</v>
      </c>
      <c r="B1830">
        <v>5</v>
      </c>
      <c r="C1830" s="2">
        <f t="shared" si="28"/>
        <v>2.8043411200538435E-5</v>
      </c>
    </row>
    <row r="1831" spans="1:3">
      <c r="A1831" t="s">
        <v>1919</v>
      </c>
      <c r="B1831">
        <v>5</v>
      </c>
      <c r="C1831" s="2">
        <f t="shared" si="28"/>
        <v>2.8043411200538435E-5</v>
      </c>
    </row>
    <row r="1832" spans="1:3">
      <c r="A1832" t="s">
        <v>1936</v>
      </c>
      <c r="B1832">
        <v>5</v>
      </c>
      <c r="C1832" s="2">
        <f t="shared" si="28"/>
        <v>2.8043411200538435E-5</v>
      </c>
    </row>
    <row r="1833" spans="1:3">
      <c r="A1833" t="s">
        <v>2019</v>
      </c>
      <c r="B1833">
        <v>5</v>
      </c>
      <c r="C1833" s="2">
        <f t="shared" si="28"/>
        <v>2.8043411200538435E-5</v>
      </c>
    </row>
    <row r="1834" spans="1:3">
      <c r="A1834" t="s">
        <v>2031</v>
      </c>
      <c r="B1834">
        <v>5</v>
      </c>
      <c r="C1834" s="2">
        <f t="shared" si="28"/>
        <v>2.8043411200538435E-5</v>
      </c>
    </row>
    <row r="1835" spans="1:3">
      <c r="A1835" t="s">
        <v>2089</v>
      </c>
      <c r="B1835">
        <v>5</v>
      </c>
      <c r="C1835" s="2">
        <f t="shared" si="28"/>
        <v>2.8043411200538435E-5</v>
      </c>
    </row>
    <row r="1836" spans="1:3">
      <c r="A1836" t="s">
        <v>2090</v>
      </c>
      <c r="B1836">
        <v>5</v>
      </c>
      <c r="C1836" s="2">
        <f t="shared" si="28"/>
        <v>2.8043411200538435E-5</v>
      </c>
    </row>
    <row r="1837" spans="1:3">
      <c r="A1837" t="s">
        <v>2106</v>
      </c>
      <c r="B1837">
        <v>5</v>
      </c>
      <c r="C1837" s="2">
        <f t="shared" si="28"/>
        <v>2.8043411200538435E-5</v>
      </c>
    </row>
    <row r="1838" spans="1:3">
      <c r="A1838" t="s">
        <v>2107</v>
      </c>
      <c r="B1838">
        <v>5</v>
      </c>
      <c r="C1838" s="2">
        <f t="shared" si="28"/>
        <v>2.8043411200538435E-5</v>
      </c>
    </row>
    <row r="1839" spans="1:3">
      <c r="A1839" t="s">
        <v>2108</v>
      </c>
      <c r="B1839">
        <v>5</v>
      </c>
      <c r="C1839" s="2">
        <f t="shared" si="28"/>
        <v>2.8043411200538435E-5</v>
      </c>
    </row>
    <row r="1840" spans="1:3">
      <c r="A1840" t="s">
        <v>2145</v>
      </c>
      <c r="B1840">
        <v>5</v>
      </c>
      <c r="C1840" s="2">
        <f t="shared" si="28"/>
        <v>2.8043411200538435E-5</v>
      </c>
    </row>
    <row r="1841" spans="1:3">
      <c r="A1841" t="s">
        <v>2158</v>
      </c>
      <c r="B1841">
        <v>5</v>
      </c>
      <c r="C1841" s="2">
        <f t="shared" si="28"/>
        <v>2.8043411200538435E-5</v>
      </c>
    </row>
    <row r="1842" spans="1:3">
      <c r="A1842" t="s">
        <v>2159</v>
      </c>
      <c r="B1842">
        <v>5</v>
      </c>
      <c r="C1842" s="2">
        <f t="shared" si="28"/>
        <v>2.8043411200538435E-5</v>
      </c>
    </row>
    <row r="1843" spans="1:3">
      <c r="A1843" t="s">
        <v>2160</v>
      </c>
      <c r="B1843">
        <v>5</v>
      </c>
      <c r="C1843" s="2">
        <f t="shared" si="28"/>
        <v>2.8043411200538435E-5</v>
      </c>
    </row>
    <row r="1844" spans="1:3">
      <c r="A1844" t="s">
        <v>2187</v>
      </c>
      <c r="B1844">
        <v>5</v>
      </c>
      <c r="C1844" s="2">
        <f t="shared" si="28"/>
        <v>2.8043411200538435E-5</v>
      </c>
    </row>
    <row r="1845" spans="1:3">
      <c r="A1845" t="s">
        <v>2202</v>
      </c>
      <c r="B1845">
        <v>5</v>
      </c>
      <c r="C1845" s="2">
        <f t="shared" si="28"/>
        <v>2.8043411200538435E-5</v>
      </c>
    </row>
    <row r="1846" spans="1:3">
      <c r="A1846" t="s">
        <v>2248</v>
      </c>
      <c r="B1846">
        <v>5</v>
      </c>
      <c r="C1846" s="2">
        <f t="shared" si="28"/>
        <v>2.8043411200538435E-5</v>
      </c>
    </row>
    <row r="1847" spans="1:3">
      <c r="A1847" t="s">
        <v>2255</v>
      </c>
      <c r="B1847">
        <v>5</v>
      </c>
      <c r="C1847" s="2">
        <f t="shared" si="28"/>
        <v>2.8043411200538435E-5</v>
      </c>
    </row>
    <row r="1848" spans="1:3">
      <c r="A1848" t="s">
        <v>2265</v>
      </c>
      <c r="B1848">
        <v>5</v>
      </c>
      <c r="C1848" s="2">
        <f t="shared" si="28"/>
        <v>2.8043411200538435E-5</v>
      </c>
    </row>
    <row r="1849" spans="1:3">
      <c r="A1849">
        <v>17</v>
      </c>
      <c r="B1849">
        <v>5</v>
      </c>
      <c r="C1849" s="2">
        <f t="shared" si="28"/>
        <v>2.8043411200538435E-5</v>
      </c>
    </row>
    <row r="1850" spans="1:3">
      <c r="A1850" t="s">
        <v>2323</v>
      </c>
      <c r="B1850">
        <v>5</v>
      </c>
      <c r="C1850" s="2">
        <f t="shared" si="28"/>
        <v>2.8043411200538435E-5</v>
      </c>
    </row>
    <row r="1851" spans="1:3">
      <c r="A1851" t="s">
        <v>2328</v>
      </c>
      <c r="B1851">
        <v>5</v>
      </c>
      <c r="C1851" s="2">
        <f t="shared" si="28"/>
        <v>2.8043411200538435E-5</v>
      </c>
    </row>
    <row r="1852" spans="1:3">
      <c r="A1852" t="s">
        <v>2336</v>
      </c>
      <c r="B1852">
        <v>5</v>
      </c>
      <c r="C1852" s="2">
        <f t="shared" si="28"/>
        <v>2.8043411200538435E-5</v>
      </c>
    </row>
    <row r="1853" spans="1:3">
      <c r="A1853" t="s">
        <v>2347</v>
      </c>
      <c r="B1853">
        <v>5</v>
      </c>
      <c r="C1853" s="2">
        <f t="shared" si="28"/>
        <v>2.8043411200538435E-5</v>
      </c>
    </row>
    <row r="1854" spans="1:3">
      <c r="A1854" t="s">
        <v>2368</v>
      </c>
      <c r="B1854">
        <v>5</v>
      </c>
      <c r="C1854" s="2">
        <f t="shared" si="28"/>
        <v>2.8043411200538435E-5</v>
      </c>
    </row>
    <row r="1855" spans="1:3">
      <c r="A1855" t="s">
        <v>2390</v>
      </c>
      <c r="B1855">
        <v>5</v>
      </c>
      <c r="C1855" s="2">
        <f t="shared" si="28"/>
        <v>2.8043411200538435E-5</v>
      </c>
    </row>
    <row r="1856" spans="1:3">
      <c r="A1856" t="s">
        <v>2396</v>
      </c>
      <c r="B1856">
        <v>5</v>
      </c>
      <c r="C1856" s="2">
        <f t="shared" si="28"/>
        <v>2.8043411200538435E-5</v>
      </c>
    </row>
    <row r="1857" spans="1:3">
      <c r="A1857" t="s">
        <v>2410</v>
      </c>
      <c r="B1857">
        <v>5</v>
      </c>
      <c r="C1857" s="2">
        <f t="shared" si="28"/>
        <v>2.8043411200538435E-5</v>
      </c>
    </row>
    <row r="1858" spans="1:3">
      <c r="A1858" t="s">
        <v>2412</v>
      </c>
      <c r="B1858">
        <v>5</v>
      </c>
      <c r="C1858" s="2">
        <f t="shared" si="28"/>
        <v>2.8043411200538435E-5</v>
      </c>
    </row>
    <row r="1859" spans="1:3">
      <c r="A1859" t="s">
        <v>2414</v>
      </c>
      <c r="B1859">
        <v>5</v>
      </c>
      <c r="C1859" s="2">
        <f t="shared" ref="C1859:C1922" si="29">B1859/$E$1</f>
        <v>2.8043411200538435E-5</v>
      </c>
    </row>
    <row r="1860" spans="1:3">
      <c r="A1860" t="s">
        <v>2429</v>
      </c>
      <c r="B1860">
        <v>5</v>
      </c>
      <c r="C1860" s="2">
        <f t="shared" si="29"/>
        <v>2.8043411200538435E-5</v>
      </c>
    </row>
    <row r="1861" spans="1:3">
      <c r="A1861" t="s">
        <v>2438</v>
      </c>
      <c r="B1861">
        <v>5</v>
      </c>
      <c r="C1861" s="2">
        <f t="shared" si="29"/>
        <v>2.8043411200538435E-5</v>
      </c>
    </row>
    <row r="1862" spans="1:3">
      <c r="A1862" t="s">
        <v>2440</v>
      </c>
      <c r="B1862">
        <v>5</v>
      </c>
      <c r="C1862" s="2">
        <f t="shared" si="29"/>
        <v>2.8043411200538435E-5</v>
      </c>
    </row>
    <row r="1863" spans="1:3">
      <c r="A1863" t="s">
        <v>2451</v>
      </c>
      <c r="B1863">
        <v>5</v>
      </c>
      <c r="C1863" s="2">
        <f t="shared" si="29"/>
        <v>2.8043411200538435E-5</v>
      </c>
    </row>
    <row r="1864" spans="1:3">
      <c r="A1864" t="s">
        <v>2462</v>
      </c>
      <c r="B1864">
        <v>5</v>
      </c>
      <c r="C1864" s="2">
        <f t="shared" si="29"/>
        <v>2.8043411200538435E-5</v>
      </c>
    </row>
    <row r="1865" spans="1:3">
      <c r="A1865" t="s">
        <v>2471</v>
      </c>
      <c r="B1865">
        <v>5</v>
      </c>
      <c r="C1865" s="2">
        <f t="shared" si="29"/>
        <v>2.8043411200538435E-5</v>
      </c>
    </row>
    <row r="1866" spans="1:3">
      <c r="A1866" t="s">
        <v>2476</v>
      </c>
      <c r="B1866">
        <v>5</v>
      </c>
      <c r="C1866" s="2">
        <f t="shared" si="29"/>
        <v>2.8043411200538435E-5</v>
      </c>
    </row>
    <row r="1867" spans="1:3">
      <c r="A1867" t="s">
        <v>2548</v>
      </c>
      <c r="B1867">
        <v>5</v>
      </c>
      <c r="C1867" s="2">
        <f t="shared" si="29"/>
        <v>2.8043411200538435E-5</v>
      </c>
    </row>
    <row r="1868" spans="1:3">
      <c r="A1868" t="s">
        <v>2549</v>
      </c>
      <c r="B1868">
        <v>5</v>
      </c>
      <c r="C1868" s="2">
        <f t="shared" si="29"/>
        <v>2.8043411200538435E-5</v>
      </c>
    </row>
    <row r="1869" spans="1:3">
      <c r="A1869" t="s">
        <v>2551</v>
      </c>
      <c r="B1869">
        <v>5</v>
      </c>
      <c r="C1869" s="2">
        <f t="shared" si="29"/>
        <v>2.8043411200538435E-5</v>
      </c>
    </row>
    <row r="1870" spans="1:3">
      <c r="A1870" t="s">
        <v>2574</v>
      </c>
      <c r="B1870">
        <v>5</v>
      </c>
      <c r="C1870" s="2">
        <f t="shared" si="29"/>
        <v>2.8043411200538435E-5</v>
      </c>
    </row>
    <row r="1871" spans="1:3">
      <c r="A1871" t="s">
        <v>2595</v>
      </c>
      <c r="B1871">
        <v>5</v>
      </c>
      <c r="C1871" s="2">
        <f t="shared" si="29"/>
        <v>2.8043411200538435E-5</v>
      </c>
    </row>
    <row r="1872" spans="1:3">
      <c r="A1872" t="s">
        <v>2617</v>
      </c>
      <c r="B1872">
        <v>5</v>
      </c>
      <c r="C1872" s="2">
        <f t="shared" si="29"/>
        <v>2.8043411200538435E-5</v>
      </c>
    </row>
    <row r="1873" spans="1:3">
      <c r="A1873" t="s">
        <v>2665</v>
      </c>
      <c r="B1873">
        <v>5</v>
      </c>
      <c r="C1873" s="2">
        <f t="shared" si="29"/>
        <v>2.8043411200538435E-5</v>
      </c>
    </row>
    <row r="1874" spans="1:3">
      <c r="A1874" t="s">
        <v>2682</v>
      </c>
      <c r="B1874">
        <v>5</v>
      </c>
      <c r="C1874" s="2">
        <f t="shared" si="29"/>
        <v>2.8043411200538435E-5</v>
      </c>
    </row>
    <row r="1875" spans="1:3">
      <c r="A1875" t="s">
        <v>2685</v>
      </c>
      <c r="B1875">
        <v>5</v>
      </c>
      <c r="C1875" s="2">
        <f t="shared" si="29"/>
        <v>2.8043411200538435E-5</v>
      </c>
    </row>
    <row r="1876" spans="1:3">
      <c r="A1876" t="s">
        <v>2845</v>
      </c>
      <c r="B1876">
        <v>5</v>
      </c>
      <c r="C1876" s="2">
        <f t="shared" si="29"/>
        <v>2.8043411200538435E-5</v>
      </c>
    </row>
    <row r="1877" spans="1:3">
      <c r="A1877" t="s">
        <v>2853</v>
      </c>
      <c r="B1877">
        <v>5</v>
      </c>
      <c r="C1877" s="2">
        <f t="shared" si="29"/>
        <v>2.8043411200538435E-5</v>
      </c>
    </row>
    <row r="1878" spans="1:3">
      <c r="A1878" t="s">
        <v>2854</v>
      </c>
      <c r="B1878">
        <v>5</v>
      </c>
      <c r="C1878" s="2">
        <f t="shared" si="29"/>
        <v>2.8043411200538435E-5</v>
      </c>
    </row>
    <row r="1879" spans="1:3">
      <c r="A1879" t="s">
        <v>2859</v>
      </c>
      <c r="B1879">
        <v>5</v>
      </c>
      <c r="C1879" s="2">
        <f t="shared" si="29"/>
        <v>2.8043411200538435E-5</v>
      </c>
    </row>
    <row r="1880" spans="1:3">
      <c r="A1880" t="s">
        <v>2862</v>
      </c>
      <c r="B1880">
        <v>5</v>
      </c>
      <c r="C1880" s="2">
        <f t="shared" si="29"/>
        <v>2.8043411200538435E-5</v>
      </c>
    </row>
    <row r="1881" spans="1:3">
      <c r="A1881" t="s">
        <v>2886</v>
      </c>
      <c r="B1881">
        <v>5</v>
      </c>
      <c r="C1881" s="2">
        <f t="shared" si="29"/>
        <v>2.8043411200538435E-5</v>
      </c>
    </row>
    <row r="1882" spans="1:3">
      <c r="A1882" t="s">
        <v>2891</v>
      </c>
      <c r="B1882">
        <v>5</v>
      </c>
      <c r="C1882" s="2">
        <f t="shared" si="29"/>
        <v>2.8043411200538435E-5</v>
      </c>
    </row>
    <row r="1883" spans="1:3">
      <c r="A1883" t="s">
        <v>2893</v>
      </c>
      <c r="B1883">
        <v>5</v>
      </c>
      <c r="C1883" s="2">
        <f t="shared" si="29"/>
        <v>2.8043411200538435E-5</v>
      </c>
    </row>
    <row r="1884" spans="1:3">
      <c r="A1884" t="s">
        <v>2906</v>
      </c>
      <c r="B1884">
        <v>5</v>
      </c>
      <c r="C1884" s="2">
        <f t="shared" si="29"/>
        <v>2.8043411200538435E-5</v>
      </c>
    </row>
    <row r="1885" spans="1:3">
      <c r="A1885" t="s">
        <v>2916</v>
      </c>
      <c r="B1885">
        <v>5</v>
      </c>
      <c r="C1885" s="2">
        <f t="shared" si="29"/>
        <v>2.8043411200538435E-5</v>
      </c>
    </row>
    <row r="1886" spans="1:3">
      <c r="A1886" t="s">
        <v>2999</v>
      </c>
      <c r="B1886">
        <v>5</v>
      </c>
      <c r="C1886" s="2">
        <f t="shared" si="29"/>
        <v>2.8043411200538435E-5</v>
      </c>
    </row>
    <row r="1887" spans="1:3">
      <c r="A1887" t="s">
        <v>3018</v>
      </c>
      <c r="B1887">
        <v>5</v>
      </c>
      <c r="C1887" s="2">
        <f t="shared" si="29"/>
        <v>2.8043411200538435E-5</v>
      </c>
    </row>
    <row r="1888" spans="1:3">
      <c r="A1888" t="s">
        <v>3098</v>
      </c>
      <c r="B1888">
        <v>5</v>
      </c>
      <c r="C1888" s="2">
        <f t="shared" si="29"/>
        <v>2.8043411200538435E-5</v>
      </c>
    </row>
    <row r="1889" spans="1:3">
      <c r="A1889" t="s">
        <v>3101</v>
      </c>
      <c r="B1889">
        <v>5</v>
      </c>
      <c r="C1889" s="2">
        <f t="shared" si="29"/>
        <v>2.8043411200538435E-5</v>
      </c>
    </row>
    <row r="1890" spans="1:3">
      <c r="A1890" t="s">
        <v>3122</v>
      </c>
      <c r="B1890">
        <v>5</v>
      </c>
      <c r="C1890" s="2">
        <f t="shared" si="29"/>
        <v>2.8043411200538435E-5</v>
      </c>
    </row>
    <row r="1891" spans="1:3">
      <c r="A1891" t="s">
        <v>3146</v>
      </c>
      <c r="B1891">
        <v>5</v>
      </c>
      <c r="C1891" s="2">
        <f t="shared" si="29"/>
        <v>2.8043411200538435E-5</v>
      </c>
    </row>
    <row r="1892" spans="1:3">
      <c r="A1892" t="s">
        <v>3197</v>
      </c>
      <c r="B1892">
        <v>5</v>
      </c>
      <c r="C1892" s="2">
        <f t="shared" si="29"/>
        <v>2.8043411200538435E-5</v>
      </c>
    </row>
    <row r="1893" spans="1:3">
      <c r="A1893" t="s">
        <v>3331</v>
      </c>
      <c r="B1893">
        <v>5</v>
      </c>
      <c r="C1893" s="2">
        <f t="shared" si="29"/>
        <v>2.8043411200538435E-5</v>
      </c>
    </row>
    <row r="1894" spans="1:3">
      <c r="A1894" t="s">
        <v>3371</v>
      </c>
      <c r="B1894">
        <v>5</v>
      </c>
      <c r="C1894" s="2">
        <f t="shared" si="29"/>
        <v>2.8043411200538435E-5</v>
      </c>
    </row>
    <row r="1895" spans="1:3">
      <c r="A1895" t="s">
        <v>3383</v>
      </c>
      <c r="B1895">
        <v>5</v>
      </c>
      <c r="C1895" s="2">
        <f t="shared" si="29"/>
        <v>2.8043411200538435E-5</v>
      </c>
    </row>
    <row r="1896" spans="1:3">
      <c r="A1896" t="s">
        <v>3402</v>
      </c>
      <c r="B1896">
        <v>5</v>
      </c>
      <c r="C1896" s="2">
        <f t="shared" si="29"/>
        <v>2.8043411200538435E-5</v>
      </c>
    </row>
    <row r="1897" spans="1:3">
      <c r="A1897" t="s">
        <v>3418</v>
      </c>
      <c r="B1897">
        <v>5</v>
      </c>
      <c r="C1897" s="2">
        <f t="shared" si="29"/>
        <v>2.8043411200538435E-5</v>
      </c>
    </row>
    <row r="1898" spans="1:3">
      <c r="A1898" t="s">
        <v>3430</v>
      </c>
      <c r="B1898">
        <v>5</v>
      </c>
      <c r="C1898" s="2">
        <f t="shared" si="29"/>
        <v>2.8043411200538435E-5</v>
      </c>
    </row>
    <row r="1899" spans="1:3">
      <c r="A1899" t="s">
        <v>3522</v>
      </c>
      <c r="B1899">
        <v>5</v>
      </c>
      <c r="C1899" s="2">
        <f t="shared" si="29"/>
        <v>2.8043411200538435E-5</v>
      </c>
    </row>
    <row r="1900" spans="1:3">
      <c r="A1900" t="s">
        <v>3579</v>
      </c>
      <c r="B1900">
        <v>5</v>
      </c>
      <c r="C1900" s="2">
        <f t="shared" si="29"/>
        <v>2.8043411200538435E-5</v>
      </c>
    </row>
    <row r="1901" spans="1:3">
      <c r="A1901" t="s">
        <v>3613</v>
      </c>
      <c r="B1901">
        <v>5</v>
      </c>
      <c r="C1901" s="2">
        <f t="shared" si="29"/>
        <v>2.8043411200538435E-5</v>
      </c>
    </row>
    <row r="1902" spans="1:3">
      <c r="A1902" t="s">
        <v>3654</v>
      </c>
      <c r="B1902">
        <v>5</v>
      </c>
      <c r="C1902" s="2">
        <f t="shared" si="29"/>
        <v>2.8043411200538435E-5</v>
      </c>
    </row>
    <row r="1903" spans="1:3">
      <c r="A1903" t="s">
        <v>3705</v>
      </c>
      <c r="B1903">
        <v>5</v>
      </c>
      <c r="C1903" s="2">
        <f t="shared" si="29"/>
        <v>2.8043411200538435E-5</v>
      </c>
    </row>
    <row r="1904" spans="1:3">
      <c r="A1904" t="s">
        <v>3721</v>
      </c>
      <c r="B1904">
        <v>5</v>
      </c>
      <c r="C1904" s="2">
        <f t="shared" si="29"/>
        <v>2.8043411200538435E-5</v>
      </c>
    </row>
    <row r="1905" spans="1:3">
      <c r="A1905" t="s">
        <v>3818</v>
      </c>
      <c r="B1905">
        <v>5</v>
      </c>
      <c r="C1905" s="2">
        <f t="shared" si="29"/>
        <v>2.8043411200538435E-5</v>
      </c>
    </row>
    <row r="1906" spans="1:3">
      <c r="A1906" t="s">
        <v>3841</v>
      </c>
      <c r="B1906">
        <v>5</v>
      </c>
      <c r="C1906" s="2">
        <f t="shared" si="29"/>
        <v>2.8043411200538435E-5</v>
      </c>
    </row>
    <row r="1907" spans="1:3">
      <c r="A1907" t="s">
        <v>3889</v>
      </c>
      <c r="B1907">
        <v>5</v>
      </c>
      <c r="C1907" s="2">
        <f t="shared" si="29"/>
        <v>2.8043411200538435E-5</v>
      </c>
    </row>
    <row r="1908" spans="1:3">
      <c r="A1908" t="s">
        <v>3915</v>
      </c>
      <c r="B1908">
        <v>5</v>
      </c>
      <c r="C1908" s="2">
        <f t="shared" si="29"/>
        <v>2.8043411200538435E-5</v>
      </c>
    </row>
    <row r="1909" spans="1:3">
      <c r="A1909" t="s">
        <v>3945</v>
      </c>
      <c r="B1909">
        <v>5</v>
      </c>
      <c r="C1909" s="2">
        <f t="shared" si="29"/>
        <v>2.8043411200538435E-5</v>
      </c>
    </row>
    <row r="1910" spans="1:3">
      <c r="A1910" t="s">
        <v>3972</v>
      </c>
      <c r="B1910">
        <v>5</v>
      </c>
      <c r="C1910" s="2">
        <f t="shared" si="29"/>
        <v>2.8043411200538435E-5</v>
      </c>
    </row>
    <row r="1911" spans="1:3">
      <c r="A1911" t="s">
        <v>3987</v>
      </c>
      <c r="B1911">
        <v>5</v>
      </c>
      <c r="C1911" s="2">
        <f t="shared" si="29"/>
        <v>2.8043411200538435E-5</v>
      </c>
    </row>
    <row r="1912" spans="1:3">
      <c r="A1912" t="s">
        <v>4048</v>
      </c>
      <c r="B1912">
        <v>5</v>
      </c>
      <c r="C1912" s="2">
        <f t="shared" si="29"/>
        <v>2.8043411200538435E-5</v>
      </c>
    </row>
    <row r="1913" spans="1:3">
      <c r="A1913" t="s">
        <v>4342</v>
      </c>
      <c r="B1913">
        <v>5</v>
      </c>
      <c r="C1913" s="2">
        <f t="shared" si="29"/>
        <v>2.8043411200538435E-5</v>
      </c>
    </row>
    <row r="1914" spans="1:3">
      <c r="A1914" t="s">
        <v>4709</v>
      </c>
      <c r="B1914">
        <v>5</v>
      </c>
      <c r="C1914" s="2">
        <f t="shared" si="29"/>
        <v>2.8043411200538435E-5</v>
      </c>
    </row>
    <row r="1915" spans="1:3">
      <c r="A1915" t="s">
        <v>4748</v>
      </c>
      <c r="B1915">
        <v>5</v>
      </c>
      <c r="C1915" s="2">
        <f t="shared" si="29"/>
        <v>2.8043411200538435E-5</v>
      </c>
    </row>
    <row r="1916" spans="1:3">
      <c r="A1916" t="s">
        <v>4885</v>
      </c>
      <c r="B1916">
        <v>5</v>
      </c>
      <c r="C1916" s="2">
        <f t="shared" si="29"/>
        <v>2.8043411200538435E-5</v>
      </c>
    </row>
    <row r="1917" spans="1:3">
      <c r="A1917" t="s">
        <v>4940</v>
      </c>
      <c r="B1917">
        <v>5</v>
      </c>
      <c r="C1917" s="2">
        <f t="shared" si="29"/>
        <v>2.8043411200538435E-5</v>
      </c>
    </row>
    <row r="1918" spans="1:3">
      <c r="A1918" t="s">
        <v>5390</v>
      </c>
      <c r="B1918">
        <v>5</v>
      </c>
      <c r="C1918" s="2">
        <f t="shared" si="29"/>
        <v>2.8043411200538435E-5</v>
      </c>
    </row>
    <row r="1919" spans="1:3">
      <c r="A1919" t="s">
        <v>51</v>
      </c>
      <c r="B1919">
        <v>4</v>
      </c>
      <c r="C1919" s="2">
        <f t="shared" si="29"/>
        <v>2.2434728960430747E-5</v>
      </c>
    </row>
    <row r="1920" spans="1:3">
      <c r="A1920" t="s">
        <v>175</v>
      </c>
      <c r="B1920">
        <v>4</v>
      </c>
      <c r="C1920" s="2">
        <f t="shared" si="29"/>
        <v>2.2434728960430747E-5</v>
      </c>
    </row>
    <row r="1921" spans="1:3">
      <c r="A1921" t="s">
        <v>213</v>
      </c>
      <c r="B1921">
        <v>4</v>
      </c>
      <c r="C1921" s="2">
        <f t="shared" si="29"/>
        <v>2.2434728960430747E-5</v>
      </c>
    </row>
    <row r="1922" spans="1:3">
      <c r="A1922" t="s">
        <v>332</v>
      </c>
      <c r="B1922">
        <v>4</v>
      </c>
      <c r="C1922" s="2">
        <f t="shared" si="29"/>
        <v>2.2434728960430747E-5</v>
      </c>
    </row>
    <row r="1923" spans="1:3">
      <c r="A1923" t="s">
        <v>447</v>
      </c>
      <c r="B1923">
        <v>4</v>
      </c>
      <c r="C1923" s="2">
        <f t="shared" ref="C1923:C1986" si="30">B1923/$E$1</f>
        <v>2.2434728960430747E-5</v>
      </c>
    </row>
    <row r="1924" spans="1:3">
      <c r="A1924" t="s">
        <v>485</v>
      </c>
      <c r="B1924">
        <v>4</v>
      </c>
      <c r="C1924" s="2">
        <f t="shared" si="30"/>
        <v>2.2434728960430747E-5</v>
      </c>
    </row>
    <row r="1925" spans="1:3">
      <c r="A1925" t="s">
        <v>509</v>
      </c>
      <c r="B1925">
        <v>4</v>
      </c>
      <c r="C1925" s="2">
        <f t="shared" si="30"/>
        <v>2.2434728960430747E-5</v>
      </c>
    </row>
    <row r="1926" spans="1:3">
      <c r="A1926" t="s">
        <v>537</v>
      </c>
      <c r="B1926">
        <v>4</v>
      </c>
      <c r="C1926" s="2">
        <f t="shared" si="30"/>
        <v>2.2434728960430747E-5</v>
      </c>
    </row>
    <row r="1927" spans="1:3">
      <c r="A1927">
        <v>19</v>
      </c>
      <c r="B1927">
        <v>4</v>
      </c>
      <c r="C1927" s="2">
        <f t="shared" si="30"/>
        <v>2.2434728960430747E-5</v>
      </c>
    </row>
    <row r="1928" spans="1:3">
      <c r="A1928">
        <v>185</v>
      </c>
      <c r="B1928">
        <v>4</v>
      </c>
      <c r="C1928" s="2">
        <f t="shared" si="30"/>
        <v>2.2434728960430747E-5</v>
      </c>
    </row>
    <row r="1929" spans="1:3">
      <c r="A1929" t="s">
        <v>582</v>
      </c>
      <c r="B1929">
        <v>4</v>
      </c>
      <c r="C1929" s="2">
        <f t="shared" si="30"/>
        <v>2.2434728960430747E-5</v>
      </c>
    </row>
    <row r="1930" spans="1:3">
      <c r="A1930" t="s">
        <v>584</v>
      </c>
      <c r="B1930">
        <v>4</v>
      </c>
      <c r="C1930" s="2">
        <f t="shared" si="30"/>
        <v>2.2434728960430747E-5</v>
      </c>
    </row>
    <row r="1931" spans="1:3">
      <c r="A1931" t="s">
        <v>591</v>
      </c>
      <c r="B1931">
        <v>4</v>
      </c>
      <c r="C1931" s="2">
        <f t="shared" si="30"/>
        <v>2.2434728960430747E-5</v>
      </c>
    </row>
    <row r="1932" spans="1:3">
      <c r="A1932" t="s">
        <v>641</v>
      </c>
      <c r="B1932">
        <v>4</v>
      </c>
      <c r="C1932" s="2">
        <f t="shared" si="30"/>
        <v>2.2434728960430747E-5</v>
      </c>
    </row>
    <row r="1933" spans="1:3">
      <c r="A1933" t="s">
        <v>659</v>
      </c>
      <c r="B1933">
        <v>4</v>
      </c>
      <c r="C1933" s="2">
        <f t="shared" si="30"/>
        <v>2.2434728960430747E-5</v>
      </c>
    </row>
    <row r="1934" spans="1:3">
      <c r="A1934" t="s">
        <v>682</v>
      </c>
      <c r="B1934">
        <v>4</v>
      </c>
      <c r="C1934" s="2">
        <f t="shared" si="30"/>
        <v>2.2434728960430747E-5</v>
      </c>
    </row>
    <row r="1935" spans="1:3">
      <c r="A1935" t="s">
        <v>715</v>
      </c>
      <c r="B1935">
        <v>4</v>
      </c>
      <c r="C1935" s="2">
        <f t="shared" si="30"/>
        <v>2.2434728960430747E-5</v>
      </c>
    </row>
    <row r="1936" spans="1:3">
      <c r="A1936" t="s">
        <v>718</v>
      </c>
      <c r="B1936">
        <v>4</v>
      </c>
      <c r="C1936" s="2">
        <f t="shared" si="30"/>
        <v>2.2434728960430747E-5</v>
      </c>
    </row>
    <row r="1937" spans="1:3">
      <c r="A1937" t="s">
        <v>738</v>
      </c>
      <c r="B1937">
        <v>4</v>
      </c>
      <c r="C1937" s="2">
        <f t="shared" si="30"/>
        <v>2.2434728960430747E-5</v>
      </c>
    </row>
    <row r="1938" spans="1:3">
      <c r="A1938" t="s">
        <v>772</v>
      </c>
      <c r="B1938">
        <v>4</v>
      </c>
      <c r="C1938" s="2">
        <f t="shared" si="30"/>
        <v>2.2434728960430747E-5</v>
      </c>
    </row>
    <row r="1939" spans="1:3">
      <c r="A1939" t="s">
        <v>814</v>
      </c>
      <c r="B1939">
        <v>4</v>
      </c>
      <c r="C1939" s="2">
        <f t="shared" si="30"/>
        <v>2.2434728960430747E-5</v>
      </c>
    </row>
    <row r="1940" spans="1:3">
      <c r="A1940" t="s">
        <v>839</v>
      </c>
      <c r="B1940">
        <v>4</v>
      </c>
      <c r="C1940" s="2">
        <f t="shared" si="30"/>
        <v>2.2434728960430747E-5</v>
      </c>
    </row>
    <row r="1941" spans="1:3">
      <c r="A1941" t="s">
        <v>888</v>
      </c>
      <c r="B1941">
        <v>4</v>
      </c>
      <c r="C1941" s="2">
        <f t="shared" si="30"/>
        <v>2.2434728960430747E-5</v>
      </c>
    </row>
    <row r="1942" spans="1:3">
      <c r="A1942" t="s">
        <v>979</v>
      </c>
      <c r="B1942">
        <v>4</v>
      </c>
      <c r="C1942" s="2">
        <f t="shared" si="30"/>
        <v>2.2434728960430747E-5</v>
      </c>
    </row>
    <row r="1943" spans="1:3">
      <c r="A1943" t="s">
        <v>984</v>
      </c>
      <c r="B1943">
        <v>4</v>
      </c>
      <c r="C1943" s="2">
        <f t="shared" si="30"/>
        <v>2.2434728960430747E-5</v>
      </c>
    </row>
    <row r="1944" spans="1:3">
      <c r="A1944" t="s">
        <v>1012</v>
      </c>
      <c r="B1944">
        <v>4</v>
      </c>
      <c r="C1944" s="2">
        <f t="shared" si="30"/>
        <v>2.2434728960430747E-5</v>
      </c>
    </row>
    <row r="1945" spans="1:3">
      <c r="A1945" t="s">
        <v>1016</v>
      </c>
      <c r="B1945">
        <v>4</v>
      </c>
      <c r="C1945" s="2">
        <f t="shared" si="30"/>
        <v>2.2434728960430747E-5</v>
      </c>
    </row>
    <row r="1946" spans="1:3">
      <c r="A1946" t="s">
        <v>1036</v>
      </c>
      <c r="B1946">
        <v>4</v>
      </c>
      <c r="C1946" s="2">
        <f t="shared" si="30"/>
        <v>2.2434728960430747E-5</v>
      </c>
    </row>
    <row r="1947" spans="1:3">
      <c r="A1947" t="s">
        <v>1039</v>
      </c>
      <c r="B1947">
        <v>4</v>
      </c>
      <c r="C1947" s="2">
        <f t="shared" si="30"/>
        <v>2.2434728960430747E-5</v>
      </c>
    </row>
    <row r="1948" spans="1:3">
      <c r="A1948" t="s">
        <v>1043</v>
      </c>
      <c r="B1948">
        <v>4</v>
      </c>
      <c r="C1948" s="2">
        <f t="shared" si="30"/>
        <v>2.2434728960430747E-5</v>
      </c>
    </row>
    <row r="1949" spans="1:3">
      <c r="A1949" t="s">
        <v>1093</v>
      </c>
      <c r="B1949">
        <v>4</v>
      </c>
      <c r="C1949" s="2">
        <f t="shared" si="30"/>
        <v>2.2434728960430747E-5</v>
      </c>
    </row>
    <row r="1950" spans="1:3">
      <c r="A1950" t="s">
        <v>1150</v>
      </c>
      <c r="B1950">
        <v>4</v>
      </c>
      <c r="C1950" s="2">
        <f t="shared" si="30"/>
        <v>2.2434728960430747E-5</v>
      </c>
    </row>
    <row r="1951" spans="1:3">
      <c r="A1951" t="s">
        <v>1176</v>
      </c>
      <c r="B1951">
        <v>4</v>
      </c>
      <c r="C1951" s="2">
        <f t="shared" si="30"/>
        <v>2.2434728960430747E-5</v>
      </c>
    </row>
    <row r="1952" spans="1:3">
      <c r="A1952" t="s">
        <v>1203</v>
      </c>
      <c r="B1952">
        <v>4</v>
      </c>
      <c r="C1952" s="2">
        <f t="shared" si="30"/>
        <v>2.2434728960430747E-5</v>
      </c>
    </row>
    <row r="1953" spans="1:3">
      <c r="A1953" t="s">
        <v>1208</v>
      </c>
      <c r="B1953">
        <v>4</v>
      </c>
      <c r="C1953" s="2">
        <f t="shared" si="30"/>
        <v>2.2434728960430747E-5</v>
      </c>
    </row>
    <row r="1954" spans="1:3">
      <c r="A1954" t="s">
        <v>1227</v>
      </c>
      <c r="B1954">
        <v>4</v>
      </c>
      <c r="C1954" s="2">
        <f t="shared" si="30"/>
        <v>2.2434728960430747E-5</v>
      </c>
    </row>
    <row r="1955" spans="1:3">
      <c r="A1955" t="s">
        <v>1236</v>
      </c>
      <c r="B1955">
        <v>4</v>
      </c>
      <c r="C1955" s="2">
        <f t="shared" si="30"/>
        <v>2.2434728960430747E-5</v>
      </c>
    </row>
    <row r="1956" spans="1:3">
      <c r="A1956" t="s">
        <v>1252</v>
      </c>
      <c r="B1956">
        <v>4</v>
      </c>
      <c r="C1956" s="2">
        <f t="shared" si="30"/>
        <v>2.2434728960430747E-5</v>
      </c>
    </row>
    <row r="1957" spans="1:3">
      <c r="A1957" t="s">
        <v>1261</v>
      </c>
      <c r="B1957">
        <v>4</v>
      </c>
      <c r="C1957" s="2">
        <f t="shared" si="30"/>
        <v>2.2434728960430747E-5</v>
      </c>
    </row>
    <row r="1958" spans="1:3">
      <c r="A1958" t="s">
        <v>1277</v>
      </c>
      <c r="B1958">
        <v>4</v>
      </c>
      <c r="C1958" s="2">
        <f t="shared" si="30"/>
        <v>2.2434728960430747E-5</v>
      </c>
    </row>
    <row r="1959" spans="1:3">
      <c r="A1959" t="s">
        <v>1305</v>
      </c>
      <c r="B1959">
        <v>4</v>
      </c>
      <c r="C1959" s="2">
        <f t="shared" si="30"/>
        <v>2.2434728960430747E-5</v>
      </c>
    </row>
    <row r="1960" spans="1:3">
      <c r="A1960" t="s">
        <v>1313</v>
      </c>
      <c r="B1960">
        <v>4</v>
      </c>
      <c r="C1960" s="2">
        <f t="shared" si="30"/>
        <v>2.2434728960430747E-5</v>
      </c>
    </row>
    <row r="1961" spans="1:3">
      <c r="A1961" t="s">
        <v>1327</v>
      </c>
      <c r="B1961">
        <v>4</v>
      </c>
      <c r="C1961" s="2">
        <f t="shared" si="30"/>
        <v>2.2434728960430747E-5</v>
      </c>
    </row>
    <row r="1962" spans="1:3">
      <c r="A1962" t="s">
        <v>1347</v>
      </c>
      <c r="B1962">
        <v>4</v>
      </c>
      <c r="C1962" s="2">
        <f t="shared" si="30"/>
        <v>2.2434728960430747E-5</v>
      </c>
    </row>
    <row r="1963" spans="1:3">
      <c r="A1963" t="s">
        <v>1382</v>
      </c>
      <c r="B1963">
        <v>4</v>
      </c>
      <c r="C1963" s="2">
        <f t="shared" si="30"/>
        <v>2.2434728960430747E-5</v>
      </c>
    </row>
    <row r="1964" spans="1:3">
      <c r="A1964" t="s">
        <v>1403</v>
      </c>
      <c r="B1964">
        <v>4</v>
      </c>
      <c r="C1964" s="2">
        <f t="shared" si="30"/>
        <v>2.2434728960430747E-5</v>
      </c>
    </row>
    <row r="1965" spans="1:3">
      <c r="A1965" t="s">
        <v>1423</v>
      </c>
      <c r="B1965">
        <v>4</v>
      </c>
      <c r="C1965" s="2">
        <f t="shared" si="30"/>
        <v>2.2434728960430747E-5</v>
      </c>
    </row>
    <row r="1966" spans="1:3">
      <c r="A1966" t="s">
        <v>1429</v>
      </c>
      <c r="B1966">
        <v>4</v>
      </c>
      <c r="C1966" s="2">
        <f t="shared" si="30"/>
        <v>2.2434728960430747E-5</v>
      </c>
    </row>
    <row r="1967" spans="1:3">
      <c r="A1967" t="s">
        <v>1437</v>
      </c>
      <c r="B1967">
        <v>4</v>
      </c>
      <c r="C1967" s="2">
        <f t="shared" si="30"/>
        <v>2.2434728960430747E-5</v>
      </c>
    </row>
    <row r="1968" spans="1:3">
      <c r="A1968" t="s">
        <v>1445</v>
      </c>
      <c r="B1968">
        <v>4</v>
      </c>
      <c r="C1968" s="2">
        <f t="shared" si="30"/>
        <v>2.2434728960430747E-5</v>
      </c>
    </row>
    <row r="1969" spans="1:3">
      <c r="A1969" t="s">
        <v>1447</v>
      </c>
      <c r="B1969">
        <v>4</v>
      </c>
      <c r="C1969" s="2">
        <f t="shared" si="30"/>
        <v>2.2434728960430747E-5</v>
      </c>
    </row>
    <row r="1970" spans="1:3">
      <c r="A1970" t="s">
        <v>1470</v>
      </c>
      <c r="B1970">
        <v>4</v>
      </c>
      <c r="C1970" s="2">
        <f t="shared" si="30"/>
        <v>2.2434728960430747E-5</v>
      </c>
    </row>
    <row r="1971" spans="1:3">
      <c r="A1971" t="s">
        <v>1482</v>
      </c>
      <c r="B1971">
        <v>4</v>
      </c>
      <c r="C1971" s="2">
        <f t="shared" si="30"/>
        <v>2.2434728960430747E-5</v>
      </c>
    </row>
    <row r="1972" spans="1:3">
      <c r="A1972" t="s">
        <v>1488</v>
      </c>
      <c r="B1972">
        <v>4</v>
      </c>
      <c r="C1972" s="2">
        <f t="shared" si="30"/>
        <v>2.2434728960430747E-5</v>
      </c>
    </row>
    <row r="1973" spans="1:3">
      <c r="A1973">
        <v>165</v>
      </c>
      <c r="B1973">
        <v>4</v>
      </c>
      <c r="C1973" s="2">
        <f t="shared" si="30"/>
        <v>2.2434728960430747E-5</v>
      </c>
    </row>
    <row r="1974" spans="1:3">
      <c r="A1974" t="s">
        <v>1510</v>
      </c>
      <c r="B1974">
        <v>4</v>
      </c>
      <c r="C1974" s="2">
        <f t="shared" si="30"/>
        <v>2.2434728960430747E-5</v>
      </c>
    </row>
    <row r="1975" spans="1:3">
      <c r="A1975" t="s">
        <v>1546</v>
      </c>
      <c r="B1975">
        <v>4</v>
      </c>
      <c r="C1975" s="2">
        <f t="shared" si="30"/>
        <v>2.2434728960430747E-5</v>
      </c>
    </row>
    <row r="1976" spans="1:3">
      <c r="A1976" t="s">
        <v>1581</v>
      </c>
      <c r="B1976">
        <v>4</v>
      </c>
      <c r="C1976" s="2">
        <f t="shared" si="30"/>
        <v>2.2434728960430747E-5</v>
      </c>
    </row>
    <row r="1977" spans="1:3">
      <c r="A1977" t="s">
        <v>1584</v>
      </c>
      <c r="B1977">
        <v>4</v>
      </c>
      <c r="C1977" s="2">
        <f t="shared" si="30"/>
        <v>2.2434728960430747E-5</v>
      </c>
    </row>
    <row r="1978" spans="1:3">
      <c r="A1978" t="s">
        <v>1585</v>
      </c>
      <c r="B1978">
        <v>4</v>
      </c>
      <c r="C1978" s="2">
        <f t="shared" si="30"/>
        <v>2.2434728960430747E-5</v>
      </c>
    </row>
    <row r="1979" spans="1:3">
      <c r="A1979" t="s">
        <v>1589</v>
      </c>
      <c r="B1979">
        <v>4</v>
      </c>
      <c r="C1979" s="2">
        <f t="shared" si="30"/>
        <v>2.2434728960430747E-5</v>
      </c>
    </row>
    <row r="1980" spans="1:3">
      <c r="A1980" t="s">
        <v>1621</v>
      </c>
      <c r="B1980">
        <v>4</v>
      </c>
      <c r="C1980" s="2">
        <f t="shared" si="30"/>
        <v>2.2434728960430747E-5</v>
      </c>
    </row>
    <row r="1981" spans="1:3">
      <c r="A1981" t="s">
        <v>1645</v>
      </c>
      <c r="B1981">
        <v>4</v>
      </c>
      <c r="C1981" s="2">
        <f t="shared" si="30"/>
        <v>2.2434728960430747E-5</v>
      </c>
    </row>
    <row r="1982" spans="1:3">
      <c r="A1982" t="s">
        <v>1652</v>
      </c>
      <c r="B1982">
        <v>4</v>
      </c>
      <c r="C1982" s="2">
        <f t="shared" si="30"/>
        <v>2.2434728960430747E-5</v>
      </c>
    </row>
    <row r="1983" spans="1:3">
      <c r="A1983" t="s">
        <v>1692</v>
      </c>
      <c r="B1983">
        <v>4</v>
      </c>
      <c r="C1983" s="2">
        <f t="shared" si="30"/>
        <v>2.2434728960430747E-5</v>
      </c>
    </row>
    <row r="1984" spans="1:3">
      <c r="A1984" t="s">
        <v>1704</v>
      </c>
      <c r="B1984">
        <v>4</v>
      </c>
      <c r="C1984" s="2">
        <f t="shared" si="30"/>
        <v>2.2434728960430747E-5</v>
      </c>
    </row>
    <row r="1985" spans="1:3">
      <c r="A1985" t="s">
        <v>1725</v>
      </c>
      <c r="B1985">
        <v>4</v>
      </c>
      <c r="C1985" s="2">
        <f t="shared" si="30"/>
        <v>2.2434728960430747E-5</v>
      </c>
    </row>
    <row r="1986" spans="1:3">
      <c r="A1986" t="s">
        <v>1790</v>
      </c>
      <c r="B1986">
        <v>4</v>
      </c>
      <c r="C1986" s="2">
        <f t="shared" si="30"/>
        <v>2.2434728960430747E-5</v>
      </c>
    </row>
    <row r="1987" spans="1:3">
      <c r="A1987" t="s">
        <v>1801</v>
      </c>
      <c r="B1987">
        <v>4</v>
      </c>
      <c r="C1987" s="2">
        <f t="shared" ref="C1987:C2050" si="31">B1987/$E$1</f>
        <v>2.2434728960430747E-5</v>
      </c>
    </row>
    <row r="1988" spans="1:3">
      <c r="A1988" t="s">
        <v>1806</v>
      </c>
      <c r="B1988">
        <v>4</v>
      </c>
      <c r="C1988" s="2">
        <f t="shared" si="31"/>
        <v>2.2434728960430747E-5</v>
      </c>
    </row>
    <row r="1989" spans="1:3">
      <c r="A1989" t="s">
        <v>1811</v>
      </c>
      <c r="B1989">
        <v>4</v>
      </c>
      <c r="C1989" s="2">
        <f t="shared" si="31"/>
        <v>2.2434728960430747E-5</v>
      </c>
    </row>
    <row r="1990" spans="1:3">
      <c r="A1990" t="s">
        <v>1819</v>
      </c>
      <c r="B1990">
        <v>4</v>
      </c>
      <c r="C1990" s="2">
        <f t="shared" si="31"/>
        <v>2.2434728960430747E-5</v>
      </c>
    </row>
    <row r="1991" spans="1:3">
      <c r="A1991" t="s">
        <v>1841</v>
      </c>
      <c r="B1991">
        <v>4</v>
      </c>
      <c r="C1991" s="2">
        <f t="shared" si="31"/>
        <v>2.2434728960430747E-5</v>
      </c>
    </row>
    <row r="1992" spans="1:3">
      <c r="A1992" t="s">
        <v>1842</v>
      </c>
      <c r="B1992">
        <v>4</v>
      </c>
      <c r="C1992" s="2">
        <f t="shared" si="31"/>
        <v>2.2434728960430747E-5</v>
      </c>
    </row>
    <row r="1993" spans="1:3">
      <c r="A1993" t="s">
        <v>1859</v>
      </c>
      <c r="B1993">
        <v>4</v>
      </c>
      <c r="C1993" s="2">
        <f t="shared" si="31"/>
        <v>2.2434728960430747E-5</v>
      </c>
    </row>
    <row r="1994" spans="1:3">
      <c r="A1994" t="s">
        <v>1867</v>
      </c>
      <c r="B1994">
        <v>4</v>
      </c>
      <c r="C1994" s="2">
        <f t="shared" si="31"/>
        <v>2.2434728960430747E-5</v>
      </c>
    </row>
    <row r="1995" spans="1:3">
      <c r="A1995" t="s">
        <v>1881</v>
      </c>
      <c r="B1995">
        <v>4</v>
      </c>
      <c r="C1995" s="2">
        <f t="shared" si="31"/>
        <v>2.2434728960430747E-5</v>
      </c>
    </row>
    <row r="1996" spans="1:3">
      <c r="A1996" t="s">
        <v>1883</v>
      </c>
      <c r="B1996">
        <v>4</v>
      </c>
      <c r="C1996" s="2">
        <f t="shared" si="31"/>
        <v>2.2434728960430747E-5</v>
      </c>
    </row>
    <row r="1997" spans="1:3">
      <c r="A1997" t="s">
        <v>1890</v>
      </c>
      <c r="B1997">
        <v>4</v>
      </c>
      <c r="C1997" s="2">
        <f t="shared" si="31"/>
        <v>2.2434728960430747E-5</v>
      </c>
    </row>
    <row r="1998" spans="1:3">
      <c r="A1998" t="s">
        <v>1914</v>
      </c>
      <c r="B1998">
        <v>4</v>
      </c>
      <c r="C1998" s="2">
        <f t="shared" si="31"/>
        <v>2.2434728960430747E-5</v>
      </c>
    </row>
    <row r="1999" spans="1:3">
      <c r="A1999">
        <v>42</v>
      </c>
      <c r="B1999">
        <v>4</v>
      </c>
      <c r="C1999" s="2">
        <f t="shared" si="31"/>
        <v>2.2434728960430747E-5</v>
      </c>
    </row>
    <row r="2000" spans="1:3">
      <c r="A2000" t="s">
        <v>1951</v>
      </c>
      <c r="B2000">
        <v>4</v>
      </c>
      <c r="C2000" s="2">
        <f t="shared" si="31"/>
        <v>2.2434728960430747E-5</v>
      </c>
    </row>
    <row r="2001" spans="1:3">
      <c r="A2001" t="s">
        <v>1969</v>
      </c>
      <c r="B2001">
        <v>4</v>
      </c>
      <c r="C2001" s="2">
        <f t="shared" si="31"/>
        <v>2.2434728960430747E-5</v>
      </c>
    </row>
    <row r="2002" spans="1:3">
      <c r="A2002" t="s">
        <v>1971</v>
      </c>
      <c r="B2002">
        <v>4</v>
      </c>
      <c r="C2002" s="2">
        <f t="shared" si="31"/>
        <v>2.2434728960430747E-5</v>
      </c>
    </row>
    <row r="2003" spans="1:3">
      <c r="A2003">
        <v>113</v>
      </c>
      <c r="B2003">
        <v>4</v>
      </c>
      <c r="C2003" s="2">
        <f t="shared" si="31"/>
        <v>2.2434728960430747E-5</v>
      </c>
    </row>
    <row r="2004" spans="1:3">
      <c r="A2004" t="s">
        <v>2000</v>
      </c>
      <c r="B2004">
        <v>4</v>
      </c>
      <c r="C2004" s="2">
        <f t="shared" si="31"/>
        <v>2.2434728960430747E-5</v>
      </c>
    </row>
    <row r="2005" spans="1:3">
      <c r="A2005" t="s">
        <v>2003</v>
      </c>
      <c r="B2005">
        <v>4</v>
      </c>
      <c r="C2005" s="2">
        <f t="shared" si="31"/>
        <v>2.2434728960430747E-5</v>
      </c>
    </row>
    <row r="2006" spans="1:3">
      <c r="A2006" t="s">
        <v>2005</v>
      </c>
      <c r="B2006">
        <v>4</v>
      </c>
      <c r="C2006" s="2">
        <f t="shared" si="31"/>
        <v>2.2434728960430747E-5</v>
      </c>
    </row>
    <row r="2007" spans="1:3">
      <c r="A2007">
        <v>106</v>
      </c>
      <c r="B2007">
        <v>4</v>
      </c>
      <c r="C2007" s="2">
        <f t="shared" si="31"/>
        <v>2.2434728960430747E-5</v>
      </c>
    </row>
    <row r="2008" spans="1:3">
      <c r="A2008" t="s">
        <v>2018</v>
      </c>
      <c r="B2008">
        <v>4</v>
      </c>
      <c r="C2008" s="2">
        <f t="shared" si="31"/>
        <v>2.2434728960430747E-5</v>
      </c>
    </row>
    <row r="2009" spans="1:3">
      <c r="A2009" t="s">
        <v>2041</v>
      </c>
      <c r="B2009">
        <v>4</v>
      </c>
      <c r="C2009" s="2">
        <f t="shared" si="31"/>
        <v>2.2434728960430747E-5</v>
      </c>
    </row>
    <row r="2010" spans="1:3">
      <c r="A2010" t="s">
        <v>2043</v>
      </c>
      <c r="B2010">
        <v>4</v>
      </c>
      <c r="C2010" s="2">
        <f t="shared" si="31"/>
        <v>2.2434728960430747E-5</v>
      </c>
    </row>
    <row r="2011" spans="1:3">
      <c r="A2011" t="s">
        <v>2054</v>
      </c>
      <c r="B2011">
        <v>4</v>
      </c>
      <c r="C2011" s="2">
        <f t="shared" si="31"/>
        <v>2.2434728960430747E-5</v>
      </c>
    </row>
    <row r="2012" spans="1:3">
      <c r="A2012" t="s">
        <v>2057</v>
      </c>
      <c r="B2012">
        <v>4</v>
      </c>
      <c r="C2012" s="2">
        <f t="shared" si="31"/>
        <v>2.2434728960430747E-5</v>
      </c>
    </row>
    <row r="2013" spans="1:3">
      <c r="A2013" t="s">
        <v>2060</v>
      </c>
      <c r="B2013">
        <v>4</v>
      </c>
      <c r="C2013" s="2">
        <f t="shared" si="31"/>
        <v>2.2434728960430747E-5</v>
      </c>
    </row>
    <row r="2014" spans="1:3">
      <c r="A2014" t="s">
        <v>2067</v>
      </c>
      <c r="B2014">
        <v>4</v>
      </c>
      <c r="C2014" s="2">
        <f t="shared" si="31"/>
        <v>2.2434728960430747E-5</v>
      </c>
    </row>
    <row r="2015" spans="1:3">
      <c r="A2015" t="s">
        <v>2070</v>
      </c>
      <c r="B2015">
        <v>4</v>
      </c>
      <c r="C2015" s="2">
        <f t="shared" si="31"/>
        <v>2.2434728960430747E-5</v>
      </c>
    </row>
    <row r="2016" spans="1:3">
      <c r="A2016" t="s">
        <v>2092</v>
      </c>
      <c r="B2016">
        <v>4</v>
      </c>
      <c r="C2016" s="2">
        <f t="shared" si="31"/>
        <v>2.2434728960430747E-5</v>
      </c>
    </row>
    <row r="2017" spans="1:3">
      <c r="A2017" t="s">
        <v>2096</v>
      </c>
      <c r="B2017">
        <v>4</v>
      </c>
      <c r="C2017" s="2">
        <f t="shared" si="31"/>
        <v>2.2434728960430747E-5</v>
      </c>
    </row>
    <row r="2018" spans="1:3">
      <c r="A2018" t="s">
        <v>2099</v>
      </c>
      <c r="B2018">
        <v>4</v>
      </c>
      <c r="C2018" s="2">
        <f t="shared" si="31"/>
        <v>2.2434728960430747E-5</v>
      </c>
    </row>
    <row r="2019" spans="1:3">
      <c r="A2019" t="s">
        <v>2102</v>
      </c>
      <c r="B2019">
        <v>4</v>
      </c>
      <c r="C2019" s="2">
        <f t="shared" si="31"/>
        <v>2.2434728960430747E-5</v>
      </c>
    </row>
    <row r="2020" spans="1:3">
      <c r="A2020" t="s">
        <v>2116</v>
      </c>
      <c r="B2020">
        <v>4</v>
      </c>
      <c r="C2020" s="2">
        <f t="shared" si="31"/>
        <v>2.2434728960430747E-5</v>
      </c>
    </row>
    <row r="2021" spans="1:3">
      <c r="A2021" t="s">
        <v>2124</v>
      </c>
      <c r="B2021">
        <v>4</v>
      </c>
      <c r="C2021" s="2">
        <f t="shared" si="31"/>
        <v>2.2434728960430747E-5</v>
      </c>
    </row>
    <row r="2022" spans="1:3">
      <c r="A2022" t="s">
        <v>2127</v>
      </c>
      <c r="B2022">
        <v>4</v>
      </c>
      <c r="C2022" s="2">
        <f t="shared" si="31"/>
        <v>2.2434728960430747E-5</v>
      </c>
    </row>
    <row r="2023" spans="1:3">
      <c r="A2023" t="s">
        <v>2131</v>
      </c>
      <c r="B2023">
        <v>4</v>
      </c>
      <c r="C2023" s="2">
        <f t="shared" si="31"/>
        <v>2.2434728960430747E-5</v>
      </c>
    </row>
    <row r="2024" spans="1:3">
      <c r="A2024" t="s">
        <v>2137</v>
      </c>
      <c r="B2024">
        <v>4</v>
      </c>
      <c r="C2024" s="2">
        <f t="shared" si="31"/>
        <v>2.2434728960430747E-5</v>
      </c>
    </row>
    <row r="2025" spans="1:3">
      <c r="A2025" t="s">
        <v>2153</v>
      </c>
      <c r="B2025">
        <v>4</v>
      </c>
      <c r="C2025" s="2">
        <f t="shared" si="31"/>
        <v>2.2434728960430747E-5</v>
      </c>
    </row>
    <row r="2026" spans="1:3">
      <c r="A2026" t="s">
        <v>2155</v>
      </c>
      <c r="B2026">
        <v>4</v>
      </c>
      <c r="C2026" s="2">
        <f t="shared" si="31"/>
        <v>2.2434728960430747E-5</v>
      </c>
    </row>
    <row r="2027" spans="1:3">
      <c r="A2027" t="s">
        <v>2157</v>
      </c>
      <c r="B2027">
        <v>4</v>
      </c>
      <c r="C2027" s="2">
        <f t="shared" si="31"/>
        <v>2.2434728960430747E-5</v>
      </c>
    </row>
    <row r="2028" spans="1:3">
      <c r="A2028" t="s">
        <v>2164</v>
      </c>
      <c r="B2028">
        <v>4</v>
      </c>
      <c r="C2028" s="2">
        <f t="shared" si="31"/>
        <v>2.2434728960430747E-5</v>
      </c>
    </row>
    <row r="2029" spans="1:3">
      <c r="A2029" t="s">
        <v>2175</v>
      </c>
      <c r="B2029">
        <v>4</v>
      </c>
      <c r="C2029" s="2">
        <f t="shared" si="31"/>
        <v>2.2434728960430747E-5</v>
      </c>
    </row>
    <row r="2030" spans="1:3">
      <c r="A2030" t="s">
        <v>2176</v>
      </c>
      <c r="B2030">
        <v>4</v>
      </c>
      <c r="C2030" s="2">
        <f t="shared" si="31"/>
        <v>2.2434728960430747E-5</v>
      </c>
    </row>
    <row r="2031" spans="1:3">
      <c r="A2031" t="s">
        <v>2197</v>
      </c>
      <c r="B2031">
        <v>4</v>
      </c>
      <c r="C2031" s="2">
        <f t="shared" si="31"/>
        <v>2.2434728960430747E-5</v>
      </c>
    </row>
    <row r="2032" spans="1:3">
      <c r="A2032" t="s">
        <v>2198</v>
      </c>
      <c r="B2032">
        <v>4</v>
      </c>
      <c r="C2032" s="2">
        <f t="shared" si="31"/>
        <v>2.2434728960430747E-5</v>
      </c>
    </row>
    <row r="2033" spans="1:3">
      <c r="A2033" t="s">
        <v>2207</v>
      </c>
      <c r="B2033">
        <v>4</v>
      </c>
      <c r="C2033" s="2">
        <f t="shared" si="31"/>
        <v>2.2434728960430747E-5</v>
      </c>
    </row>
    <row r="2034" spans="1:3">
      <c r="A2034" t="s">
        <v>2213</v>
      </c>
      <c r="B2034">
        <v>4</v>
      </c>
      <c r="C2034" s="2">
        <f t="shared" si="31"/>
        <v>2.2434728960430747E-5</v>
      </c>
    </row>
    <row r="2035" spans="1:3">
      <c r="A2035" t="s">
        <v>2251</v>
      </c>
      <c r="B2035">
        <v>4</v>
      </c>
      <c r="C2035" s="2">
        <f t="shared" si="31"/>
        <v>2.2434728960430747E-5</v>
      </c>
    </row>
    <row r="2036" spans="1:3">
      <c r="A2036" t="s">
        <v>2289</v>
      </c>
      <c r="B2036">
        <v>4</v>
      </c>
      <c r="C2036" s="2">
        <f t="shared" si="31"/>
        <v>2.2434728960430747E-5</v>
      </c>
    </row>
    <row r="2037" spans="1:3">
      <c r="A2037" t="s">
        <v>2297</v>
      </c>
      <c r="B2037">
        <v>4</v>
      </c>
      <c r="C2037" s="2">
        <f t="shared" si="31"/>
        <v>2.2434728960430747E-5</v>
      </c>
    </row>
    <row r="2038" spans="1:3">
      <c r="A2038" t="s">
        <v>2300</v>
      </c>
      <c r="B2038">
        <v>4</v>
      </c>
      <c r="C2038" s="2">
        <f t="shared" si="31"/>
        <v>2.2434728960430747E-5</v>
      </c>
    </row>
    <row r="2039" spans="1:3">
      <c r="A2039" t="s">
        <v>2308</v>
      </c>
      <c r="B2039">
        <v>4</v>
      </c>
      <c r="C2039" s="2">
        <f t="shared" si="31"/>
        <v>2.2434728960430747E-5</v>
      </c>
    </row>
    <row r="2040" spans="1:3">
      <c r="A2040" t="s">
        <v>2311</v>
      </c>
      <c r="B2040">
        <v>4</v>
      </c>
      <c r="C2040" s="2">
        <f t="shared" si="31"/>
        <v>2.2434728960430747E-5</v>
      </c>
    </row>
    <row r="2041" spans="1:3">
      <c r="A2041" t="s">
        <v>2355</v>
      </c>
      <c r="B2041">
        <v>4</v>
      </c>
      <c r="C2041" s="2">
        <f t="shared" si="31"/>
        <v>2.2434728960430747E-5</v>
      </c>
    </row>
    <row r="2042" spans="1:3">
      <c r="A2042" t="s">
        <v>2364</v>
      </c>
      <c r="B2042">
        <v>4</v>
      </c>
      <c r="C2042" s="2">
        <f t="shared" si="31"/>
        <v>2.2434728960430747E-5</v>
      </c>
    </row>
    <row r="2043" spans="1:3">
      <c r="A2043" t="s">
        <v>2366</v>
      </c>
      <c r="B2043">
        <v>4</v>
      </c>
      <c r="C2043" s="2">
        <f t="shared" si="31"/>
        <v>2.2434728960430747E-5</v>
      </c>
    </row>
    <row r="2044" spans="1:3">
      <c r="A2044" t="s">
        <v>2376</v>
      </c>
      <c r="B2044">
        <v>4</v>
      </c>
      <c r="C2044" s="2">
        <f t="shared" si="31"/>
        <v>2.2434728960430747E-5</v>
      </c>
    </row>
    <row r="2045" spans="1:3">
      <c r="A2045" t="s">
        <v>2377</v>
      </c>
      <c r="B2045">
        <v>4</v>
      </c>
      <c r="C2045" s="2">
        <f t="shared" si="31"/>
        <v>2.2434728960430747E-5</v>
      </c>
    </row>
    <row r="2046" spans="1:3">
      <c r="A2046">
        <v>144</v>
      </c>
      <c r="B2046">
        <v>4</v>
      </c>
      <c r="C2046" s="2">
        <f t="shared" si="31"/>
        <v>2.2434728960430747E-5</v>
      </c>
    </row>
    <row r="2047" spans="1:3">
      <c r="A2047" t="s">
        <v>2411</v>
      </c>
      <c r="B2047">
        <v>4</v>
      </c>
      <c r="C2047" s="2">
        <f t="shared" si="31"/>
        <v>2.2434728960430747E-5</v>
      </c>
    </row>
    <row r="2048" spans="1:3">
      <c r="A2048" t="s">
        <v>2418</v>
      </c>
      <c r="B2048">
        <v>4</v>
      </c>
      <c r="C2048" s="2">
        <f t="shared" si="31"/>
        <v>2.2434728960430747E-5</v>
      </c>
    </row>
    <row r="2049" spans="1:3">
      <c r="A2049" t="s">
        <v>2427</v>
      </c>
      <c r="B2049">
        <v>4</v>
      </c>
      <c r="C2049" s="2">
        <f t="shared" si="31"/>
        <v>2.2434728960430747E-5</v>
      </c>
    </row>
    <row r="2050" spans="1:3">
      <c r="A2050" t="s">
        <v>2449</v>
      </c>
      <c r="B2050">
        <v>4</v>
      </c>
      <c r="C2050" s="2">
        <f t="shared" si="31"/>
        <v>2.2434728960430747E-5</v>
      </c>
    </row>
    <row r="2051" spans="1:3">
      <c r="A2051" t="s">
        <v>2450</v>
      </c>
      <c r="B2051">
        <v>4</v>
      </c>
      <c r="C2051" s="2">
        <f t="shared" ref="C2051:C2114" si="32">B2051/$E$1</f>
        <v>2.2434728960430747E-5</v>
      </c>
    </row>
    <row r="2052" spans="1:3">
      <c r="A2052" t="s">
        <v>2466</v>
      </c>
      <c r="B2052">
        <v>4</v>
      </c>
      <c r="C2052" s="2">
        <f t="shared" si="32"/>
        <v>2.2434728960430747E-5</v>
      </c>
    </row>
    <row r="2053" spans="1:3">
      <c r="A2053" t="s">
        <v>2474</v>
      </c>
      <c r="B2053">
        <v>4</v>
      </c>
      <c r="C2053" s="2">
        <f t="shared" si="32"/>
        <v>2.2434728960430747E-5</v>
      </c>
    </row>
    <row r="2054" spans="1:3">
      <c r="A2054" t="s">
        <v>2481</v>
      </c>
      <c r="B2054">
        <v>4</v>
      </c>
      <c r="C2054" s="2">
        <f t="shared" si="32"/>
        <v>2.2434728960430747E-5</v>
      </c>
    </row>
    <row r="2055" spans="1:3">
      <c r="A2055" t="s">
        <v>2486</v>
      </c>
      <c r="B2055">
        <v>4</v>
      </c>
      <c r="C2055" s="2">
        <f t="shared" si="32"/>
        <v>2.2434728960430747E-5</v>
      </c>
    </row>
    <row r="2056" spans="1:3">
      <c r="A2056" t="s">
        <v>2496</v>
      </c>
      <c r="B2056">
        <v>4</v>
      </c>
      <c r="C2056" s="2">
        <f t="shared" si="32"/>
        <v>2.2434728960430747E-5</v>
      </c>
    </row>
    <row r="2057" spans="1:3">
      <c r="A2057" t="s">
        <v>2502</v>
      </c>
      <c r="B2057">
        <v>4</v>
      </c>
      <c r="C2057" s="2">
        <f t="shared" si="32"/>
        <v>2.2434728960430747E-5</v>
      </c>
    </row>
    <row r="2058" spans="1:3">
      <c r="A2058" t="s">
        <v>2509</v>
      </c>
      <c r="B2058">
        <v>4</v>
      </c>
      <c r="C2058" s="2">
        <f t="shared" si="32"/>
        <v>2.2434728960430747E-5</v>
      </c>
    </row>
    <row r="2059" spans="1:3">
      <c r="A2059" t="s">
        <v>2518</v>
      </c>
      <c r="B2059">
        <v>4</v>
      </c>
      <c r="C2059" s="2">
        <f t="shared" si="32"/>
        <v>2.2434728960430747E-5</v>
      </c>
    </row>
    <row r="2060" spans="1:3">
      <c r="A2060" t="s">
        <v>2535</v>
      </c>
      <c r="B2060">
        <v>4</v>
      </c>
      <c r="C2060" s="2">
        <f t="shared" si="32"/>
        <v>2.2434728960430747E-5</v>
      </c>
    </row>
    <row r="2061" spans="1:3">
      <c r="A2061" t="s">
        <v>2555</v>
      </c>
      <c r="B2061">
        <v>4</v>
      </c>
      <c r="C2061" s="2">
        <f t="shared" si="32"/>
        <v>2.2434728960430747E-5</v>
      </c>
    </row>
    <row r="2062" spans="1:3">
      <c r="A2062" t="s">
        <v>2566</v>
      </c>
      <c r="B2062">
        <v>4</v>
      </c>
      <c r="C2062" s="2">
        <f t="shared" si="32"/>
        <v>2.2434728960430747E-5</v>
      </c>
    </row>
    <row r="2063" spans="1:3">
      <c r="A2063" t="s">
        <v>2567</v>
      </c>
      <c r="B2063">
        <v>4</v>
      </c>
      <c r="C2063" s="2">
        <f t="shared" si="32"/>
        <v>2.2434728960430747E-5</v>
      </c>
    </row>
    <row r="2064" spans="1:3">
      <c r="A2064" t="s">
        <v>2589</v>
      </c>
      <c r="B2064">
        <v>4</v>
      </c>
      <c r="C2064" s="2">
        <f t="shared" si="32"/>
        <v>2.2434728960430747E-5</v>
      </c>
    </row>
    <row r="2065" spans="1:3">
      <c r="A2065" t="s">
        <v>2606</v>
      </c>
      <c r="B2065">
        <v>4</v>
      </c>
      <c r="C2065" s="2">
        <f t="shared" si="32"/>
        <v>2.2434728960430747E-5</v>
      </c>
    </row>
    <row r="2066" spans="1:3">
      <c r="A2066" t="s">
        <v>2609</v>
      </c>
      <c r="B2066">
        <v>4</v>
      </c>
      <c r="C2066" s="2">
        <f t="shared" si="32"/>
        <v>2.2434728960430747E-5</v>
      </c>
    </row>
    <row r="2067" spans="1:3">
      <c r="A2067" t="s">
        <v>2634</v>
      </c>
      <c r="B2067">
        <v>4</v>
      </c>
      <c r="C2067" s="2">
        <f t="shared" si="32"/>
        <v>2.2434728960430747E-5</v>
      </c>
    </row>
    <row r="2068" spans="1:3">
      <c r="A2068" t="s">
        <v>2640</v>
      </c>
      <c r="B2068">
        <v>4</v>
      </c>
      <c r="C2068" s="2">
        <f t="shared" si="32"/>
        <v>2.2434728960430747E-5</v>
      </c>
    </row>
    <row r="2069" spans="1:3">
      <c r="A2069" t="s">
        <v>2660</v>
      </c>
      <c r="B2069">
        <v>4</v>
      </c>
      <c r="C2069" s="2">
        <f t="shared" si="32"/>
        <v>2.2434728960430747E-5</v>
      </c>
    </row>
    <row r="2070" spans="1:3">
      <c r="A2070" t="s">
        <v>2673</v>
      </c>
      <c r="B2070">
        <v>4</v>
      </c>
      <c r="C2070" s="2">
        <f t="shared" si="32"/>
        <v>2.2434728960430747E-5</v>
      </c>
    </row>
    <row r="2071" spans="1:3">
      <c r="A2071" t="s">
        <v>2678</v>
      </c>
      <c r="B2071">
        <v>4</v>
      </c>
      <c r="C2071" s="2">
        <f t="shared" si="32"/>
        <v>2.2434728960430747E-5</v>
      </c>
    </row>
    <row r="2072" spans="1:3">
      <c r="A2072" t="s">
        <v>2690</v>
      </c>
      <c r="B2072">
        <v>4</v>
      </c>
      <c r="C2072" s="2">
        <f t="shared" si="32"/>
        <v>2.2434728960430747E-5</v>
      </c>
    </row>
    <row r="2073" spans="1:3">
      <c r="A2073" t="s">
        <v>2709</v>
      </c>
      <c r="B2073">
        <v>4</v>
      </c>
      <c r="C2073" s="2">
        <f t="shared" si="32"/>
        <v>2.2434728960430747E-5</v>
      </c>
    </row>
    <row r="2074" spans="1:3">
      <c r="A2074" t="s">
        <v>2750</v>
      </c>
      <c r="B2074">
        <v>4</v>
      </c>
      <c r="C2074" s="2">
        <f t="shared" si="32"/>
        <v>2.2434728960430747E-5</v>
      </c>
    </row>
    <row r="2075" spans="1:3">
      <c r="A2075" t="s">
        <v>2758</v>
      </c>
      <c r="B2075">
        <v>4</v>
      </c>
      <c r="C2075" s="2">
        <f t="shared" si="32"/>
        <v>2.2434728960430747E-5</v>
      </c>
    </row>
    <row r="2076" spans="1:3">
      <c r="A2076" t="s">
        <v>2766</v>
      </c>
      <c r="B2076">
        <v>4</v>
      </c>
      <c r="C2076" s="2">
        <f t="shared" si="32"/>
        <v>2.2434728960430747E-5</v>
      </c>
    </row>
    <row r="2077" spans="1:3">
      <c r="A2077" t="s">
        <v>2768</v>
      </c>
      <c r="B2077">
        <v>4</v>
      </c>
      <c r="C2077" s="2">
        <f t="shared" si="32"/>
        <v>2.2434728960430747E-5</v>
      </c>
    </row>
    <row r="2078" spans="1:3">
      <c r="A2078" t="s">
        <v>2795</v>
      </c>
      <c r="B2078">
        <v>4</v>
      </c>
      <c r="C2078" s="2">
        <f t="shared" si="32"/>
        <v>2.2434728960430747E-5</v>
      </c>
    </row>
    <row r="2079" spans="1:3">
      <c r="A2079" t="s">
        <v>2810</v>
      </c>
      <c r="B2079">
        <v>4</v>
      </c>
      <c r="C2079" s="2">
        <f t="shared" si="32"/>
        <v>2.2434728960430747E-5</v>
      </c>
    </row>
    <row r="2080" spans="1:3">
      <c r="A2080" t="s">
        <v>2856</v>
      </c>
      <c r="B2080">
        <v>4</v>
      </c>
      <c r="C2080" s="2">
        <f t="shared" si="32"/>
        <v>2.2434728960430747E-5</v>
      </c>
    </row>
    <row r="2081" spans="1:3">
      <c r="A2081" t="s">
        <v>2860</v>
      </c>
      <c r="B2081">
        <v>4</v>
      </c>
      <c r="C2081" s="2">
        <f t="shared" si="32"/>
        <v>2.2434728960430747E-5</v>
      </c>
    </row>
    <row r="2082" spans="1:3">
      <c r="A2082" t="s">
        <v>2901</v>
      </c>
      <c r="B2082">
        <v>4</v>
      </c>
      <c r="C2082" s="2">
        <f t="shared" si="32"/>
        <v>2.2434728960430747E-5</v>
      </c>
    </row>
    <row r="2083" spans="1:3">
      <c r="A2083" t="s">
        <v>2904</v>
      </c>
      <c r="B2083">
        <v>4</v>
      </c>
      <c r="C2083" s="2">
        <f t="shared" si="32"/>
        <v>2.2434728960430747E-5</v>
      </c>
    </row>
    <row r="2084" spans="1:3">
      <c r="A2084" t="s">
        <v>2936</v>
      </c>
      <c r="B2084">
        <v>4</v>
      </c>
      <c r="C2084" s="2">
        <f t="shared" si="32"/>
        <v>2.2434728960430747E-5</v>
      </c>
    </row>
    <row r="2085" spans="1:3">
      <c r="A2085" t="s">
        <v>2947</v>
      </c>
      <c r="B2085">
        <v>4</v>
      </c>
      <c r="C2085" s="2">
        <f t="shared" si="32"/>
        <v>2.2434728960430747E-5</v>
      </c>
    </row>
    <row r="2086" spans="1:3">
      <c r="A2086" t="s">
        <v>2955</v>
      </c>
      <c r="B2086">
        <v>4</v>
      </c>
      <c r="C2086" s="2">
        <f t="shared" si="32"/>
        <v>2.2434728960430747E-5</v>
      </c>
    </row>
    <row r="2087" spans="1:3">
      <c r="A2087" t="s">
        <v>2963</v>
      </c>
      <c r="B2087">
        <v>4</v>
      </c>
      <c r="C2087" s="2">
        <f t="shared" si="32"/>
        <v>2.2434728960430747E-5</v>
      </c>
    </row>
    <row r="2088" spans="1:3">
      <c r="A2088" t="s">
        <v>2989</v>
      </c>
      <c r="B2088">
        <v>4</v>
      </c>
      <c r="C2088" s="2">
        <f t="shared" si="32"/>
        <v>2.2434728960430747E-5</v>
      </c>
    </row>
    <row r="2089" spans="1:3">
      <c r="A2089" t="s">
        <v>3031</v>
      </c>
      <c r="B2089">
        <v>4</v>
      </c>
      <c r="C2089" s="2">
        <f t="shared" si="32"/>
        <v>2.2434728960430747E-5</v>
      </c>
    </row>
    <row r="2090" spans="1:3">
      <c r="A2090" t="s">
        <v>3051</v>
      </c>
      <c r="B2090">
        <v>4</v>
      </c>
      <c r="C2090" s="2">
        <f t="shared" si="32"/>
        <v>2.2434728960430747E-5</v>
      </c>
    </row>
    <row r="2091" spans="1:3">
      <c r="A2091" t="s">
        <v>3055</v>
      </c>
      <c r="B2091">
        <v>4</v>
      </c>
      <c r="C2091" s="2">
        <f t="shared" si="32"/>
        <v>2.2434728960430747E-5</v>
      </c>
    </row>
    <row r="2092" spans="1:3">
      <c r="A2092" t="s">
        <v>3056</v>
      </c>
      <c r="B2092">
        <v>4</v>
      </c>
      <c r="C2092" s="2">
        <f t="shared" si="32"/>
        <v>2.2434728960430747E-5</v>
      </c>
    </row>
    <row r="2093" spans="1:3">
      <c r="A2093" t="s">
        <v>3060</v>
      </c>
      <c r="B2093">
        <v>4</v>
      </c>
      <c r="C2093" s="2">
        <f t="shared" si="32"/>
        <v>2.2434728960430747E-5</v>
      </c>
    </row>
    <row r="2094" spans="1:3">
      <c r="A2094" t="s">
        <v>3079</v>
      </c>
      <c r="B2094">
        <v>4</v>
      </c>
      <c r="C2094" s="2">
        <f t="shared" si="32"/>
        <v>2.2434728960430747E-5</v>
      </c>
    </row>
    <row r="2095" spans="1:3">
      <c r="A2095" t="s">
        <v>3083</v>
      </c>
      <c r="B2095">
        <v>4</v>
      </c>
      <c r="C2095" s="2">
        <f t="shared" si="32"/>
        <v>2.2434728960430747E-5</v>
      </c>
    </row>
    <row r="2096" spans="1:3">
      <c r="A2096" t="s">
        <v>3089</v>
      </c>
      <c r="B2096">
        <v>4</v>
      </c>
      <c r="C2096" s="2">
        <f t="shared" si="32"/>
        <v>2.2434728960430747E-5</v>
      </c>
    </row>
    <row r="2097" spans="1:3">
      <c r="A2097" t="s">
        <v>3096</v>
      </c>
      <c r="B2097">
        <v>4</v>
      </c>
      <c r="C2097" s="2">
        <f t="shared" si="32"/>
        <v>2.2434728960430747E-5</v>
      </c>
    </row>
    <row r="2098" spans="1:3">
      <c r="A2098" t="s">
        <v>3151</v>
      </c>
      <c r="B2098">
        <v>4</v>
      </c>
      <c r="C2098" s="2">
        <f t="shared" si="32"/>
        <v>2.2434728960430747E-5</v>
      </c>
    </row>
    <row r="2099" spans="1:3">
      <c r="A2099" t="s">
        <v>3179</v>
      </c>
      <c r="B2099">
        <v>4</v>
      </c>
      <c r="C2099" s="2">
        <f t="shared" si="32"/>
        <v>2.2434728960430747E-5</v>
      </c>
    </row>
    <row r="2100" spans="1:3">
      <c r="A2100">
        <v>21</v>
      </c>
      <c r="B2100">
        <v>4</v>
      </c>
      <c r="C2100" s="2">
        <f t="shared" si="32"/>
        <v>2.2434728960430747E-5</v>
      </c>
    </row>
    <row r="2101" spans="1:3">
      <c r="A2101" t="s">
        <v>3208</v>
      </c>
      <c r="B2101">
        <v>4</v>
      </c>
      <c r="C2101" s="2">
        <f t="shared" si="32"/>
        <v>2.2434728960430747E-5</v>
      </c>
    </row>
    <row r="2102" spans="1:3">
      <c r="A2102" t="s">
        <v>3226</v>
      </c>
      <c r="B2102">
        <v>4</v>
      </c>
      <c r="C2102" s="2">
        <f t="shared" si="32"/>
        <v>2.2434728960430747E-5</v>
      </c>
    </row>
    <row r="2103" spans="1:3">
      <c r="A2103" t="s">
        <v>3247</v>
      </c>
      <c r="B2103">
        <v>4</v>
      </c>
      <c r="C2103" s="2">
        <f t="shared" si="32"/>
        <v>2.2434728960430747E-5</v>
      </c>
    </row>
    <row r="2104" spans="1:3">
      <c r="A2104" t="s">
        <v>3265</v>
      </c>
      <c r="B2104">
        <v>4</v>
      </c>
      <c r="C2104" s="2">
        <f t="shared" si="32"/>
        <v>2.2434728960430747E-5</v>
      </c>
    </row>
    <row r="2105" spans="1:3">
      <c r="A2105" t="s">
        <v>3272</v>
      </c>
      <c r="B2105">
        <v>4</v>
      </c>
      <c r="C2105" s="2">
        <f t="shared" si="32"/>
        <v>2.2434728960430747E-5</v>
      </c>
    </row>
    <row r="2106" spans="1:3">
      <c r="A2106" t="s">
        <v>3275</v>
      </c>
      <c r="B2106">
        <v>4</v>
      </c>
      <c r="C2106" s="2">
        <f t="shared" si="32"/>
        <v>2.2434728960430747E-5</v>
      </c>
    </row>
    <row r="2107" spans="1:3">
      <c r="A2107">
        <v>175</v>
      </c>
      <c r="B2107">
        <v>4</v>
      </c>
      <c r="C2107" s="2">
        <f t="shared" si="32"/>
        <v>2.2434728960430747E-5</v>
      </c>
    </row>
    <row r="2108" spans="1:3">
      <c r="A2108" t="s">
        <v>3281</v>
      </c>
      <c r="B2108">
        <v>4</v>
      </c>
      <c r="C2108" s="2">
        <f t="shared" si="32"/>
        <v>2.2434728960430747E-5</v>
      </c>
    </row>
    <row r="2109" spans="1:3">
      <c r="A2109">
        <v>200</v>
      </c>
      <c r="B2109">
        <v>4</v>
      </c>
      <c r="C2109" s="2">
        <f t="shared" si="32"/>
        <v>2.2434728960430747E-5</v>
      </c>
    </row>
    <row r="2110" spans="1:3">
      <c r="A2110" t="s">
        <v>3285</v>
      </c>
      <c r="B2110">
        <v>4</v>
      </c>
      <c r="C2110" s="2">
        <f t="shared" si="32"/>
        <v>2.2434728960430747E-5</v>
      </c>
    </row>
    <row r="2111" spans="1:3">
      <c r="A2111" t="s">
        <v>3292</v>
      </c>
      <c r="B2111">
        <v>4</v>
      </c>
      <c r="C2111" s="2">
        <f t="shared" si="32"/>
        <v>2.2434728960430747E-5</v>
      </c>
    </row>
    <row r="2112" spans="1:3">
      <c r="A2112" t="s">
        <v>3327</v>
      </c>
      <c r="B2112">
        <v>4</v>
      </c>
      <c r="C2112" s="2">
        <f t="shared" si="32"/>
        <v>2.2434728960430747E-5</v>
      </c>
    </row>
    <row r="2113" spans="1:3">
      <c r="A2113" t="s">
        <v>3350</v>
      </c>
      <c r="B2113">
        <v>4</v>
      </c>
      <c r="C2113" s="2">
        <f t="shared" si="32"/>
        <v>2.2434728960430747E-5</v>
      </c>
    </row>
    <row r="2114" spans="1:3">
      <c r="A2114" t="s">
        <v>3387</v>
      </c>
      <c r="B2114">
        <v>4</v>
      </c>
      <c r="C2114" s="2">
        <f t="shared" si="32"/>
        <v>2.2434728960430747E-5</v>
      </c>
    </row>
    <row r="2115" spans="1:3">
      <c r="A2115" t="s">
        <v>3388</v>
      </c>
      <c r="B2115">
        <v>4</v>
      </c>
      <c r="C2115" s="2">
        <f t="shared" ref="C2115:C2178" si="33">B2115/$E$1</f>
        <v>2.2434728960430747E-5</v>
      </c>
    </row>
    <row r="2116" spans="1:3">
      <c r="A2116" t="s">
        <v>3393</v>
      </c>
      <c r="B2116">
        <v>4</v>
      </c>
      <c r="C2116" s="2">
        <f t="shared" si="33"/>
        <v>2.2434728960430747E-5</v>
      </c>
    </row>
    <row r="2117" spans="1:3">
      <c r="A2117" t="s">
        <v>3403</v>
      </c>
      <c r="B2117">
        <v>4</v>
      </c>
      <c r="C2117" s="2">
        <f t="shared" si="33"/>
        <v>2.2434728960430747E-5</v>
      </c>
    </row>
    <row r="2118" spans="1:3">
      <c r="A2118" t="s">
        <v>3408</v>
      </c>
      <c r="B2118">
        <v>4</v>
      </c>
      <c r="C2118" s="2">
        <f t="shared" si="33"/>
        <v>2.2434728960430747E-5</v>
      </c>
    </row>
    <row r="2119" spans="1:3">
      <c r="A2119" t="s">
        <v>3417</v>
      </c>
      <c r="B2119">
        <v>4</v>
      </c>
      <c r="C2119" s="2">
        <f t="shared" si="33"/>
        <v>2.2434728960430747E-5</v>
      </c>
    </row>
    <row r="2120" spans="1:3">
      <c r="A2120">
        <v>2015</v>
      </c>
      <c r="B2120">
        <v>4</v>
      </c>
      <c r="C2120" s="2">
        <f t="shared" si="33"/>
        <v>2.2434728960430747E-5</v>
      </c>
    </row>
    <row r="2121" spans="1:3">
      <c r="A2121" t="s">
        <v>3440</v>
      </c>
      <c r="B2121">
        <v>4</v>
      </c>
      <c r="C2121" s="2">
        <f t="shared" si="33"/>
        <v>2.2434728960430747E-5</v>
      </c>
    </row>
    <row r="2122" spans="1:3">
      <c r="A2122" t="s">
        <v>3454</v>
      </c>
      <c r="B2122">
        <v>4</v>
      </c>
      <c r="C2122" s="2">
        <f t="shared" si="33"/>
        <v>2.2434728960430747E-5</v>
      </c>
    </row>
    <row r="2123" spans="1:3">
      <c r="A2123" t="s">
        <v>3458</v>
      </c>
      <c r="B2123">
        <v>4</v>
      </c>
      <c r="C2123" s="2">
        <f t="shared" si="33"/>
        <v>2.2434728960430747E-5</v>
      </c>
    </row>
    <row r="2124" spans="1:3">
      <c r="A2124" t="s">
        <v>3477</v>
      </c>
      <c r="B2124">
        <v>4</v>
      </c>
      <c r="C2124" s="2">
        <f t="shared" si="33"/>
        <v>2.2434728960430747E-5</v>
      </c>
    </row>
    <row r="2125" spans="1:3">
      <c r="A2125" t="s">
        <v>3480</v>
      </c>
      <c r="B2125">
        <v>4</v>
      </c>
      <c r="C2125" s="2">
        <f t="shared" si="33"/>
        <v>2.2434728960430747E-5</v>
      </c>
    </row>
    <row r="2126" spans="1:3">
      <c r="A2126" t="s">
        <v>3483</v>
      </c>
      <c r="B2126">
        <v>4</v>
      </c>
      <c r="C2126" s="2">
        <f t="shared" si="33"/>
        <v>2.2434728960430747E-5</v>
      </c>
    </row>
    <row r="2127" spans="1:3">
      <c r="A2127" t="s">
        <v>3487</v>
      </c>
      <c r="B2127">
        <v>4</v>
      </c>
      <c r="C2127" s="2">
        <f t="shared" si="33"/>
        <v>2.2434728960430747E-5</v>
      </c>
    </row>
    <row r="2128" spans="1:3">
      <c r="A2128" t="s">
        <v>3499</v>
      </c>
      <c r="B2128">
        <v>4</v>
      </c>
      <c r="C2128" s="2">
        <f t="shared" si="33"/>
        <v>2.2434728960430747E-5</v>
      </c>
    </row>
    <row r="2129" spans="1:3">
      <c r="A2129" t="s">
        <v>3512</v>
      </c>
      <c r="B2129">
        <v>4</v>
      </c>
      <c r="C2129" s="2">
        <f t="shared" si="33"/>
        <v>2.2434728960430747E-5</v>
      </c>
    </row>
    <row r="2130" spans="1:3">
      <c r="A2130" t="s">
        <v>3519</v>
      </c>
      <c r="B2130">
        <v>4</v>
      </c>
      <c r="C2130" s="2">
        <f t="shared" si="33"/>
        <v>2.2434728960430747E-5</v>
      </c>
    </row>
    <row r="2131" spans="1:3">
      <c r="A2131" t="s">
        <v>3574</v>
      </c>
      <c r="B2131">
        <v>4</v>
      </c>
      <c r="C2131" s="2">
        <f t="shared" si="33"/>
        <v>2.2434728960430747E-5</v>
      </c>
    </row>
    <row r="2132" spans="1:3">
      <c r="A2132" t="s">
        <v>3589</v>
      </c>
      <c r="B2132">
        <v>4</v>
      </c>
      <c r="C2132" s="2">
        <f t="shared" si="33"/>
        <v>2.2434728960430747E-5</v>
      </c>
    </row>
    <row r="2133" spans="1:3">
      <c r="A2133" t="s">
        <v>3608</v>
      </c>
      <c r="B2133">
        <v>4</v>
      </c>
      <c r="C2133" s="2">
        <f t="shared" si="33"/>
        <v>2.2434728960430747E-5</v>
      </c>
    </row>
    <row r="2134" spans="1:3">
      <c r="A2134" t="s">
        <v>3609</v>
      </c>
      <c r="B2134">
        <v>4</v>
      </c>
      <c r="C2134" s="2">
        <f t="shared" si="33"/>
        <v>2.2434728960430747E-5</v>
      </c>
    </row>
    <row r="2135" spans="1:3">
      <c r="A2135" t="s">
        <v>3612</v>
      </c>
      <c r="B2135">
        <v>4</v>
      </c>
      <c r="C2135" s="2">
        <f t="shared" si="33"/>
        <v>2.2434728960430747E-5</v>
      </c>
    </row>
    <row r="2136" spans="1:3">
      <c r="A2136" t="s">
        <v>3616</v>
      </c>
      <c r="B2136">
        <v>4</v>
      </c>
      <c r="C2136" s="2">
        <f t="shared" si="33"/>
        <v>2.2434728960430747E-5</v>
      </c>
    </row>
    <row r="2137" spans="1:3">
      <c r="A2137" t="s">
        <v>3617</v>
      </c>
      <c r="B2137">
        <v>4</v>
      </c>
      <c r="C2137" s="2">
        <f t="shared" si="33"/>
        <v>2.2434728960430747E-5</v>
      </c>
    </row>
    <row r="2138" spans="1:3">
      <c r="A2138" t="s">
        <v>3635</v>
      </c>
      <c r="B2138">
        <v>4</v>
      </c>
      <c r="C2138" s="2">
        <f t="shared" si="33"/>
        <v>2.2434728960430747E-5</v>
      </c>
    </row>
    <row r="2139" spans="1:3">
      <c r="A2139" t="s">
        <v>3679</v>
      </c>
      <c r="B2139">
        <v>4</v>
      </c>
      <c r="C2139" s="2">
        <f t="shared" si="33"/>
        <v>2.2434728960430747E-5</v>
      </c>
    </row>
    <row r="2140" spans="1:3">
      <c r="A2140" t="s">
        <v>3709</v>
      </c>
      <c r="B2140">
        <v>4</v>
      </c>
      <c r="C2140" s="2">
        <f t="shared" si="33"/>
        <v>2.2434728960430747E-5</v>
      </c>
    </row>
    <row r="2141" spans="1:3">
      <c r="A2141" t="s">
        <v>3718</v>
      </c>
      <c r="B2141">
        <v>4</v>
      </c>
      <c r="C2141" s="2">
        <f t="shared" si="33"/>
        <v>2.2434728960430747E-5</v>
      </c>
    </row>
    <row r="2142" spans="1:3">
      <c r="A2142" t="s">
        <v>3729</v>
      </c>
      <c r="B2142">
        <v>4</v>
      </c>
      <c r="C2142" s="2">
        <f t="shared" si="33"/>
        <v>2.2434728960430747E-5</v>
      </c>
    </row>
    <row r="2143" spans="1:3">
      <c r="A2143" t="s">
        <v>3737</v>
      </c>
      <c r="B2143">
        <v>4</v>
      </c>
      <c r="C2143" s="2">
        <f t="shared" si="33"/>
        <v>2.2434728960430747E-5</v>
      </c>
    </row>
    <row r="2144" spans="1:3">
      <c r="A2144" t="s">
        <v>3778</v>
      </c>
      <c r="B2144">
        <v>4</v>
      </c>
      <c r="C2144" s="2">
        <f t="shared" si="33"/>
        <v>2.2434728960430747E-5</v>
      </c>
    </row>
    <row r="2145" spans="1:3">
      <c r="A2145" t="s">
        <v>3795</v>
      </c>
      <c r="B2145">
        <v>4</v>
      </c>
      <c r="C2145" s="2">
        <f t="shared" si="33"/>
        <v>2.2434728960430747E-5</v>
      </c>
    </row>
    <row r="2146" spans="1:3">
      <c r="A2146" t="s">
        <v>3828</v>
      </c>
      <c r="B2146">
        <v>4</v>
      </c>
      <c r="C2146" s="2">
        <f t="shared" si="33"/>
        <v>2.2434728960430747E-5</v>
      </c>
    </row>
    <row r="2147" spans="1:3">
      <c r="A2147" t="s">
        <v>3885</v>
      </c>
      <c r="B2147">
        <v>4</v>
      </c>
      <c r="C2147" s="2">
        <f t="shared" si="33"/>
        <v>2.2434728960430747E-5</v>
      </c>
    </row>
    <row r="2148" spans="1:3">
      <c r="A2148" t="s">
        <v>3886</v>
      </c>
      <c r="B2148">
        <v>4</v>
      </c>
      <c r="C2148" s="2">
        <f t="shared" si="33"/>
        <v>2.2434728960430747E-5</v>
      </c>
    </row>
    <row r="2149" spans="1:3">
      <c r="A2149" t="s">
        <v>3891</v>
      </c>
      <c r="B2149">
        <v>4</v>
      </c>
      <c r="C2149" s="2">
        <f t="shared" si="33"/>
        <v>2.2434728960430747E-5</v>
      </c>
    </row>
    <row r="2150" spans="1:3">
      <c r="A2150" t="s">
        <v>3907</v>
      </c>
      <c r="B2150">
        <v>4</v>
      </c>
      <c r="C2150" s="2">
        <f t="shared" si="33"/>
        <v>2.2434728960430747E-5</v>
      </c>
    </row>
    <row r="2151" spans="1:3">
      <c r="A2151" t="s">
        <v>3923</v>
      </c>
      <c r="B2151">
        <v>4</v>
      </c>
      <c r="C2151" s="2">
        <f t="shared" si="33"/>
        <v>2.2434728960430747E-5</v>
      </c>
    </row>
    <row r="2152" spans="1:3">
      <c r="A2152" t="s">
        <v>3934</v>
      </c>
      <c r="B2152">
        <v>4</v>
      </c>
      <c r="C2152" s="2">
        <f t="shared" si="33"/>
        <v>2.2434728960430747E-5</v>
      </c>
    </row>
    <row r="2153" spans="1:3">
      <c r="A2153" t="s">
        <v>3942</v>
      </c>
      <c r="B2153">
        <v>4</v>
      </c>
      <c r="C2153" s="2">
        <f t="shared" si="33"/>
        <v>2.2434728960430747E-5</v>
      </c>
    </row>
    <row r="2154" spans="1:3">
      <c r="A2154" t="s">
        <v>3973</v>
      </c>
      <c r="B2154">
        <v>4</v>
      </c>
      <c r="C2154" s="2">
        <f t="shared" si="33"/>
        <v>2.2434728960430747E-5</v>
      </c>
    </row>
    <row r="2155" spans="1:3">
      <c r="A2155" t="s">
        <v>3990</v>
      </c>
      <c r="B2155">
        <v>4</v>
      </c>
      <c r="C2155" s="2">
        <f t="shared" si="33"/>
        <v>2.2434728960430747E-5</v>
      </c>
    </row>
    <row r="2156" spans="1:3">
      <c r="A2156" t="s">
        <v>4012</v>
      </c>
      <c r="B2156">
        <v>4</v>
      </c>
      <c r="C2156" s="2">
        <f t="shared" si="33"/>
        <v>2.2434728960430747E-5</v>
      </c>
    </row>
    <row r="2157" spans="1:3">
      <c r="A2157" t="s">
        <v>4017</v>
      </c>
      <c r="B2157">
        <v>4</v>
      </c>
      <c r="C2157" s="2">
        <f t="shared" si="33"/>
        <v>2.2434728960430747E-5</v>
      </c>
    </row>
    <row r="2158" spans="1:3">
      <c r="A2158" t="s">
        <v>4049</v>
      </c>
      <c r="B2158">
        <v>4</v>
      </c>
      <c r="C2158" s="2">
        <f t="shared" si="33"/>
        <v>2.2434728960430747E-5</v>
      </c>
    </row>
    <row r="2159" spans="1:3">
      <c r="A2159" t="s">
        <v>4063</v>
      </c>
      <c r="B2159">
        <v>4</v>
      </c>
      <c r="C2159" s="2">
        <f t="shared" si="33"/>
        <v>2.2434728960430747E-5</v>
      </c>
    </row>
    <row r="2160" spans="1:3">
      <c r="A2160" t="s">
        <v>4076</v>
      </c>
      <c r="B2160">
        <v>4</v>
      </c>
      <c r="C2160" s="2">
        <f t="shared" si="33"/>
        <v>2.2434728960430747E-5</v>
      </c>
    </row>
    <row r="2161" spans="1:3">
      <c r="A2161" t="s">
        <v>4083</v>
      </c>
      <c r="B2161">
        <v>4</v>
      </c>
      <c r="C2161" s="2">
        <f t="shared" si="33"/>
        <v>2.2434728960430747E-5</v>
      </c>
    </row>
    <row r="2162" spans="1:3">
      <c r="A2162" t="s">
        <v>4096</v>
      </c>
      <c r="B2162">
        <v>4</v>
      </c>
      <c r="C2162" s="2">
        <f t="shared" si="33"/>
        <v>2.2434728960430747E-5</v>
      </c>
    </row>
    <row r="2163" spans="1:3">
      <c r="A2163" t="s">
        <v>4124</v>
      </c>
      <c r="B2163">
        <v>4</v>
      </c>
      <c r="C2163" s="2">
        <f t="shared" si="33"/>
        <v>2.2434728960430747E-5</v>
      </c>
    </row>
    <row r="2164" spans="1:3">
      <c r="A2164" t="s">
        <v>4126</v>
      </c>
      <c r="B2164">
        <v>4</v>
      </c>
      <c r="C2164" s="2">
        <f t="shared" si="33"/>
        <v>2.2434728960430747E-5</v>
      </c>
    </row>
    <row r="2165" spans="1:3">
      <c r="A2165" t="s">
        <v>4172</v>
      </c>
      <c r="B2165">
        <v>4</v>
      </c>
      <c r="C2165" s="2">
        <f t="shared" si="33"/>
        <v>2.2434728960430747E-5</v>
      </c>
    </row>
    <row r="2166" spans="1:3">
      <c r="A2166" t="s">
        <v>4176</v>
      </c>
      <c r="B2166">
        <v>4</v>
      </c>
      <c r="C2166" s="2">
        <f t="shared" si="33"/>
        <v>2.2434728960430747E-5</v>
      </c>
    </row>
    <row r="2167" spans="1:3">
      <c r="A2167" t="s">
        <v>4196</v>
      </c>
      <c r="B2167">
        <v>4</v>
      </c>
      <c r="C2167" s="2">
        <f t="shared" si="33"/>
        <v>2.2434728960430747E-5</v>
      </c>
    </row>
    <row r="2168" spans="1:3">
      <c r="A2168" t="s">
        <v>4219</v>
      </c>
      <c r="B2168">
        <v>4</v>
      </c>
      <c r="C2168" s="2">
        <f t="shared" si="33"/>
        <v>2.2434728960430747E-5</v>
      </c>
    </row>
    <row r="2169" spans="1:3">
      <c r="A2169" t="s">
        <v>4225</v>
      </c>
      <c r="B2169">
        <v>4</v>
      </c>
      <c r="C2169" s="2">
        <f t="shared" si="33"/>
        <v>2.2434728960430747E-5</v>
      </c>
    </row>
    <row r="2170" spans="1:3">
      <c r="A2170" t="s">
        <v>4243</v>
      </c>
      <c r="B2170">
        <v>4</v>
      </c>
      <c r="C2170" s="2">
        <f t="shared" si="33"/>
        <v>2.2434728960430747E-5</v>
      </c>
    </row>
    <row r="2171" spans="1:3">
      <c r="A2171" t="s">
        <v>4255</v>
      </c>
      <c r="B2171">
        <v>4</v>
      </c>
      <c r="C2171" s="2">
        <f t="shared" si="33"/>
        <v>2.2434728960430747E-5</v>
      </c>
    </row>
    <row r="2172" spans="1:3">
      <c r="A2172" t="s">
        <v>4279</v>
      </c>
      <c r="B2172">
        <v>4</v>
      </c>
      <c r="C2172" s="2">
        <f t="shared" si="33"/>
        <v>2.2434728960430747E-5</v>
      </c>
    </row>
    <row r="2173" spans="1:3">
      <c r="A2173" t="s">
        <v>4298</v>
      </c>
      <c r="B2173">
        <v>4</v>
      </c>
      <c r="C2173" s="2">
        <f t="shared" si="33"/>
        <v>2.2434728960430747E-5</v>
      </c>
    </row>
    <row r="2174" spans="1:3">
      <c r="A2174" t="s">
        <v>4483</v>
      </c>
      <c r="B2174">
        <v>4</v>
      </c>
      <c r="C2174" s="2">
        <f t="shared" si="33"/>
        <v>2.2434728960430747E-5</v>
      </c>
    </row>
    <row r="2175" spans="1:3">
      <c r="A2175" t="s">
        <v>4549</v>
      </c>
      <c r="B2175">
        <v>4</v>
      </c>
      <c r="C2175" s="2">
        <f t="shared" si="33"/>
        <v>2.2434728960430747E-5</v>
      </c>
    </row>
    <row r="2176" spans="1:3">
      <c r="A2176" t="s">
        <v>4588</v>
      </c>
      <c r="B2176">
        <v>4</v>
      </c>
      <c r="C2176" s="2">
        <f t="shared" si="33"/>
        <v>2.2434728960430747E-5</v>
      </c>
    </row>
    <row r="2177" spans="1:3">
      <c r="A2177" t="s">
        <v>4593</v>
      </c>
      <c r="B2177">
        <v>4</v>
      </c>
      <c r="C2177" s="2">
        <f t="shared" si="33"/>
        <v>2.2434728960430747E-5</v>
      </c>
    </row>
    <row r="2178" spans="1:3">
      <c r="A2178" t="s">
        <v>4598</v>
      </c>
      <c r="B2178">
        <v>4</v>
      </c>
      <c r="C2178" s="2">
        <f t="shared" si="33"/>
        <v>2.2434728960430747E-5</v>
      </c>
    </row>
    <row r="2179" spans="1:3">
      <c r="A2179" t="s">
        <v>4604</v>
      </c>
      <c r="B2179">
        <v>4</v>
      </c>
      <c r="C2179" s="2">
        <f t="shared" ref="C2179:C2242" si="34">B2179/$E$1</f>
        <v>2.2434728960430747E-5</v>
      </c>
    </row>
    <row r="2180" spans="1:3">
      <c r="A2180" t="s">
        <v>4605</v>
      </c>
      <c r="B2180">
        <v>4</v>
      </c>
      <c r="C2180" s="2">
        <f t="shared" si="34"/>
        <v>2.2434728960430747E-5</v>
      </c>
    </row>
    <row r="2181" spans="1:3">
      <c r="A2181" t="s">
        <v>4621</v>
      </c>
      <c r="B2181">
        <v>4</v>
      </c>
      <c r="C2181" s="2">
        <f t="shared" si="34"/>
        <v>2.2434728960430747E-5</v>
      </c>
    </row>
    <row r="2182" spans="1:3">
      <c r="A2182" t="s">
        <v>4628</v>
      </c>
      <c r="B2182">
        <v>4</v>
      </c>
      <c r="C2182" s="2">
        <f t="shared" si="34"/>
        <v>2.2434728960430747E-5</v>
      </c>
    </row>
    <row r="2183" spans="1:3">
      <c r="A2183" t="s">
        <v>4642</v>
      </c>
      <c r="B2183">
        <v>4</v>
      </c>
      <c r="C2183" s="2">
        <f t="shared" si="34"/>
        <v>2.2434728960430747E-5</v>
      </c>
    </row>
    <row r="2184" spans="1:3">
      <c r="A2184" t="s">
        <v>4662</v>
      </c>
      <c r="B2184">
        <v>4</v>
      </c>
      <c r="C2184" s="2">
        <f t="shared" si="34"/>
        <v>2.2434728960430747E-5</v>
      </c>
    </row>
    <row r="2185" spans="1:3">
      <c r="A2185" t="s">
        <v>4678</v>
      </c>
      <c r="B2185">
        <v>4</v>
      </c>
      <c r="C2185" s="2">
        <f t="shared" si="34"/>
        <v>2.2434728960430747E-5</v>
      </c>
    </row>
    <row r="2186" spans="1:3">
      <c r="A2186" t="s">
        <v>4680</v>
      </c>
      <c r="B2186">
        <v>4</v>
      </c>
      <c r="C2186" s="2">
        <f t="shared" si="34"/>
        <v>2.2434728960430747E-5</v>
      </c>
    </row>
    <row r="2187" spans="1:3">
      <c r="A2187" t="s">
        <v>4693</v>
      </c>
      <c r="B2187">
        <v>4</v>
      </c>
      <c r="C2187" s="2">
        <f t="shared" si="34"/>
        <v>2.2434728960430747E-5</v>
      </c>
    </row>
    <row r="2188" spans="1:3">
      <c r="A2188" t="s">
        <v>4731</v>
      </c>
      <c r="B2188">
        <v>4</v>
      </c>
      <c r="C2188" s="2">
        <f t="shared" si="34"/>
        <v>2.2434728960430747E-5</v>
      </c>
    </row>
    <row r="2189" spans="1:3">
      <c r="A2189" t="s">
        <v>4738</v>
      </c>
      <c r="B2189">
        <v>4</v>
      </c>
      <c r="C2189" s="2">
        <f t="shared" si="34"/>
        <v>2.2434728960430747E-5</v>
      </c>
    </row>
    <row r="2190" spans="1:3">
      <c r="A2190" t="s">
        <v>4759</v>
      </c>
      <c r="B2190">
        <v>4</v>
      </c>
      <c r="C2190" s="2">
        <f t="shared" si="34"/>
        <v>2.2434728960430747E-5</v>
      </c>
    </row>
    <row r="2191" spans="1:3">
      <c r="A2191" t="s">
        <v>4819</v>
      </c>
      <c r="B2191">
        <v>4</v>
      </c>
      <c r="C2191" s="2">
        <f t="shared" si="34"/>
        <v>2.2434728960430747E-5</v>
      </c>
    </row>
    <row r="2192" spans="1:3">
      <c r="A2192" t="s">
        <v>4915</v>
      </c>
      <c r="B2192">
        <v>4</v>
      </c>
      <c r="C2192" s="2">
        <f t="shared" si="34"/>
        <v>2.2434728960430747E-5</v>
      </c>
    </row>
    <row r="2193" spans="1:3">
      <c r="A2193" t="s">
        <v>4925</v>
      </c>
      <c r="B2193">
        <v>4</v>
      </c>
      <c r="C2193" s="2">
        <f t="shared" si="34"/>
        <v>2.2434728960430747E-5</v>
      </c>
    </row>
    <row r="2194" spans="1:3">
      <c r="A2194" t="s">
        <v>5165</v>
      </c>
      <c r="B2194">
        <v>4</v>
      </c>
      <c r="C2194" s="2">
        <f t="shared" si="34"/>
        <v>2.2434728960430747E-5</v>
      </c>
    </row>
    <row r="2195" spans="1:3">
      <c r="A2195">
        <v>48</v>
      </c>
      <c r="B2195">
        <v>4</v>
      </c>
      <c r="C2195" s="2">
        <f t="shared" si="34"/>
        <v>2.2434728960430747E-5</v>
      </c>
    </row>
    <row r="2196" spans="1:3">
      <c r="A2196" t="s">
        <v>5522</v>
      </c>
      <c r="B2196">
        <v>4</v>
      </c>
      <c r="C2196" s="2">
        <f t="shared" si="34"/>
        <v>2.2434728960430747E-5</v>
      </c>
    </row>
    <row r="2197" spans="1:3">
      <c r="A2197" t="s">
        <v>48</v>
      </c>
      <c r="B2197">
        <v>3</v>
      </c>
      <c r="C2197" s="2">
        <f t="shared" si="34"/>
        <v>1.682604672032306E-5</v>
      </c>
    </row>
    <row r="2198" spans="1:3">
      <c r="A2198" t="s">
        <v>63</v>
      </c>
      <c r="B2198">
        <v>3</v>
      </c>
      <c r="C2198" s="2">
        <f t="shared" si="34"/>
        <v>1.682604672032306E-5</v>
      </c>
    </row>
    <row r="2199" spans="1:3">
      <c r="A2199" t="s">
        <v>126</v>
      </c>
      <c r="B2199">
        <v>3</v>
      </c>
      <c r="C2199" s="2">
        <f t="shared" si="34"/>
        <v>1.682604672032306E-5</v>
      </c>
    </row>
    <row r="2200" spans="1:3">
      <c r="A2200" t="s">
        <v>191</v>
      </c>
      <c r="B2200">
        <v>3</v>
      </c>
      <c r="C2200" s="2">
        <f t="shared" si="34"/>
        <v>1.682604672032306E-5</v>
      </c>
    </row>
    <row r="2201" spans="1:3">
      <c r="A2201" t="s">
        <v>208</v>
      </c>
      <c r="B2201">
        <v>3</v>
      </c>
      <c r="C2201" s="2">
        <f t="shared" si="34"/>
        <v>1.682604672032306E-5</v>
      </c>
    </row>
    <row r="2202" spans="1:3">
      <c r="A2202" t="s">
        <v>291</v>
      </c>
      <c r="B2202">
        <v>3</v>
      </c>
      <c r="C2202" s="2">
        <f t="shared" si="34"/>
        <v>1.682604672032306E-5</v>
      </c>
    </row>
    <row r="2203" spans="1:3">
      <c r="A2203" t="s">
        <v>318</v>
      </c>
      <c r="B2203">
        <v>3</v>
      </c>
      <c r="C2203" s="2">
        <f t="shared" si="34"/>
        <v>1.682604672032306E-5</v>
      </c>
    </row>
    <row r="2204" spans="1:3">
      <c r="A2204" t="s">
        <v>331</v>
      </c>
      <c r="B2204">
        <v>3</v>
      </c>
      <c r="C2204" s="2">
        <f t="shared" si="34"/>
        <v>1.682604672032306E-5</v>
      </c>
    </row>
    <row r="2205" spans="1:3">
      <c r="A2205" t="s">
        <v>411</v>
      </c>
      <c r="B2205">
        <v>3</v>
      </c>
      <c r="C2205" s="2">
        <f t="shared" si="34"/>
        <v>1.682604672032306E-5</v>
      </c>
    </row>
    <row r="2206" spans="1:3">
      <c r="A2206" t="s">
        <v>426</v>
      </c>
      <c r="B2206">
        <v>3</v>
      </c>
      <c r="C2206" s="2">
        <f t="shared" si="34"/>
        <v>1.682604672032306E-5</v>
      </c>
    </row>
    <row r="2207" spans="1:3">
      <c r="A2207" t="s">
        <v>441</v>
      </c>
      <c r="B2207">
        <v>3</v>
      </c>
      <c r="C2207" s="2">
        <f t="shared" si="34"/>
        <v>1.682604672032306E-5</v>
      </c>
    </row>
    <row r="2208" spans="1:3">
      <c r="A2208" t="s">
        <v>466</v>
      </c>
      <c r="B2208">
        <v>3</v>
      </c>
      <c r="C2208" s="2">
        <f t="shared" si="34"/>
        <v>1.682604672032306E-5</v>
      </c>
    </row>
    <row r="2209" spans="1:3">
      <c r="A2209" t="s">
        <v>498</v>
      </c>
      <c r="B2209">
        <v>3</v>
      </c>
      <c r="C2209" s="2">
        <f t="shared" si="34"/>
        <v>1.682604672032306E-5</v>
      </c>
    </row>
    <row r="2210" spans="1:3">
      <c r="A2210" t="s">
        <v>559</v>
      </c>
      <c r="B2210">
        <v>3</v>
      </c>
      <c r="C2210" s="2">
        <f t="shared" si="34"/>
        <v>1.682604672032306E-5</v>
      </c>
    </row>
    <row r="2211" spans="1:3">
      <c r="A2211" t="s">
        <v>596</v>
      </c>
      <c r="B2211">
        <v>3</v>
      </c>
      <c r="C2211" s="2">
        <f t="shared" si="34"/>
        <v>1.682604672032306E-5</v>
      </c>
    </row>
    <row r="2212" spans="1:3">
      <c r="A2212" t="s">
        <v>648</v>
      </c>
      <c r="B2212">
        <v>3</v>
      </c>
      <c r="C2212" s="2">
        <f t="shared" si="34"/>
        <v>1.682604672032306E-5</v>
      </c>
    </row>
    <row r="2213" spans="1:3">
      <c r="A2213" t="s">
        <v>651</v>
      </c>
      <c r="B2213">
        <v>3</v>
      </c>
      <c r="C2213" s="2">
        <f t="shared" si="34"/>
        <v>1.682604672032306E-5</v>
      </c>
    </row>
    <row r="2214" spans="1:3">
      <c r="A2214" t="s">
        <v>684</v>
      </c>
      <c r="B2214">
        <v>3</v>
      </c>
      <c r="C2214" s="2">
        <f t="shared" si="34"/>
        <v>1.682604672032306E-5</v>
      </c>
    </row>
    <row r="2215" spans="1:3">
      <c r="A2215" t="s">
        <v>708</v>
      </c>
      <c r="B2215">
        <v>3</v>
      </c>
      <c r="C2215" s="2">
        <f t="shared" si="34"/>
        <v>1.682604672032306E-5</v>
      </c>
    </row>
    <row r="2216" spans="1:3">
      <c r="A2216" t="s">
        <v>713</v>
      </c>
      <c r="B2216">
        <v>3</v>
      </c>
      <c r="C2216" s="2">
        <f t="shared" si="34"/>
        <v>1.682604672032306E-5</v>
      </c>
    </row>
    <row r="2217" spans="1:3">
      <c r="A2217">
        <v>68</v>
      </c>
      <c r="B2217">
        <v>3</v>
      </c>
      <c r="C2217" s="2">
        <f t="shared" si="34"/>
        <v>1.682604672032306E-5</v>
      </c>
    </row>
    <row r="2218" spans="1:3">
      <c r="A2218" t="s">
        <v>850</v>
      </c>
      <c r="B2218">
        <v>3</v>
      </c>
      <c r="C2218" s="2">
        <f t="shared" si="34"/>
        <v>1.682604672032306E-5</v>
      </c>
    </row>
    <row r="2219" spans="1:3">
      <c r="A2219" t="s">
        <v>853</v>
      </c>
      <c r="B2219">
        <v>3</v>
      </c>
      <c r="C2219" s="2">
        <f t="shared" si="34"/>
        <v>1.682604672032306E-5</v>
      </c>
    </row>
    <row r="2220" spans="1:3">
      <c r="A2220" t="s">
        <v>876</v>
      </c>
      <c r="B2220">
        <v>3</v>
      </c>
      <c r="C2220" s="2">
        <f t="shared" si="34"/>
        <v>1.682604672032306E-5</v>
      </c>
    </row>
    <row r="2221" spans="1:3">
      <c r="A2221" t="s">
        <v>908</v>
      </c>
      <c r="B2221">
        <v>3</v>
      </c>
      <c r="C2221" s="2">
        <f t="shared" si="34"/>
        <v>1.682604672032306E-5</v>
      </c>
    </row>
    <row r="2222" spans="1:3">
      <c r="A2222" t="s">
        <v>929</v>
      </c>
      <c r="B2222">
        <v>3</v>
      </c>
      <c r="C2222" s="2">
        <f t="shared" si="34"/>
        <v>1.682604672032306E-5</v>
      </c>
    </row>
    <row r="2223" spans="1:3">
      <c r="A2223" t="s">
        <v>932</v>
      </c>
      <c r="B2223">
        <v>3</v>
      </c>
      <c r="C2223" s="2">
        <f t="shared" si="34"/>
        <v>1.682604672032306E-5</v>
      </c>
    </row>
    <row r="2224" spans="1:3">
      <c r="A2224" t="s">
        <v>952</v>
      </c>
      <c r="B2224">
        <v>3</v>
      </c>
      <c r="C2224" s="2">
        <f t="shared" si="34"/>
        <v>1.682604672032306E-5</v>
      </c>
    </row>
    <row r="2225" spans="1:3">
      <c r="A2225" t="s">
        <v>978</v>
      </c>
      <c r="B2225">
        <v>3</v>
      </c>
      <c r="C2225" s="2">
        <f t="shared" si="34"/>
        <v>1.682604672032306E-5</v>
      </c>
    </row>
    <row r="2226" spans="1:3">
      <c r="A2226" t="s">
        <v>980</v>
      </c>
      <c r="B2226">
        <v>3</v>
      </c>
      <c r="C2226" s="2">
        <f t="shared" si="34"/>
        <v>1.682604672032306E-5</v>
      </c>
    </row>
    <row r="2227" spans="1:3">
      <c r="A2227" t="s">
        <v>1011</v>
      </c>
      <c r="B2227">
        <v>3</v>
      </c>
      <c r="C2227" s="2">
        <f t="shared" si="34"/>
        <v>1.682604672032306E-5</v>
      </c>
    </row>
    <row r="2228" spans="1:3">
      <c r="A2228" t="s">
        <v>1031</v>
      </c>
      <c r="B2228">
        <v>3</v>
      </c>
      <c r="C2228" s="2">
        <f t="shared" si="34"/>
        <v>1.682604672032306E-5</v>
      </c>
    </row>
    <row r="2229" spans="1:3">
      <c r="A2229" t="s">
        <v>1038</v>
      </c>
      <c r="B2229">
        <v>3</v>
      </c>
      <c r="C2229" s="2">
        <f t="shared" si="34"/>
        <v>1.682604672032306E-5</v>
      </c>
    </row>
    <row r="2230" spans="1:3">
      <c r="A2230" t="s">
        <v>1058</v>
      </c>
      <c r="B2230">
        <v>3</v>
      </c>
      <c r="C2230" s="2">
        <f t="shared" si="34"/>
        <v>1.682604672032306E-5</v>
      </c>
    </row>
    <row r="2231" spans="1:3">
      <c r="A2231" t="s">
        <v>1081</v>
      </c>
      <c r="B2231">
        <v>3</v>
      </c>
      <c r="C2231" s="2">
        <f t="shared" si="34"/>
        <v>1.682604672032306E-5</v>
      </c>
    </row>
    <row r="2232" spans="1:3">
      <c r="A2232">
        <v>58</v>
      </c>
      <c r="B2232">
        <v>3</v>
      </c>
      <c r="C2232" s="2">
        <f t="shared" si="34"/>
        <v>1.682604672032306E-5</v>
      </c>
    </row>
    <row r="2233" spans="1:3">
      <c r="A2233">
        <v>300</v>
      </c>
      <c r="B2233">
        <v>3</v>
      </c>
      <c r="C2233" s="2">
        <f t="shared" si="34"/>
        <v>1.682604672032306E-5</v>
      </c>
    </row>
    <row r="2234" spans="1:3">
      <c r="A2234">
        <v>98</v>
      </c>
      <c r="B2234">
        <v>3</v>
      </c>
      <c r="C2234" s="2">
        <f t="shared" si="34"/>
        <v>1.682604672032306E-5</v>
      </c>
    </row>
    <row r="2235" spans="1:3">
      <c r="A2235" t="s">
        <v>1166</v>
      </c>
      <c r="B2235">
        <v>3</v>
      </c>
      <c r="C2235" s="2">
        <f t="shared" si="34"/>
        <v>1.682604672032306E-5</v>
      </c>
    </row>
    <row r="2236" spans="1:3">
      <c r="A2236" t="s">
        <v>1169</v>
      </c>
      <c r="B2236">
        <v>3</v>
      </c>
      <c r="C2236" s="2">
        <f t="shared" si="34"/>
        <v>1.682604672032306E-5</v>
      </c>
    </row>
    <row r="2237" spans="1:3">
      <c r="A2237" t="s">
        <v>1186</v>
      </c>
      <c r="B2237">
        <v>3</v>
      </c>
      <c r="C2237" s="2">
        <f t="shared" si="34"/>
        <v>1.682604672032306E-5</v>
      </c>
    </row>
    <row r="2238" spans="1:3">
      <c r="A2238" t="s">
        <v>1206</v>
      </c>
      <c r="B2238">
        <v>3</v>
      </c>
      <c r="C2238" s="2">
        <f t="shared" si="34"/>
        <v>1.682604672032306E-5</v>
      </c>
    </row>
    <row r="2239" spans="1:3">
      <c r="A2239" t="s">
        <v>1211</v>
      </c>
      <c r="B2239">
        <v>3</v>
      </c>
      <c r="C2239" s="2">
        <f t="shared" si="34"/>
        <v>1.682604672032306E-5</v>
      </c>
    </row>
    <row r="2240" spans="1:3">
      <c r="A2240" t="s">
        <v>1215</v>
      </c>
      <c r="B2240">
        <v>3</v>
      </c>
      <c r="C2240" s="2">
        <f t="shared" si="34"/>
        <v>1.682604672032306E-5</v>
      </c>
    </row>
    <row r="2241" spans="1:3">
      <c r="A2241" t="s">
        <v>1243</v>
      </c>
      <c r="B2241">
        <v>3</v>
      </c>
      <c r="C2241" s="2">
        <f t="shared" si="34"/>
        <v>1.682604672032306E-5</v>
      </c>
    </row>
    <row r="2242" spans="1:3">
      <c r="A2242" t="s">
        <v>1257</v>
      </c>
      <c r="B2242">
        <v>3</v>
      </c>
      <c r="C2242" s="2">
        <f t="shared" si="34"/>
        <v>1.682604672032306E-5</v>
      </c>
    </row>
    <row r="2243" spans="1:3">
      <c r="A2243" t="s">
        <v>1276</v>
      </c>
      <c r="B2243">
        <v>3</v>
      </c>
      <c r="C2243" s="2">
        <f t="shared" ref="C2243:C2306" si="35">B2243/$E$1</f>
        <v>1.682604672032306E-5</v>
      </c>
    </row>
    <row r="2244" spans="1:3">
      <c r="A2244" t="s">
        <v>1316</v>
      </c>
      <c r="B2244">
        <v>3</v>
      </c>
      <c r="C2244" s="2">
        <f t="shared" si="35"/>
        <v>1.682604672032306E-5</v>
      </c>
    </row>
    <row r="2245" spans="1:3">
      <c r="A2245" t="s">
        <v>1333</v>
      </c>
      <c r="B2245">
        <v>3</v>
      </c>
      <c r="C2245" s="2">
        <f t="shared" si="35"/>
        <v>1.682604672032306E-5</v>
      </c>
    </row>
    <row r="2246" spans="1:3">
      <c r="A2246" t="s">
        <v>1338</v>
      </c>
      <c r="B2246">
        <v>3</v>
      </c>
      <c r="C2246" s="2">
        <f t="shared" si="35"/>
        <v>1.682604672032306E-5</v>
      </c>
    </row>
    <row r="2247" spans="1:3">
      <c r="A2247" t="s">
        <v>1346</v>
      </c>
      <c r="B2247">
        <v>3</v>
      </c>
      <c r="C2247" s="2">
        <f t="shared" si="35"/>
        <v>1.682604672032306E-5</v>
      </c>
    </row>
    <row r="2248" spans="1:3">
      <c r="A2248" t="s">
        <v>1349</v>
      </c>
      <c r="B2248">
        <v>3</v>
      </c>
      <c r="C2248" s="2">
        <f t="shared" si="35"/>
        <v>1.682604672032306E-5</v>
      </c>
    </row>
    <row r="2249" spans="1:3">
      <c r="A2249" t="s">
        <v>1352</v>
      </c>
      <c r="B2249">
        <v>3</v>
      </c>
      <c r="C2249" s="2">
        <f t="shared" si="35"/>
        <v>1.682604672032306E-5</v>
      </c>
    </row>
    <row r="2250" spans="1:3">
      <c r="A2250" t="s">
        <v>1353</v>
      </c>
      <c r="B2250">
        <v>3</v>
      </c>
      <c r="C2250" s="2">
        <f t="shared" si="35"/>
        <v>1.682604672032306E-5</v>
      </c>
    </row>
    <row r="2251" spans="1:3">
      <c r="A2251">
        <v>143</v>
      </c>
      <c r="B2251">
        <v>3</v>
      </c>
      <c r="C2251" s="2">
        <f t="shared" si="35"/>
        <v>1.682604672032306E-5</v>
      </c>
    </row>
    <row r="2252" spans="1:3">
      <c r="A2252" t="s">
        <v>1396</v>
      </c>
      <c r="B2252">
        <v>3</v>
      </c>
      <c r="C2252" s="2">
        <f t="shared" si="35"/>
        <v>1.682604672032306E-5</v>
      </c>
    </row>
    <row r="2253" spans="1:3">
      <c r="A2253" t="s">
        <v>1404</v>
      </c>
      <c r="B2253">
        <v>3</v>
      </c>
      <c r="C2253" s="2">
        <f t="shared" si="35"/>
        <v>1.682604672032306E-5</v>
      </c>
    </row>
    <row r="2254" spans="1:3">
      <c r="A2254" t="s">
        <v>1417</v>
      </c>
      <c r="B2254">
        <v>3</v>
      </c>
      <c r="C2254" s="2">
        <f t="shared" si="35"/>
        <v>1.682604672032306E-5</v>
      </c>
    </row>
    <row r="2255" spans="1:3">
      <c r="A2255" t="s">
        <v>1431</v>
      </c>
      <c r="B2255">
        <v>3</v>
      </c>
      <c r="C2255" s="2">
        <f t="shared" si="35"/>
        <v>1.682604672032306E-5</v>
      </c>
    </row>
    <row r="2256" spans="1:3">
      <c r="A2256" t="s">
        <v>1433</v>
      </c>
      <c r="B2256">
        <v>3</v>
      </c>
      <c r="C2256" s="2">
        <f t="shared" si="35"/>
        <v>1.682604672032306E-5</v>
      </c>
    </row>
    <row r="2257" spans="1:3">
      <c r="A2257" t="s">
        <v>1446</v>
      </c>
      <c r="B2257">
        <v>3</v>
      </c>
      <c r="C2257" s="2">
        <f t="shared" si="35"/>
        <v>1.682604672032306E-5</v>
      </c>
    </row>
    <row r="2258" spans="1:3">
      <c r="A2258" t="s">
        <v>1460</v>
      </c>
      <c r="B2258">
        <v>3</v>
      </c>
      <c r="C2258" s="2">
        <f t="shared" si="35"/>
        <v>1.682604672032306E-5</v>
      </c>
    </row>
    <row r="2259" spans="1:3">
      <c r="A2259" t="s">
        <v>1466</v>
      </c>
      <c r="B2259">
        <v>3</v>
      </c>
      <c r="C2259" s="2">
        <f t="shared" si="35"/>
        <v>1.682604672032306E-5</v>
      </c>
    </row>
    <row r="2260" spans="1:3">
      <c r="A2260" t="s">
        <v>1489</v>
      </c>
      <c r="B2260">
        <v>3</v>
      </c>
      <c r="C2260" s="2">
        <f t="shared" si="35"/>
        <v>1.682604672032306E-5</v>
      </c>
    </row>
    <row r="2261" spans="1:3">
      <c r="A2261" t="s">
        <v>1497</v>
      </c>
      <c r="B2261">
        <v>3</v>
      </c>
      <c r="C2261" s="2">
        <f t="shared" si="35"/>
        <v>1.682604672032306E-5</v>
      </c>
    </row>
    <row r="2262" spans="1:3">
      <c r="A2262" t="s">
        <v>1506</v>
      </c>
      <c r="B2262">
        <v>3</v>
      </c>
      <c r="C2262" s="2">
        <f t="shared" si="35"/>
        <v>1.682604672032306E-5</v>
      </c>
    </row>
    <row r="2263" spans="1:3">
      <c r="A2263" t="s">
        <v>1527</v>
      </c>
      <c r="B2263">
        <v>3</v>
      </c>
      <c r="C2263" s="2">
        <f t="shared" si="35"/>
        <v>1.682604672032306E-5</v>
      </c>
    </row>
    <row r="2264" spans="1:3">
      <c r="A2264" t="s">
        <v>1530</v>
      </c>
      <c r="B2264">
        <v>3</v>
      </c>
      <c r="C2264" s="2">
        <f t="shared" si="35"/>
        <v>1.682604672032306E-5</v>
      </c>
    </row>
    <row r="2265" spans="1:3">
      <c r="A2265" t="s">
        <v>1531</v>
      </c>
      <c r="B2265">
        <v>3</v>
      </c>
      <c r="C2265" s="2">
        <f t="shared" si="35"/>
        <v>1.682604672032306E-5</v>
      </c>
    </row>
    <row r="2266" spans="1:3">
      <c r="A2266" t="s">
        <v>1545</v>
      </c>
      <c r="B2266">
        <v>3</v>
      </c>
      <c r="C2266" s="2">
        <f t="shared" si="35"/>
        <v>1.682604672032306E-5</v>
      </c>
    </row>
    <row r="2267" spans="1:3">
      <c r="A2267" t="s">
        <v>1571</v>
      </c>
      <c r="B2267">
        <v>3</v>
      </c>
      <c r="C2267" s="2">
        <f t="shared" si="35"/>
        <v>1.682604672032306E-5</v>
      </c>
    </row>
    <row r="2268" spans="1:3">
      <c r="A2268" t="s">
        <v>1639</v>
      </c>
      <c r="B2268">
        <v>3</v>
      </c>
      <c r="C2268" s="2">
        <f t="shared" si="35"/>
        <v>1.682604672032306E-5</v>
      </c>
    </row>
    <row r="2269" spans="1:3">
      <c r="A2269" t="s">
        <v>1649</v>
      </c>
      <c r="B2269">
        <v>3</v>
      </c>
      <c r="C2269" s="2">
        <f t="shared" si="35"/>
        <v>1.682604672032306E-5</v>
      </c>
    </row>
    <row r="2270" spans="1:3">
      <c r="A2270" t="s">
        <v>1650</v>
      </c>
      <c r="B2270">
        <v>3</v>
      </c>
      <c r="C2270" s="2">
        <f t="shared" si="35"/>
        <v>1.682604672032306E-5</v>
      </c>
    </row>
    <row r="2271" spans="1:3">
      <c r="A2271" t="s">
        <v>1658</v>
      </c>
      <c r="B2271">
        <v>3</v>
      </c>
      <c r="C2271" s="2">
        <f t="shared" si="35"/>
        <v>1.682604672032306E-5</v>
      </c>
    </row>
    <row r="2272" spans="1:3">
      <c r="A2272" t="s">
        <v>1660</v>
      </c>
      <c r="B2272">
        <v>3</v>
      </c>
      <c r="C2272" s="2">
        <f t="shared" si="35"/>
        <v>1.682604672032306E-5</v>
      </c>
    </row>
    <row r="2273" spans="1:3">
      <c r="A2273" t="s">
        <v>1675</v>
      </c>
      <c r="B2273">
        <v>3</v>
      </c>
      <c r="C2273" s="2">
        <f t="shared" si="35"/>
        <v>1.682604672032306E-5</v>
      </c>
    </row>
    <row r="2274" spans="1:3">
      <c r="A2274" t="s">
        <v>1700</v>
      </c>
      <c r="B2274">
        <v>3</v>
      </c>
      <c r="C2274" s="2">
        <f t="shared" si="35"/>
        <v>1.682604672032306E-5</v>
      </c>
    </row>
    <row r="2275" spans="1:3">
      <c r="A2275" t="s">
        <v>1705</v>
      </c>
      <c r="B2275">
        <v>3</v>
      </c>
      <c r="C2275" s="2">
        <f t="shared" si="35"/>
        <v>1.682604672032306E-5</v>
      </c>
    </row>
    <row r="2276" spans="1:3">
      <c r="A2276" t="s">
        <v>1709</v>
      </c>
      <c r="B2276">
        <v>3</v>
      </c>
      <c r="C2276" s="2">
        <f t="shared" si="35"/>
        <v>1.682604672032306E-5</v>
      </c>
    </row>
    <row r="2277" spans="1:3">
      <c r="A2277" t="s">
        <v>1735</v>
      </c>
      <c r="B2277">
        <v>3</v>
      </c>
      <c r="C2277" s="2">
        <f t="shared" si="35"/>
        <v>1.682604672032306E-5</v>
      </c>
    </row>
    <row r="2278" spans="1:3">
      <c r="A2278" t="s">
        <v>1768</v>
      </c>
      <c r="B2278">
        <v>3</v>
      </c>
      <c r="C2278" s="2">
        <f t="shared" si="35"/>
        <v>1.682604672032306E-5</v>
      </c>
    </row>
    <row r="2279" spans="1:3">
      <c r="A2279" t="s">
        <v>1772</v>
      </c>
      <c r="B2279">
        <v>3</v>
      </c>
      <c r="C2279" s="2">
        <f t="shared" si="35"/>
        <v>1.682604672032306E-5</v>
      </c>
    </row>
    <row r="2280" spans="1:3">
      <c r="A2280" t="s">
        <v>1776</v>
      </c>
      <c r="B2280">
        <v>3</v>
      </c>
      <c r="C2280" s="2">
        <f t="shared" si="35"/>
        <v>1.682604672032306E-5</v>
      </c>
    </row>
    <row r="2281" spans="1:3">
      <c r="A2281" t="s">
        <v>1795</v>
      </c>
      <c r="B2281">
        <v>3</v>
      </c>
      <c r="C2281" s="2">
        <f t="shared" si="35"/>
        <v>1.682604672032306E-5</v>
      </c>
    </row>
    <row r="2282" spans="1:3">
      <c r="A2282" t="s">
        <v>1796</v>
      </c>
      <c r="B2282">
        <v>3</v>
      </c>
      <c r="C2282" s="2">
        <f t="shared" si="35"/>
        <v>1.682604672032306E-5</v>
      </c>
    </row>
    <row r="2283" spans="1:3">
      <c r="A2283" t="s">
        <v>1800</v>
      </c>
      <c r="B2283">
        <v>3</v>
      </c>
      <c r="C2283" s="2">
        <f t="shared" si="35"/>
        <v>1.682604672032306E-5</v>
      </c>
    </row>
    <row r="2284" spans="1:3">
      <c r="A2284" t="s">
        <v>1825</v>
      </c>
      <c r="B2284">
        <v>3</v>
      </c>
      <c r="C2284" s="2">
        <f t="shared" si="35"/>
        <v>1.682604672032306E-5</v>
      </c>
    </row>
    <row r="2285" spans="1:3">
      <c r="A2285" t="s">
        <v>1835</v>
      </c>
      <c r="B2285">
        <v>3</v>
      </c>
      <c r="C2285" s="2">
        <f t="shared" si="35"/>
        <v>1.682604672032306E-5</v>
      </c>
    </row>
    <row r="2286" spans="1:3">
      <c r="A2286" t="s">
        <v>1837</v>
      </c>
      <c r="B2286">
        <v>3</v>
      </c>
      <c r="C2286" s="2">
        <f t="shared" si="35"/>
        <v>1.682604672032306E-5</v>
      </c>
    </row>
    <row r="2287" spans="1:3">
      <c r="A2287" t="s">
        <v>1846</v>
      </c>
      <c r="B2287">
        <v>3</v>
      </c>
      <c r="C2287" s="2">
        <f t="shared" si="35"/>
        <v>1.682604672032306E-5</v>
      </c>
    </row>
    <row r="2288" spans="1:3">
      <c r="A2288" t="s">
        <v>1891</v>
      </c>
      <c r="B2288">
        <v>3</v>
      </c>
      <c r="C2288" s="2">
        <f t="shared" si="35"/>
        <v>1.682604672032306E-5</v>
      </c>
    </row>
    <row r="2289" spans="1:3">
      <c r="A2289" t="s">
        <v>1894</v>
      </c>
      <c r="B2289">
        <v>3</v>
      </c>
      <c r="C2289" s="2">
        <f t="shared" si="35"/>
        <v>1.682604672032306E-5</v>
      </c>
    </row>
    <row r="2290" spans="1:3">
      <c r="A2290" t="s">
        <v>1895</v>
      </c>
      <c r="B2290">
        <v>3</v>
      </c>
      <c r="C2290" s="2">
        <f t="shared" si="35"/>
        <v>1.682604672032306E-5</v>
      </c>
    </row>
    <row r="2291" spans="1:3">
      <c r="A2291" t="s">
        <v>1897</v>
      </c>
      <c r="B2291">
        <v>3</v>
      </c>
      <c r="C2291" s="2">
        <f t="shared" si="35"/>
        <v>1.682604672032306E-5</v>
      </c>
    </row>
    <row r="2292" spans="1:3">
      <c r="A2292" t="s">
        <v>1913</v>
      </c>
      <c r="B2292">
        <v>3</v>
      </c>
      <c r="C2292" s="2">
        <f t="shared" si="35"/>
        <v>1.682604672032306E-5</v>
      </c>
    </row>
    <row r="2293" spans="1:3">
      <c r="A2293" t="s">
        <v>1915</v>
      </c>
      <c r="B2293">
        <v>3</v>
      </c>
      <c r="C2293" s="2">
        <f t="shared" si="35"/>
        <v>1.682604672032306E-5</v>
      </c>
    </row>
    <row r="2294" spans="1:3">
      <c r="A2294" t="s">
        <v>1939</v>
      </c>
      <c r="B2294">
        <v>3</v>
      </c>
      <c r="C2294" s="2">
        <f t="shared" si="35"/>
        <v>1.682604672032306E-5</v>
      </c>
    </row>
    <row r="2295" spans="1:3">
      <c r="A2295" t="s">
        <v>1940</v>
      </c>
      <c r="B2295">
        <v>3</v>
      </c>
      <c r="C2295" s="2">
        <f t="shared" si="35"/>
        <v>1.682604672032306E-5</v>
      </c>
    </row>
    <row r="2296" spans="1:3">
      <c r="A2296" t="s">
        <v>1947</v>
      </c>
      <c r="B2296">
        <v>3</v>
      </c>
      <c r="C2296" s="2">
        <f t="shared" si="35"/>
        <v>1.682604672032306E-5</v>
      </c>
    </row>
    <row r="2297" spans="1:3">
      <c r="A2297" t="s">
        <v>1950</v>
      </c>
      <c r="B2297">
        <v>3</v>
      </c>
      <c r="C2297" s="2">
        <f t="shared" si="35"/>
        <v>1.682604672032306E-5</v>
      </c>
    </row>
    <row r="2298" spans="1:3">
      <c r="A2298" t="s">
        <v>1956</v>
      </c>
      <c r="B2298">
        <v>3</v>
      </c>
      <c r="C2298" s="2">
        <f t="shared" si="35"/>
        <v>1.682604672032306E-5</v>
      </c>
    </row>
    <row r="2299" spans="1:3">
      <c r="A2299" t="s">
        <v>1967</v>
      </c>
      <c r="B2299">
        <v>3</v>
      </c>
      <c r="C2299" s="2">
        <f t="shared" si="35"/>
        <v>1.682604672032306E-5</v>
      </c>
    </row>
    <row r="2300" spans="1:3">
      <c r="A2300" t="s">
        <v>1972</v>
      </c>
      <c r="B2300">
        <v>3</v>
      </c>
      <c r="C2300" s="2">
        <f t="shared" si="35"/>
        <v>1.682604672032306E-5</v>
      </c>
    </row>
    <row r="2301" spans="1:3">
      <c r="A2301" t="s">
        <v>1973</v>
      </c>
      <c r="B2301">
        <v>3</v>
      </c>
      <c r="C2301" s="2">
        <f t="shared" si="35"/>
        <v>1.682604672032306E-5</v>
      </c>
    </row>
    <row r="2302" spans="1:3">
      <c r="A2302" t="s">
        <v>1974</v>
      </c>
      <c r="B2302">
        <v>3</v>
      </c>
      <c r="C2302" s="2">
        <f t="shared" si="35"/>
        <v>1.682604672032306E-5</v>
      </c>
    </row>
    <row r="2303" spans="1:3">
      <c r="A2303" t="s">
        <v>1975</v>
      </c>
      <c r="B2303">
        <v>3</v>
      </c>
      <c r="C2303" s="2">
        <f t="shared" si="35"/>
        <v>1.682604672032306E-5</v>
      </c>
    </row>
    <row r="2304" spans="1:3">
      <c r="A2304" t="s">
        <v>1986</v>
      </c>
      <c r="B2304">
        <v>3</v>
      </c>
      <c r="C2304" s="2">
        <f t="shared" si="35"/>
        <v>1.682604672032306E-5</v>
      </c>
    </row>
    <row r="2305" spans="1:3">
      <c r="A2305" t="s">
        <v>2015</v>
      </c>
      <c r="B2305">
        <v>3</v>
      </c>
      <c r="C2305" s="2">
        <f t="shared" si="35"/>
        <v>1.682604672032306E-5</v>
      </c>
    </row>
    <row r="2306" spans="1:3">
      <c r="A2306" t="s">
        <v>2017</v>
      </c>
      <c r="B2306">
        <v>3</v>
      </c>
      <c r="C2306" s="2">
        <f t="shared" si="35"/>
        <v>1.682604672032306E-5</v>
      </c>
    </row>
    <row r="2307" spans="1:3">
      <c r="A2307" t="s">
        <v>2027</v>
      </c>
      <c r="B2307">
        <v>3</v>
      </c>
      <c r="C2307" s="2">
        <f t="shared" ref="C2307:C2370" si="36">B2307/$E$1</f>
        <v>1.682604672032306E-5</v>
      </c>
    </row>
    <row r="2308" spans="1:3">
      <c r="A2308" t="s">
        <v>2036</v>
      </c>
      <c r="B2308">
        <v>3</v>
      </c>
      <c r="C2308" s="2">
        <f t="shared" si="36"/>
        <v>1.682604672032306E-5</v>
      </c>
    </row>
    <row r="2309" spans="1:3">
      <c r="A2309" t="s">
        <v>2040</v>
      </c>
      <c r="B2309">
        <v>3</v>
      </c>
      <c r="C2309" s="2">
        <f t="shared" si="36"/>
        <v>1.682604672032306E-5</v>
      </c>
    </row>
    <row r="2310" spans="1:3">
      <c r="A2310" t="s">
        <v>2042</v>
      </c>
      <c r="B2310">
        <v>3</v>
      </c>
      <c r="C2310" s="2">
        <f t="shared" si="36"/>
        <v>1.682604672032306E-5</v>
      </c>
    </row>
    <row r="2311" spans="1:3">
      <c r="A2311" t="s">
        <v>2065</v>
      </c>
      <c r="B2311">
        <v>3</v>
      </c>
      <c r="C2311" s="2">
        <f t="shared" si="36"/>
        <v>1.682604672032306E-5</v>
      </c>
    </row>
    <row r="2312" spans="1:3">
      <c r="A2312" t="s">
        <v>2076</v>
      </c>
      <c r="B2312">
        <v>3</v>
      </c>
      <c r="C2312" s="2">
        <f t="shared" si="36"/>
        <v>1.682604672032306E-5</v>
      </c>
    </row>
    <row r="2313" spans="1:3">
      <c r="A2313" t="s">
        <v>2079</v>
      </c>
      <c r="B2313">
        <v>3</v>
      </c>
      <c r="C2313" s="2">
        <f t="shared" si="36"/>
        <v>1.682604672032306E-5</v>
      </c>
    </row>
    <row r="2314" spans="1:3">
      <c r="A2314" t="s">
        <v>2081</v>
      </c>
      <c r="B2314">
        <v>3</v>
      </c>
      <c r="C2314" s="2">
        <f t="shared" si="36"/>
        <v>1.682604672032306E-5</v>
      </c>
    </row>
    <row r="2315" spans="1:3">
      <c r="A2315" t="s">
        <v>2086</v>
      </c>
      <c r="B2315">
        <v>3</v>
      </c>
      <c r="C2315" s="2">
        <f t="shared" si="36"/>
        <v>1.682604672032306E-5</v>
      </c>
    </row>
    <row r="2316" spans="1:3">
      <c r="A2316" t="s">
        <v>2091</v>
      </c>
      <c r="B2316">
        <v>3</v>
      </c>
      <c r="C2316" s="2">
        <f t="shared" si="36"/>
        <v>1.682604672032306E-5</v>
      </c>
    </row>
    <row r="2317" spans="1:3">
      <c r="A2317" t="s">
        <v>2097</v>
      </c>
      <c r="B2317">
        <v>3</v>
      </c>
      <c r="C2317" s="2">
        <f t="shared" si="36"/>
        <v>1.682604672032306E-5</v>
      </c>
    </row>
    <row r="2318" spans="1:3">
      <c r="A2318" t="s">
        <v>2100</v>
      </c>
      <c r="B2318">
        <v>3</v>
      </c>
      <c r="C2318" s="2">
        <f t="shared" si="36"/>
        <v>1.682604672032306E-5</v>
      </c>
    </row>
    <row r="2319" spans="1:3">
      <c r="A2319" t="s">
        <v>2110</v>
      </c>
      <c r="B2319">
        <v>3</v>
      </c>
      <c r="C2319" s="2">
        <f t="shared" si="36"/>
        <v>1.682604672032306E-5</v>
      </c>
    </row>
    <row r="2320" spans="1:3">
      <c r="A2320" t="s">
        <v>2135</v>
      </c>
      <c r="B2320">
        <v>3</v>
      </c>
      <c r="C2320" s="2">
        <f t="shared" si="36"/>
        <v>1.682604672032306E-5</v>
      </c>
    </row>
    <row r="2321" spans="1:3">
      <c r="A2321" t="s">
        <v>2150</v>
      </c>
      <c r="B2321">
        <v>3</v>
      </c>
      <c r="C2321" s="2">
        <f t="shared" si="36"/>
        <v>1.682604672032306E-5</v>
      </c>
    </row>
    <row r="2322" spans="1:3">
      <c r="A2322" t="s">
        <v>2152</v>
      </c>
      <c r="B2322">
        <v>3</v>
      </c>
      <c r="C2322" s="2">
        <f t="shared" si="36"/>
        <v>1.682604672032306E-5</v>
      </c>
    </row>
    <row r="2323" spans="1:3">
      <c r="A2323" t="s">
        <v>2163</v>
      </c>
      <c r="B2323">
        <v>3</v>
      </c>
      <c r="C2323" s="2">
        <f t="shared" si="36"/>
        <v>1.682604672032306E-5</v>
      </c>
    </row>
    <row r="2324" spans="1:3">
      <c r="A2324" t="s">
        <v>2167</v>
      </c>
      <c r="B2324">
        <v>3</v>
      </c>
      <c r="C2324" s="2">
        <f t="shared" si="36"/>
        <v>1.682604672032306E-5</v>
      </c>
    </row>
    <row r="2325" spans="1:3">
      <c r="A2325" t="s">
        <v>2190</v>
      </c>
      <c r="B2325">
        <v>3</v>
      </c>
      <c r="C2325" s="2">
        <f t="shared" si="36"/>
        <v>1.682604672032306E-5</v>
      </c>
    </row>
    <row r="2326" spans="1:3">
      <c r="A2326" t="s">
        <v>2196</v>
      </c>
      <c r="B2326">
        <v>3</v>
      </c>
      <c r="C2326" s="2">
        <f t="shared" si="36"/>
        <v>1.682604672032306E-5</v>
      </c>
    </row>
    <row r="2327" spans="1:3">
      <c r="A2327" t="s">
        <v>2205</v>
      </c>
      <c r="B2327">
        <v>3</v>
      </c>
      <c r="C2327" s="2">
        <f t="shared" si="36"/>
        <v>1.682604672032306E-5</v>
      </c>
    </row>
    <row r="2328" spans="1:3">
      <c r="A2328" t="s">
        <v>2208</v>
      </c>
      <c r="B2328">
        <v>3</v>
      </c>
      <c r="C2328" s="2">
        <f t="shared" si="36"/>
        <v>1.682604672032306E-5</v>
      </c>
    </row>
    <row r="2329" spans="1:3">
      <c r="A2329" t="s">
        <v>2210</v>
      </c>
      <c r="B2329">
        <v>3</v>
      </c>
      <c r="C2329" s="2">
        <f t="shared" si="36"/>
        <v>1.682604672032306E-5</v>
      </c>
    </row>
    <row r="2330" spans="1:3">
      <c r="A2330" t="s">
        <v>2217</v>
      </c>
      <c r="B2330">
        <v>3</v>
      </c>
      <c r="C2330" s="2">
        <f t="shared" si="36"/>
        <v>1.682604672032306E-5</v>
      </c>
    </row>
    <row r="2331" spans="1:3">
      <c r="A2331" t="s">
        <v>2234</v>
      </c>
      <c r="B2331">
        <v>3</v>
      </c>
      <c r="C2331" s="2">
        <f t="shared" si="36"/>
        <v>1.682604672032306E-5</v>
      </c>
    </row>
    <row r="2332" spans="1:3">
      <c r="A2332" t="s">
        <v>2240</v>
      </c>
      <c r="B2332">
        <v>3</v>
      </c>
      <c r="C2332" s="2">
        <f t="shared" si="36"/>
        <v>1.682604672032306E-5</v>
      </c>
    </row>
    <row r="2333" spans="1:3">
      <c r="A2333" t="s">
        <v>2247</v>
      </c>
      <c r="B2333">
        <v>3</v>
      </c>
      <c r="C2333" s="2">
        <f t="shared" si="36"/>
        <v>1.682604672032306E-5</v>
      </c>
    </row>
    <row r="2334" spans="1:3">
      <c r="A2334">
        <v>146</v>
      </c>
      <c r="B2334">
        <v>3</v>
      </c>
      <c r="C2334" s="2">
        <f t="shared" si="36"/>
        <v>1.682604672032306E-5</v>
      </c>
    </row>
    <row r="2335" spans="1:3">
      <c r="A2335" t="s">
        <v>2250</v>
      </c>
      <c r="B2335">
        <v>3</v>
      </c>
      <c r="C2335" s="2">
        <f t="shared" si="36"/>
        <v>1.682604672032306E-5</v>
      </c>
    </row>
    <row r="2336" spans="1:3">
      <c r="A2336" t="s">
        <v>2253</v>
      </c>
      <c r="B2336">
        <v>3</v>
      </c>
      <c r="C2336" s="2">
        <f t="shared" si="36"/>
        <v>1.682604672032306E-5</v>
      </c>
    </row>
    <row r="2337" spans="1:3">
      <c r="A2337" t="s">
        <v>2260</v>
      </c>
      <c r="B2337">
        <v>3</v>
      </c>
      <c r="C2337" s="2">
        <f t="shared" si="36"/>
        <v>1.682604672032306E-5</v>
      </c>
    </row>
    <row r="2338" spans="1:3">
      <c r="A2338">
        <v>97</v>
      </c>
      <c r="B2338">
        <v>3</v>
      </c>
      <c r="C2338" s="2">
        <f t="shared" si="36"/>
        <v>1.682604672032306E-5</v>
      </c>
    </row>
    <row r="2339" spans="1:3">
      <c r="A2339">
        <v>78</v>
      </c>
      <c r="B2339">
        <v>3</v>
      </c>
      <c r="C2339" s="2">
        <f t="shared" si="36"/>
        <v>1.682604672032306E-5</v>
      </c>
    </row>
    <row r="2340" spans="1:3">
      <c r="A2340" t="s">
        <v>2274</v>
      </c>
      <c r="B2340">
        <v>3</v>
      </c>
      <c r="C2340" s="2">
        <f t="shared" si="36"/>
        <v>1.682604672032306E-5</v>
      </c>
    </row>
    <row r="2341" spans="1:3">
      <c r="A2341" t="s">
        <v>2275</v>
      </c>
      <c r="B2341">
        <v>3</v>
      </c>
      <c r="C2341" s="2">
        <f t="shared" si="36"/>
        <v>1.682604672032306E-5</v>
      </c>
    </row>
    <row r="2342" spans="1:3">
      <c r="A2342" t="s">
        <v>2276</v>
      </c>
      <c r="B2342">
        <v>3</v>
      </c>
      <c r="C2342" s="2">
        <f t="shared" si="36"/>
        <v>1.682604672032306E-5</v>
      </c>
    </row>
    <row r="2343" spans="1:3">
      <c r="A2343" t="s">
        <v>2282</v>
      </c>
      <c r="B2343">
        <v>3</v>
      </c>
      <c r="C2343" s="2">
        <f t="shared" si="36"/>
        <v>1.682604672032306E-5</v>
      </c>
    </row>
    <row r="2344" spans="1:3">
      <c r="A2344" t="s">
        <v>2283</v>
      </c>
      <c r="B2344">
        <v>3</v>
      </c>
      <c r="C2344" s="2">
        <f t="shared" si="36"/>
        <v>1.682604672032306E-5</v>
      </c>
    </row>
    <row r="2345" spans="1:3">
      <c r="A2345" t="s">
        <v>2284</v>
      </c>
      <c r="B2345">
        <v>3</v>
      </c>
      <c r="C2345" s="2">
        <f t="shared" si="36"/>
        <v>1.682604672032306E-5</v>
      </c>
    </row>
    <row r="2346" spans="1:3">
      <c r="A2346" t="s">
        <v>2296</v>
      </c>
      <c r="B2346">
        <v>3</v>
      </c>
      <c r="C2346" s="2">
        <f t="shared" si="36"/>
        <v>1.682604672032306E-5</v>
      </c>
    </row>
    <row r="2347" spans="1:3">
      <c r="A2347" t="s">
        <v>2301</v>
      </c>
      <c r="B2347">
        <v>3</v>
      </c>
      <c r="C2347" s="2">
        <f t="shared" si="36"/>
        <v>1.682604672032306E-5</v>
      </c>
    </row>
    <row r="2348" spans="1:3">
      <c r="A2348" t="s">
        <v>2320</v>
      </c>
      <c r="B2348">
        <v>3</v>
      </c>
      <c r="C2348" s="2">
        <f t="shared" si="36"/>
        <v>1.682604672032306E-5</v>
      </c>
    </row>
    <row r="2349" spans="1:3">
      <c r="A2349" t="s">
        <v>2363</v>
      </c>
      <c r="B2349">
        <v>3</v>
      </c>
      <c r="C2349" s="2">
        <f t="shared" si="36"/>
        <v>1.682604672032306E-5</v>
      </c>
    </row>
    <row r="2350" spans="1:3">
      <c r="A2350" t="s">
        <v>2367</v>
      </c>
      <c r="B2350">
        <v>3</v>
      </c>
      <c r="C2350" s="2">
        <f t="shared" si="36"/>
        <v>1.682604672032306E-5</v>
      </c>
    </row>
    <row r="2351" spans="1:3">
      <c r="A2351" t="s">
        <v>2371</v>
      </c>
      <c r="B2351">
        <v>3</v>
      </c>
      <c r="C2351" s="2">
        <f t="shared" si="36"/>
        <v>1.682604672032306E-5</v>
      </c>
    </row>
    <row r="2352" spans="1:3">
      <c r="A2352" t="s">
        <v>2384</v>
      </c>
      <c r="B2352">
        <v>3</v>
      </c>
      <c r="C2352" s="2">
        <f t="shared" si="36"/>
        <v>1.682604672032306E-5</v>
      </c>
    </row>
    <row r="2353" spans="1:3">
      <c r="A2353" t="s">
        <v>2387</v>
      </c>
      <c r="B2353">
        <v>3</v>
      </c>
      <c r="C2353" s="2">
        <f t="shared" si="36"/>
        <v>1.682604672032306E-5</v>
      </c>
    </row>
    <row r="2354" spans="1:3">
      <c r="A2354" t="s">
        <v>2389</v>
      </c>
      <c r="B2354">
        <v>3</v>
      </c>
      <c r="C2354" s="2">
        <f t="shared" si="36"/>
        <v>1.682604672032306E-5</v>
      </c>
    </row>
    <row r="2355" spans="1:3">
      <c r="A2355" t="s">
        <v>2402</v>
      </c>
      <c r="B2355">
        <v>3</v>
      </c>
      <c r="C2355" s="2">
        <f t="shared" si="36"/>
        <v>1.682604672032306E-5</v>
      </c>
    </row>
    <row r="2356" spans="1:3">
      <c r="A2356" t="s">
        <v>2403</v>
      </c>
      <c r="B2356">
        <v>3</v>
      </c>
      <c r="C2356" s="2">
        <f t="shared" si="36"/>
        <v>1.682604672032306E-5</v>
      </c>
    </row>
    <row r="2357" spans="1:3">
      <c r="A2357" t="s">
        <v>2407</v>
      </c>
      <c r="B2357">
        <v>3</v>
      </c>
      <c r="C2357" s="2">
        <f t="shared" si="36"/>
        <v>1.682604672032306E-5</v>
      </c>
    </row>
    <row r="2358" spans="1:3">
      <c r="A2358" t="s">
        <v>2417</v>
      </c>
      <c r="B2358">
        <v>3</v>
      </c>
      <c r="C2358" s="2">
        <f t="shared" si="36"/>
        <v>1.682604672032306E-5</v>
      </c>
    </row>
    <row r="2359" spans="1:3">
      <c r="A2359" t="s">
        <v>2425</v>
      </c>
      <c r="B2359">
        <v>3</v>
      </c>
      <c r="C2359" s="2">
        <f t="shared" si="36"/>
        <v>1.682604672032306E-5</v>
      </c>
    </row>
    <row r="2360" spans="1:3">
      <c r="A2360" t="s">
        <v>2433</v>
      </c>
      <c r="B2360">
        <v>3</v>
      </c>
      <c r="C2360" s="2">
        <f t="shared" si="36"/>
        <v>1.682604672032306E-5</v>
      </c>
    </row>
    <row r="2361" spans="1:3">
      <c r="A2361" t="s">
        <v>2434</v>
      </c>
      <c r="B2361">
        <v>3</v>
      </c>
      <c r="C2361" s="2">
        <f t="shared" si="36"/>
        <v>1.682604672032306E-5</v>
      </c>
    </row>
    <row r="2362" spans="1:3">
      <c r="A2362" t="s">
        <v>2444</v>
      </c>
      <c r="B2362">
        <v>3</v>
      </c>
      <c r="C2362" s="2">
        <f t="shared" si="36"/>
        <v>1.682604672032306E-5</v>
      </c>
    </row>
    <row r="2363" spans="1:3">
      <c r="A2363" t="s">
        <v>2446</v>
      </c>
      <c r="B2363">
        <v>3</v>
      </c>
      <c r="C2363" s="2">
        <f t="shared" si="36"/>
        <v>1.682604672032306E-5</v>
      </c>
    </row>
    <row r="2364" spans="1:3">
      <c r="A2364" t="s">
        <v>2457</v>
      </c>
      <c r="B2364">
        <v>3</v>
      </c>
      <c r="C2364" s="2">
        <f t="shared" si="36"/>
        <v>1.682604672032306E-5</v>
      </c>
    </row>
    <row r="2365" spans="1:3">
      <c r="A2365" t="s">
        <v>2460</v>
      </c>
      <c r="B2365">
        <v>3</v>
      </c>
      <c r="C2365" s="2">
        <f t="shared" si="36"/>
        <v>1.682604672032306E-5</v>
      </c>
    </row>
    <row r="2366" spans="1:3">
      <c r="A2366" t="s">
        <v>2461</v>
      </c>
      <c r="B2366">
        <v>3</v>
      </c>
      <c r="C2366" s="2">
        <f t="shared" si="36"/>
        <v>1.682604672032306E-5</v>
      </c>
    </row>
    <row r="2367" spans="1:3">
      <c r="A2367" t="s">
        <v>2469</v>
      </c>
      <c r="B2367">
        <v>3</v>
      </c>
      <c r="C2367" s="2">
        <f t="shared" si="36"/>
        <v>1.682604672032306E-5</v>
      </c>
    </row>
    <row r="2368" spans="1:3">
      <c r="A2368" t="s">
        <v>2473</v>
      </c>
      <c r="B2368">
        <v>3</v>
      </c>
      <c r="C2368" s="2">
        <f t="shared" si="36"/>
        <v>1.682604672032306E-5</v>
      </c>
    </row>
    <row r="2369" spans="1:3">
      <c r="A2369" t="s">
        <v>2477</v>
      </c>
      <c r="B2369">
        <v>3</v>
      </c>
      <c r="C2369" s="2">
        <f t="shared" si="36"/>
        <v>1.682604672032306E-5</v>
      </c>
    </row>
    <row r="2370" spans="1:3">
      <c r="A2370" t="s">
        <v>2484</v>
      </c>
      <c r="B2370">
        <v>3</v>
      </c>
      <c r="C2370" s="2">
        <f t="shared" si="36"/>
        <v>1.682604672032306E-5</v>
      </c>
    </row>
    <row r="2371" spans="1:3">
      <c r="A2371" t="s">
        <v>2491</v>
      </c>
      <c r="B2371">
        <v>3</v>
      </c>
      <c r="C2371" s="2">
        <f t="shared" ref="C2371:C2434" si="37">B2371/$E$1</f>
        <v>1.682604672032306E-5</v>
      </c>
    </row>
    <row r="2372" spans="1:3">
      <c r="A2372" t="s">
        <v>2503</v>
      </c>
      <c r="B2372">
        <v>3</v>
      </c>
      <c r="C2372" s="2">
        <f t="shared" si="37"/>
        <v>1.682604672032306E-5</v>
      </c>
    </row>
    <row r="2373" spans="1:3">
      <c r="A2373" t="s">
        <v>2510</v>
      </c>
      <c r="B2373">
        <v>3</v>
      </c>
      <c r="C2373" s="2">
        <f t="shared" si="37"/>
        <v>1.682604672032306E-5</v>
      </c>
    </row>
    <row r="2374" spans="1:3">
      <c r="A2374" t="s">
        <v>2519</v>
      </c>
      <c r="B2374">
        <v>3</v>
      </c>
      <c r="C2374" s="2">
        <f t="shared" si="37"/>
        <v>1.682604672032306E-5</v>
      </c>
    </row>
    <row r="2375" spans="1:3">
      <c r="A2375" t="s">
        <v>2525</v>
      </c>
      <c r="B2375">
        <v>3</v>
      </c>
      <c r="C2375" s="2">
        <f t="shared" si="37"/>
        <v>1.682604672032306E-5</v>
      </c>
    </row>
    <row r="2376" spans="1:3">
      <c r="A2376" t="s">
        <v>2553</v>
      </c>
      <c r="B2376">
        <v>3</v>
      </c>
      <c r="C2376" s="2">
        <f t="shared" si="37"/>
        <v>1.682604672032306E-5</v>
      </c>
    </row>
    <row r="2377" spans="1:3">
      <c r="A2377" t="s">
        <v>2556</v>
      </c>
      <c r="B2377">
        <v>3</v>
      </c>
      <c r="C2377" s="2">
        <f t="shared" si="37"/>
        <v>1.682604672032306E-5</v>
      </c>
    </row>
    <row r="2378" spans="1:3">
      <c r="A2378" t="s">
        <v>2563</v>
      </c>
      <c r="B2378">
        <v>3</v>
      </c>
      <c r="C2378" s="2">
        <f t="shared" si="37"/>
        <v>1.682604672032306E-5</v>
      </c>
    </row>
    <row r="2379" spans="1:3">
      <c r="A2379" t="s">
        <v>2568</v>
      </c>
      <c r="B2379">
        <v>3</v>
      </c>
      <c r="C2379" s="2">
        <f t="shared" si="37"/>
        <v>1.682604672032306E-5</v>
      </c>
    </row>
    <row r="2380" spans="1:3">
      <c r="A2380" t="s">
        <v>2588</v>
      </c>
      <c r="B2380">
        <v>3</v>
      </c>
      <c r="C2380" s="2">
        <f t="shared" si="37"/>
        <v>1.682604672032306E-5</v>
      </c>
    </row>
    <row r="2381" spans="1:3">
      <c r="A2381" t="s">
        <v>2602</v>
      </c>
      <c r="B2381">
        <v>3</v>
      </c>
      <c r="C2381" s="2">
        <f t="shared" si="37"/>
        <v>1.682604672032306E-5</v>
      </c>
    </row>
    <row r="2382" spans="1:3">
      <c r="A2382" t="s">
        <v>2613</v>
      </c>
      <c r="B2382">
        <v>3</v>
      </c>
      <c r="C2382" s="2">
        <f t="shared" si="37"/>
        <v>1.682604672032306E-5</v>
      </c>
    </row>
    <row r="2383" spans="1:3">
      <c r="A2383">
        <v>51</v>
      </c>
      <c r="B2383">
        <v>3</v>
      </c>
      <c r="C2383" s="2">
        <f t="shared" si="37"/>
        <v>1.682604672032306E-5</v>
      </c>
    </row>
    <row r="2384" spans="1:3">
      <c r="A2384" t="s">
        <v>2631</v>
      </c>
      <c r="B2384">
        <v>3</v>
      </c>
      <c r="C2384" s="2">
        <f t="shared" si="37"/>
        <v>1.682604672032306E-5</v>
      </c>
    </row>
    <row r="2385" spans="1:3">
      <c r="A2385" t="s">
        <v>2635</v>
      </c>
      <c r="B2385">
        <v>3</v>
      </c>
      <c r="C2385" s="2">
        <f t="shared" si="37"/>
        <v>1.682604672032306E-5</v>
      </c>
    </row>
    <row r="2386" spans="1:3">
      <c r="A2386" t="s">
        <v>2646</v>
      </c>
      <c r="B2386">
        <v>3</v>
      </c>
      <c r="C2386" s="2">
        <f t="shared" si="37"/>
        <v>1.682604672032306E-5</v>
      </c>
    </row>
    <row r="2387" spans="1:3">
      <c r="A2387" t="s">
        <v>2651</v>
      </c>
      <c r="B2387">
        <v>3</v>
      </c>
      <c r="C2387" s="2">
        <f t="shared" si="37"/>
        <v>1.682604672032306E-5</v>
      </c>
    </row>
    <row r="2388" spans="1:3">
      <c r="A2388" t="s">
        <v>2662</v>
      </c>
      <c r="B2388">
        <v>3</v>
      </c>
      <c r="C2388" s="2">
        <f t="shared" si="37"/>
        <v>1.682604672032306E-5</v>
      </c>
    </row>
    <row r="2389" spans="1:3">
      <c r="A2389" t="s">
        <v>2670</v>
      </c>
      <c r="B2389">
        <v>3</v>
      </c>
      <c r="C2389" s="2">
        <f t="shared" si="37"/>
        <v>1.682604672032306E-5</v>
      </c>
    </row>
    <row r="2390" spans="1:3">
      <c r="A2390" t="s">
        <v>2679</v>
      </c>
      <c r="B2390">
        <v>3</v>
      </c>
      <c r="C2390" s="2">
        <f t="shared" si="37"/>
        <v>1.682604672032306E-5</v>
      </c>
    </row>
    <row r="2391" spans="1:3">
      <c r="A2391" t="s">
        <v>2692</v>
      </c>
      <c r="B2391">
        <v>3</v>
      </c>
      <c r="C2391" s="2">
        <f t="shared" si="37"/>
        <v>1.682604672032306E-5</v>
      </c>
    </row>
    <row r="2392" spans="1:3">
      <c r="A2392" t="s">
        <v>2699</v>
      </c>
      <c r="B2392">
        <v>3</v>
      </c>
      <c r="C2392" s="2">
        <f t="shared" si="37"/>
        <v>1.682604672032306E-5</v>
      </c>
    </row>
    <row r="2393" spans="1:3">
      <c r="A2393" t="s">
        <v>2703</v>
      </c>
      <c r="B2393">
        <v>3</v>
      </c>
      <c r="C2393" s="2">
        <f t="shared" si="37"/>
        <v>1.682604672032306E-5</v>
      </c>
    </row>
    <row r="2394" spans="1:3">
      <c r="A2394" t="s">
        <v>2713</v>
      </c>
      <c r="B2394">
        <v>3</v>
      </c>
      <c r="C2394" s="2">
        <f t="shared" si="37"/>
        <v>1.682604672032306E-5</v>
      </c>
    </row>
    <row r="2395" spans="1:3">
      <c r="A2395" t="s">
        <v>2718</v>
      </c>
      <c r="B2395">
        <v>3</v>
      </c>
      <c r="C2395" s="2">
        <f t="shared" si="37"/>
        <v>1.682604672032306E-5</v>
      </c>
    </row>
    <row r="2396" spans="1:3">
      <c r="A2396" t="s">
        <v>2719</v>
      </c>
      <c r="B2396">
        <v>3</v>
      </c>
      <c r="C2396" s="2">
        <f t="shared" si="37"/>
        <v>1.682604672032306E-5</v>
      </c>
    </row>
    <row r="2397" spans="1:3">
      <c r="A2397" t="s">
        <v>2723</v>
      </c>
      <c r="B2397">
        <v>3</v>
      </c>
      <c r="C2397" s="2">
        <f t="shared" si="37"/>
        <v>1.682604672032306E-5</v>
      </c>
    </row>
    <row r="2398" spans="1:3">
      <c r="A2398" t="s">
        <v>2729</v>
      </c>
      <c r="B2398">
        <v>3</v>
      </c>
      <c r="C2398" s="2">
        <f t="shared" si="37"/>
        <v>1.682604672032306E-5</v>
      </c>
    </row>
    <row r="2399" spans="1:3">
      <c r="A2399" t="s">
        <v>2732</v>
      </c>
      <c r="B2399">
        <v>3</v>
      </c>
      <c r="C2399" s="2">
        <f t="shared" si="37"/>
        <v>1.682604672032306E-5</v>
      </c>
    </row>
    <row r="2400" spans="1:3">
      <c r="A2400" t="s">
        <v>2737</v>
      </c>
      <c r="B2400">
        <v>3</v>
      </c>
      <c r="C2400" s="2">
        <f t="shared" si="37"/>
        <v>1.682604672032306E-5</v>
      </c>
    </row>
    <row r="2401" spans="1:3">
      <c r="A2401" t="s">
        <v>2739</v>
      </c>
      <c r="B2401">
        <v>3</v>
      </c>
      <c r="C2401" s="2">
        <f t="shared" si="37"/>
        <v>1.682604672032306E-5</v>
      </c>
    </row>
    <row r="2402" spans="1:3">
      <c r="A2402" t="s">
        <v>2765</v>
      </c>
      <c r="B2402">
        <v>3</v>
      </c>
      <c r="C2402" s="2">
        <f t="shared" si="37"/>
        <v>1.682604672032306E-5</v>
      </c>
    </row>
    <row r="2403" spans="1:3">
      <c r="A2403" t="s">
        <v>2778</v>
      </c>
      <c r="B2403">
        <v>3</v>
      </c>
      <c r="C2403" s="2">
        <f t="shared" si="37"/>
        <v>1.682604672032306E-5</v>
      </c>
    </row>
    <row r="2404" spans="1:3">
      <c r="A2404" t="s">
        <v>2782</v>
      </c>
      <c r="B2404">
        <v>3</v>
      </c>
      <c r="C2404" s="2">
        <f t="shared" si="37"/>
        <v>1.682604672032306E-5</v>
      </c>
    </row>
    <row r="2405" spans="1:3">
      <c r="A2405" t="s">
        <v>2788</v>
      </c>
      <c r="B2405">
        <v>3</v>
      </c>
      <c r="C2405" s="2">
        <f t="shared" si="37"/>
        <v>1.682604672032306E-5</v>
      </c>
    </row>
    <row r="2406" spans="1:3">
      <c r="A2406" t="s">
        <v>2825</v>
      </c>
      <c r="B2406">
        <v>3</v>
      </c>
      <c r="C2406" s="2">
        <f t="shared" si="37"/>
        <v>1.682604672032306E-5</v>
      </c>
    </row>
    <row r="2407" spans="1:3">
      <c r="A2407" t="s">
        <v>2852</v>
      </c>
      <c r="B2407">
        <v>3</v>
      </c>
      <c r="C2407" s="2">
        <f t="shared" si="37"/>
        <v>1.682604672032306E-5</v>
      </c>
    </row>
    <row r="2408" spans="1:3">
      <c r="A2408" t="s">
        <v>2871</v>
      </c>
      <c r="B2408">
        <v>3</v>
      </c>
      <c r="C2408" s="2">
        <f t="shared" si="37"/>
        <v>1.682604672032306E-5</v>
      </c>
    </row>
    <row r="2409" spans="1:3">
      <c r="A2409" t="s">
        <v>2873</v>
      </c>
      <c r="B2409">
        <v>3</v>
      </c>
      <c r="C2409" s="2">
        <f t="shared" si="37"/>
        <v>1.682604672032306E-5</v>
      </c>
    </row>
    <row r="2410" spans="1:3">
      <c r="A2410" t="s">
        <v>2874</v>
      </c>
      <c r="B2410">
        <v>3</v>
      </c>
      <c r="C2410" s="2">
        <f t="shared" si="37"/>
        <v>1.682604672032306E-5</v>
      </c>
    </row>
    <row r="2411" spans="1:3">
      <c r="A2411" t="s">
        <v>2881</v>
      </c>
      <c r="B2411">
        <v>3</v>
      </c>
      <c r="C2411" s="2">
        <f t="shared" si="37"/>
        <v>1.682604672032306E-5</v>
      </c>
    </row>
    <row r="2412" spans="1:3">
      <c r="A2412" t="s">
        <v>2885</v>
      </c>
      <c r="B2412">
        <v>3</v>
      </c>
      <c r="C2412" s="2">
        <f t="shared" si="37"/>
        <v>1.682604672032306E-5</v>
      </c>
    </row>
    <row r="2413" spans="1:3">
      <c r="A2413" t="s">
        <v>2889</v>
      </c>
      <c r="B2413">
        <v>3</v>
      </c>
      <c r="C2413" s="2">
        <f t="shared" si="37"/>
        <v>1.682604672032306E-5</v>
      </c>
    </row>
    <row r="2414" spans="1:3">
      <c r="A2414" t="s">
        <v>2898</v>
      </c>
      <c r="B2414">
        <v>3</v>
      </c>
      <c r="C2414" s="2">
        <f t="shared" si="37"/>
        <v>1.682604672032306E-5</v>
      </c>
    </row>
    <row r="2415" spans="1:3">
      <c r="A2415" t="s">
        <v>2903</v>
      </c>
      <c r="B2415">
        <v>3</v>
      </c>
      <c r="C2415" s="2">
        <f t="shared" si="37"/>
        <v>1.682604672032306E-5</v>
      </c>
    </row>
    <row r="2416" spans="1:3">
      <c r="A2416" t="s">
        <v>2905</v>
      </c>
      <c r="B2416">
        <v>3</v>
      </c>
      <c r="C2416" s="2">
        <f t="shared" si="37"/>
        <v>1.682604672032306E-5</v>
      </c>
    </row>
    <row r="2417" spans="1:3">
      <c r="A2417" t="s">
        <v>2919</v>
      </c>
      <c r="B2417">
        <v>3</v>
      </c>
      <c r="C2417" s="2">
        <f t="shared" si="37"/>
        <v>1.682604672032306E-5</v>
      </c>
    </row>
    <row r="2418" spans="1:3">
      <c r="A2418" t="s">
        <v>2925</v>
      </c>
      <c r="B2418">
        <v>3</v>
      </c>
      <c r="C2418" s="2">
        <f t="shared" si="37"/>
        <v>1.682604672032306E-5</v>
      </c>
    </row>
    <row r="2419" spans="1:3">
      <c r="A2419" t="s">
        <v>2933</v>
      </c>
      <c r="B2419">
        <v>3</v>
      </c>
      <c r="C2419" s="2">
        <f t="shared" si="37"/>
        <v>1.682604672032306E-5</v>
      </c>
    </row>
    <row r="2420" spans="1:3">
      <c r="A2420">
        <v>56</v>
      </c>
      <c r="B2420">
        <v>3</v>
      </c>
      <c r="C2420" s="2">
        <f t="shared" si="37"/>
        <v>1.682604672032306E-5</v>
      </c>
    </row>
    <row r="2421" spans="1:3">
      <c r="A2421" t="s">
        <v>2946</v>
      </c>
      <c r="B2421">
        <v>3</v>
      </c>
      <c r="C2421" s="2">
        <f t="shared" si="37"/>
        <v>1.682604672032306E-5</v>
      </c>
    </row>
    <row r="2422" spans="1:3">
      <c r="A2422" t="s">
        <v>2964</v>
      </c>
      <c r="B2422">
        <v>3</v>
      </c>
      <c r="C2422" s="2">
        <f t="shared" si="37"/>
        <v>1.682604672032306E-5</v>
      </c>
    </row>
    <row r="2423" spans="1:3">
      <c r="A2423" t="s">
        <v>2980</v>
      </c>
      <c r="B2423">
        <v>3</v>
      </c>
      <c r="C2423" s="2">
        <f t="shared" si="37"/>
        <v>1.682604672032306E-5</v>
      </c>
    </row>
    <row r="2424" spans="1:3">
      <c r="A2424" t="s">
        <v>2984</v>
      </c>
      <c r="B2424">
        <v>3</v>
      </c>
      <c r="C2424" s="2">
        <f t="shared" si="37"/>
        <v>1.682604672032306E-5</v>
      </c>
    </row>
    <row r="2425" spans="1:3">
      <c r="A2425" t="s">
        <v>2990</v>
      </c>
      <c r="B2425">
        <v>3</v>
      </c>
      <c r="C2425" s="2">
        <f t="shared" si="37"/>
        <v>1.682604672032306E-5</v>
      </c>
    </row>
    <row r="2426" spans="1:3">
      <c r="A2426" t="s">
        <v>3004</v>
      </c>
      <c r="B2426">
        <v>3</v>
      </c>
      <c r="C2426" s="2">
        <f t="shared" si="37"/>
        <v>1.682604672032306E-5</v>
      </c>
    </row>
    <row r="2427" spans="1:3">
      <c r="A2427" t="s">
        <v>3006</v>
      </c>
      <c r="B2427">
        <v>3</v>
      </c>
      <c r="C2427" s="2">
        <f t="shared" si="37"/>
        <v>1.682604672032306E-5</v>
      </c>
    </row>
    <row r="2428" spans="1:3">
      <c r="A2428" t="s">
        <v>3013</v>
      </c>
      <c r="B2428">
        <v>3</v>
      </c>
      <c r="C2428" s="2">
        <f t="shared" si="37"/>
        <v>1.682604672032306E-5</v>
      </c>
    </row>
    <row r="2429" spans="1:3">
      <c r="A2429" t="s">
        <v>3021</v>
      </c>
      <c r="B2429">
        <v>3</v>
      </c>
      <c r="C2429" s="2">
        <f t="shared" si="37"/>
        <v>1.682604672032306E-5</v>
      </c>
    </row>
    <row r="2430" spans="1:3">
      <c r="A2430" t="s">
        <v>3025</v>
      </c>
      <c r="B2430">
        <v>3</v>
      </c>
      <c r="C2430" s="2">
        <f t="shared" si="37"/>
        <v>1.682604672032306E-5</v>
      </c>
    </row>
    <row r="2431" spans="1:3">
      <c r="A2431" t="s">
        <v>3037</v>
      </c>
      <c r="B2431">
        <v>3</v>
      </c>
      <c r="C2431" s="2">
        <f t="shared" si="37"/>
        <v>1.682604672032306E-5</v>
      </c>
    </row>
    <row r="2432" spans="1:3">
      <c r="A2432" t="s">
        <v>3045</v>
      </c>
      <c r="B2432">
        <v>3</v>
      </c>
      <c r="C2432" s="2">
        <f t="shared" si="37"/>
        <v>1.682604672032306E-5</v>
      </c>
    </row>
    <row r="2433" spans="1:3">
      <c r="A2433" t="s">
        <v>3048</v>
      </c>
      <c r="B2433">
        <v>3</v>
      </c>
      <c r="C2433" s="2">
        <f t="shared" si="37"/>
        <v>1.682604672032306E-5</v>
      </c>
    </row>
    <row r="2434" spans="1:3">
      <c r="A2434" t="s">
        <v>3066</v>
      </c>
      <c r="B2434">
        <v>3</v>
      </c>
      <c r="C2434" s="2">
        <f t="shared" si="37"/>
        <v>1.682604672032306E-5</v>
      </c>
    </row>
    <row r="2435" spans="1:3">
      <c r="A2435" t="s">
        <v>3068</v>
      </c>
      <c r="B2435">
        <v>3</v>
      </c>
      <c r="C2435" s="2">
        <f t="shared" ref="C2435:C2498" si="38">B2435/$E$1</f>
        <v>1.682604672032306E-5</v>
      </c>
    </row>
    <row r="2436" spans="1:3">
      <c r="A2436" t="s">
        <v>3081</v>
      </c>
      <c r="B2436">
        <v>3</v>
      </c>
      <c r="C2436" s="2">
        <f t="shared" si="38"/>
        <v>1.682604672032306E-5</v>
      </c>
    </row>
    <row r="2437" spans="1:3">
      <c r="A2437" t="s">
        <v>3090</v>
      </c>
      <c r="B2437">
        <v>3</v>
      </c>
      <c r="C2437" s="2">
        <f t="shared" si="38"/>
        <v>1.682604672032306E-5</v>
      </c>
    </row>
    <row r="2438" spans="1:3">
      <c r="A2438" t="s">
        <v>3092</v>
      </c>
      <c r="B2438">
        <v>3</v>
      </c>
      <c r="C2438" s="2">
        <f t="shared" si="38"/>
        <v>1.682604672032306E-5</v>
      </c>
    </row>
    <row r="2439" spans="1:3">
      <c r="A2439">
        <v>41</v>
      </c>
      <c r="B2439">
        <v>3</v>
      </c>
      <c r="C2439" s="2">
        <f t="shared" si="38"/>
        <v>1.682604672032306E-5</v>
      </c>
    </row>
    <row r="2440" spans="1:3">
      <c r="A2440" t="s">
        <v>3113</v>
      </c>
      <c r="B2440">
        <v>3</v>
      </c>
      <c r="C2440" s="2">
        <f t="shared" si="38"/>
        <v>1.682604672032306E-5</v>
      </c>
    </row>
    <row r="2441" spans="1:3">
      <c r="A2441" t="s">
        <v>3119</v>
      </c>
      <c r="B2441">
        <v>3</v>
      </c>
      <c r="C2441" s="2">
        <f t="shared" si="38"/>
        <v>1.682604672032306E-5</v>
      </c>
    </row>
    <row r="2442" spans="1:3">
      <c r="A2442" t="s">
        <v>3120</v>
      </c>
      <c r="B2442">
        <v>3</v>
      </c>
      <c r="C2442" s="2">
        <f t="shared" si="38"/>
        <v>1.682604672032306E-5</v>
      </c>
    </row>
    <row r="2443" spans="1:3">
      <c r="A2443" t="s">
        <v>3125</v>
      </c>
      <c r="B2443">
        <v>3</v>
      </c>
      <c r="C2443" s="2">
        <f t="shared" si="38"/>
        <v>1.682604672032306E-5</v>
      </c>
    </row>
    <row r="2444" spans="1:3">
      <c r="A2444" t="s">
        <v>3126</v>
      </c>
      <c r="B2444">
        <v>3</v>
      </c>
      <c r="C2444" s="2">
        <f t="shared" si="38"/>
        <v>1.682604672032306E-5</v>
      </c>
    </row>
    <row r="2445" spans="1:3">
      <c r="A2445" t="s">
        <v>3131</v>
      </c>
      <c r="B2445">
        <v>3</v>
      </c>
      <c r="C2445" s="2">
        <f t="shared" si="38"/>
        <v>1.682604672032306E-5</v>
      </c>
    </row>
    <row r="2446" spans="1:3">
      <c r="A2446" t="s">
        <v>3140</v>
      </c>
      <c r="B2446">
        <v>3</v>
      </c>
      <c r="C2446" s="2">
        <f t="shared" si="38"/>
        <v>1.682604672032306E-5</v>
      </c>
    </row>
    <row r="2447" spans="1:3">
      <c r="A2447" t="s">
        <v>3163</v>
      </c>
      <c r="B2447">
        <v>3</v>
      </c>
      <c r="C2447" s="2">
        <f t="shared" si="38"/>
        <v>1.682604672032306E-5</v>
      </c>
    </row>
    <row r="2448" spans="1:3">
      <c r="A2448" t="s">
        <v>3182</v>
      </c>
      <c r="B2448">
        <v>3</v>
      </c>
      <c r="C2448" s="2">
        <f t="shared" si="38"/>
        <v>1.682604672032306E-5</v>
      </c>
    </row>
    <row r="2449" spans="1:3">
      <c r="A2449">
        <v>45</v>
      </c>
      <c r="B2449">
        <v>3</v>
      </c>
      <c r="C2449" s="2">
        <f t="shared" si="38"/>
        <v>1.682604672032306E-5</v>
      </c>
    </row>
    <row r="2450" spans="1:3">
      <c r="A2450" t="s">
        <v>3192</v>
      </c>
      <c r="B2450">
        <v>3</v>
      </c>
      <c r="C2450" s="2">
        <f t="shared" si="38"/>
        <v>1.682604672032306E-5</v>
      </c>
    </row>
    <row r="2451" spans="1:3">
      <c r="A2451" t="s">
        <v>3204</v>
      </c>
      <c r="B2451">
        <v>3</v>
      </c>
      <c r="C2451" s="2">
        <f t="shared" si="38"/>
        <v>1.682604672032306E-5</v>
      </c>
    </row>
    <row r="2452" spans="1:3">
      <c r="A2452" t="s">
        <v>3209</v>
      </c>
      <c r="B2452">
        <v>3</v>
      </c>
      <c r="C2452" s="2">
        <f t="shared" si="38"/>
        <v>1.682604672032306E-5</v>
      </c>
    </row>
    <row r="2453" spans="1:3">
      <c r="A2453" t="s">
        <v>3214</v>
      </c>
      <c r="B2453">
        <v>3</v>
      </c>
      <c r="C2453" s="2">
        <f t="shared" si="38"/>
        <v>1.682604672032306E-5</v>
      </c>
    </row>
    <row r="2454" spans="1:3">
      <c r="A2454" t="s">
        <v>3215</v>
      </c>
      <c r="B2454">
        <v>3</v>
      </c>
      <c r="C2454" s="2">
        <f t="shared" si="38"/>
        <v>1.682604672032306E-5</v>
      </c>
    </row>
    <row r="2455" spans="1:3">
      <c r="A2455" t="s">
        <v>3221</v>
      </c>
      <c r="B2455">
        <v>3</v>
      </c>
      <c r="C2455" s="2">
        <f t="shared" si="38"/>
        <v>1.682604672032306E-5</v>
      </c>
    </row>
    <row r="2456" spans="1:3">
      <c r="A2456" t="s">
        <v>3231</v>
      </c>
      <c r="B2456">
        <v>3</v>
      </c>
      <c r="C2456" s="2">
        <f t="shared" si="38"/>
        <v>1.682604672032306E-5</v>
      </c>
    </row>
    <row r="2457" spans="1:3">
      <c r="A2457" t="s">
        <v>3233</v>
      </c>
      <c r="B2457">
        <v>3</v>
      </c>
      <c r="C2457" s="2">
        <f t="shared" si="38"/>
        <v>1.682604672032306E-5</v>
      </c>
    </row>
    <row r="2458" spans="1:3">
      <c r="A2458" t="s">
        <v>3248</v>
      </c>
      <c r="B2458">
        <v>3</v>
      </c>
      <c r="C2458" s="2">
        <f t="shared" si="38"/>
        <v>1.682604672032306E-5</v>
      </c>
    </row>
    <row r="2459" spans="1:3">
      <c r="A2459" t="s">
        <v>3270</v>
      </c>
      <c r="B2459">
        <v>3</v>
      </c>
      <c r="C2459" s="2">
        <f t="shared" si="38"/>
        <v>1.682604672032306E-5</v>
      </c>
    </row>
    <row r="2460" spans="1:3">
      <c r="A2460" t="s">
        <v>3277</v>
      </c>
      <c r="B2460">
        <v>3</v>
      </c>
      <c r="C2460" s="2">
        <f t="shared" si="38"/>
        <v>1.682604672032306E-5</v>
      </c>
    </row>
    <row r="2461" spans="1:3">
      <c r="A2461" t="s">
        <v>3290</v>
      </c>
      <c r="B2461">
        <v>3</v>
      </c>
      <c r="C2461" s="2">
        <f t="shared" si="38"/>
        <v>1.682604672032306E-5</v>
      </c>
    </row>
    <row r="2462" spans="1:3">
      <c r="A2462" t="s">
        <v>3297</v>
      </c>
      <c r="B2462">
        <v>3</v>
      </c>
      <c r="C2462" s="2">
        <f t="shared" si="38"/>
        <v>1.682604672032306E-5</v>
      </c>
    </row>
    <row r="2463" spans="1:3">
      <c r="A2463" t="s">
        <v>3299</v>
      </c>
      <c r="B2463">
        <v>3</v>
      </c>
      <c r="C2463" s="2">
        <f t="shared" si="38"/>
        <v>1.682604672032306E-5</v>
      </c>
    </row>
    <row r="2464" spans="1:3">
      <c r="A2464" t="s">
        <v>3304</v>
      </c>
      <c r="B2464">
        <v>3</v>
      </c>
      <c r="C2464" s="2">
        <f t="shared" si="38"/>
        <v>1.682604672032306E-5</v>
      </c>
    </row>
    <row r="2465" spans="1:3">
      <c r="A2465" t="s">
        <v>3308</v>
      </c>
      <c r="B2465">
        <v>3</v>
      </c>
      <c r="C2465" s="2">
        <f t="shared" si="38"/>
        <v>1.682604672032306E-5</v>
      </c>
    </row>
    <row r="2466" spans="1:3">
      <c r="A2466" t="s">
        <v>3335</v>
      </c>
      <c r="B2466">
        <v>3</v>
      </c>
      <c r="C2466" s="2">
        <f t="shared" si="38"/>
        <v>1.682604672032306E-5</v>
      </c>
    </row>
    <row r="2467" spans="1:3">
      <c r="A2467" t="s">
        <v>3345</v>
      </c>
      <c r="B2467">
        <v>3</v>
      </c>
      <c r="C2467" s="2">
        <f t="shared" si="38"/>
        <v>1.682604672032306E-5</v>
      </c>
    </row>
    <row r="2468" spans="1:3">
      <c r="A2468" t="s">
        <v>3346</v>
      </c>
      <c r="B2468">
        <v>3</v>
      </c>
      <c r="C2468" s="2">
        <f t="shared" si="38"/>
        <v>1.682604672032306E-5</v>
      </c>
    </row>
    <row r="2469" spans="1:3">
      <c r="A2469" t="s">
        <v>3351</v>
      </c>
      <c r="B2469">
        <v>3</v>
      </c>
      <c r="C2469" s="2">
        <f t="shared" si="38"/>
        <v>1.682604672032306E-5</v>
      </c>
    </row>
    <row r="2470" spans="1:3">
      <c r="A2470" t="s">
        <v>3356</v>
      </c>
      <c r="B2470">
        <v>3</v>
      </c>
      <c r="C2470" s="2">
        <f t="shared" si="38"/>
        <v>1.682604672032306E-5</v>
      </c>
    </row>
    <row r="2471" spans="1:3">
      <c r="A2471" t="s">
        <v>3366</v>
      </c>
      <c r="B2471">
        <v>3</v>
      </c>
      <c r="C2471" s="2">
        <f t="shared" si="38"/>
        <v>1.682604672032306E-5</v>
      </c>
    </row>
    <row r="2472" spans="1:3">
      <c r="A2472" t="s">
        <v>3407</v>
      </c>
      <c r="B2472">
        <v>3</v>
      </c>
      <c r="C2472" s="2">
        <f t="shared" si="38"/>
        <v>1.682604672032306E-5</v>
      </c>
    </row>
    <row r="2473" spans="1:3">
      <c r="A2473" t="s">
        <v>3423</v>
      </c>
      <c r="B2473">
        <v>3</v>
      </c>
      <c r="C2473" s="2">
        <f t="shared" si="38"/>
        <v>1.682604672032306E-5</v>
      </c>
    </row>
    <row r="2474" spans="1:3">
      <c r="A2474" t="s">
        <v>3427</v>
      </c>
      <c r="B2474">
        <v>3</v>
      </c>
      <c r="C2474" s="2">
        <f t="shared" si="38"/>
        <v>1.682604672032306E-5</v>
      </c>
    </row>
    <row r="2475" spans="1:3">
      <c r="A2475" t="s">
        <v>3433</v>
      </c>
      <c r="B2475">
        <v>3</v>
      </c>
      <c r="C2475" s="2">
        <f t="shared" si="38"/>
        <v>1.682604672032306E-5</v>
      </c>
    </row>
    <row r="2476" spans="1:3">
      <c r="A2476" t="s">
        <v>3444</v>
      </c>
      <c r="B2476">
        <v>3</v>
      </c>
      <c r="C2476" s="2">
        <f t="shared" si="38"/>
        <v>1.682604672032306E-5</v>
      </c>
    </row>
    <row r="2477" spans="1:3">
      <c r="A2477" t="s">
        <v>3450</v>
      </c>
      <c r="B2477">
        <v>3</v>
      </c>
      <c r="C2477" s="2">
        <f t="shared" si="38"/>
        <v>1.682604672032306E-5</v>
      </c>
    </row>
    <row r="2478" spans="1:3">
      <c r="A2478" t="s">
        <v>3475</v>
      </c>
      <c r="B2478">
        <v>3</v>
      </c>
      <c r="C2478" s="2">
        <f t="shared" si="38"/>
        <v>1.682604672032306E-5</v>
      </c>
    </row>
    <row r="2479" spans="1:3">
      <c r="A2479" t="s">
        <v>3491</v>
      </c>
      <c r="B2479">
        <v>3</v>
      </c>
      <c r="C2479" s="2">
        <f t="shared" si="38"/>
        <v>1.682604672032306E-5</v>
      </c>
    </row>
    <row r="2480" spans="1:3">
      <c r="A2480" t="s">
        <v>3493</v>
      </c>
      <c r="B2480">
        <v>3</v>
      </c>
      <c r="C2480" s="2">
        <f t="shared" si="38"/>
        <v>1.682604672032306E-5</v>
      </c>
    </row>
    <row r="2481" spans="1:3">
      <c r="A2481" t="s">
        <v>3496</v>
      </c>
      <c r="B2481">
        <v>3</v>
      </c>
      <c r="C2481" s="2">
        <f t="shared" si="38"/>
        <v>1.682604672032306E-5</v>
      </c>
    </row>
    <row r="2482" spans="1:3">
      <c r="A2482" t="s">
        <v>3504</v>
      </c>
      <c r="B2482">
        <v>3</v>
      </c>
      <c r="C2482" s="2">
        <f t="shared" si="38"/>
        <v>1.682604672032306E-5</v>
      </c>
    </row>
    <row r="2483" spans="1:3">
      <c r="A2483" t="s">
        <v>3517</v>
      </c>
      <c r="B2483">
        <v>3</v>
      </c>
      <c r="C2483" s="2">
        <f t="shared" si="38"/>
        <v>1.682604672032306E-5</v>
      </c>
    </row>
    <row r="2484" spans="1:3">
      <c r="A2484" t="s">
        <v>3537</v>
      </c>
      <c r="B2484">
        <v>3</v>
      </c>
      <c r="C2484" s="2">
        <f t="shared" si="38"/>
        <v>1.682604672032306E-5</v>
      </c>
    </row>
    <row r="2485" spans="1:3">
      <c r="A2485" t="s">
        <v>3539</v>
      </c>
      <c r="B2485">
        <v>3</v>
      </c>
      <c r="C2485" s="2">
        <f t="shared" si="38"/>
        <v>1.682604672032306E-5</v>
      </c>
    </row>
    <row r="2486" spans="1:3">
      <c r="A2486" t="s">
        <v>3556</v>
      </c>
      <c r="B2486">
        <v>3</v>
      </c>
      <c r="C2486" s="2">
        <f t="shared" si="38"/>
        <v>1.682604672032306E-5</v>
      </c>
    </row>
    <row r="2487" spans="1:3">
      <c r="A2487" t="s">
        <v>3580</v>
      </c>
      <c r="B2487">
        <v>3</v>
      </c>
      <c r="C2487" s="2">
        <f t="shared" si="38"/>
        <v>1.682604672032306E-5</v>
      </c>
    </row>
    <row r="2488" spans="1:3">
      <c r="A2488" t="s">
        <v>3582</v>
      </c>
      <c r="B2488">
        <v>3</v>
      </c>
      <c r="C2488" s="2">
        <f t="shared" si="38"/>
        <v>1.682604672032306E-5</v>
      </c>
    </row>
    <row r="2489" spans="1:3">
      <c r="A2489" t="s">
        <v>3584</v>
      </c>
      <c r="B2489">
        <v>3</v>
      </c>
      <c r="C2489" s="2">
        <f t="shared" si="38"/>
        <v>1.682604672032306E-5</v>
      </c>
    </row>
    <row r="2490" spans="1:3">
      <c r="A2490" t="s">
        <v>3585</v>
      </c>
      <c r="B2490">
        <v>3</v>
      </c>
      <c r="C2490" s="2">
        <f t="shared" si="38"/>
        <v>1.682604672032306E-5</v>
      </c>
    </row>
    <row r="2491" spans="1:3">
      <c r="A2491">
        <v>1970</v>
      </c>
      <c r="B2491">
        <v>3</v>
      </c>
      <c r="C2491" s="2">
        <f t="shared" si="38"/>
        <v>1.682604672032306E-5</v>
      </c>
    </row>
    <row r="2492" spans="1:3">
      <c r="A2492" t="s">
        <v>3627</v>
      </c>
      <c r="B2492">
        <v>3</v>
      </c>
      <c r="C2492" s="2">
        <f t="shared" si="38"/>
        <v>1.682604672032306E-5</v>
      </c>
    </row>
    <row r="2493" spans="1:3">
      <c r="A2493" t="s">
        <v>3644</v>
      </c>
      <c r="B2493">
        <v>3</v>
      </c>
      <c r="C2493" s="2">
        <f t="shared" si="38"/>
        <v>1.682604672032306E-5</v>
      </c>
    </row>
    <row r="2494" spans="1:3">
      <c r="A2494" t="s">
        <v>3658</v>
      </c>
      <c r="B2494">
        <v>3</v>
      </c>
      <c r="C2494" s="2">
        <f t="shared" si="38"/>
        <v>1.682604672032306E-5</v>
      </c>
    </row>
    <row r="2495" spans="1:3">
      <c r="A2495" t="s">
        <v>3659</v>
      </c>
      <c r="B2495">
        <v>3</v>
      </c>
      <c r="C2495" s="2">
        <f t="shared" si="38"/>
        <v>1.682604672032306E-5</v>
      </c>
    </row>
    <row r="2496" spans="1:3">
      <c r="A2496" t="s">
        <v>3680</v>
      </c>
      <c r="B2496">
        <v>3</v>
      </c>
      <c r="C2496" s="2">
        <f t="shared" si="38"/>
        <v>1.682604672032306E-5</v>
      </c>
    </row>
    <row r="2497" spans="1:3">
      <c r="A2497" t="s">
        <v>3685</v>
      </c>
      <c r="B2497">
        <v>3</v>
      </c>
      <c r="C2497" s="2">
        <f t="shared" si="38"/>
        <v>1.682604672032306E-5</v>
      </c>
    </row>
    <row r="2498" spans="1:3">
      <c r="A2498" t="s">
        <v>3686</v>
      </c>
      <c r="B2498">
        <v>3</v>
      </c>
      <c r="C2498" s="2">
        <f t="shared" si="38"/>
        <v>1.682604672032306E-5</v>
      </c>
    </row>
    <row r="2499" spans="1:3">
      <c r="A2499" t="s">
        <v>3687</v>
      </c>
      <c r="B2499">
        <v>3</v>
      </c>
      <c r="C2499" s="2">
        <f t="shared" ref="C2499:C2562" si="39">B2499/$E$1</f>
        <v>1.682604672032306E-5</v>
      </c>
    </row>
    <row r="2500" spans="1:3">
      <c r="A2500" t="s">
        <v>3707</v>
      </c>
      <c r="B2500">
        <v>3</v>
      </c>
      <c r="C2500" s="2">
        <f t="shared" si="39"/>
        <v>1.682604672032306E-5</v>
      </c>
    </row>
    <row r="2501" spans="1:3">
      <c r="A2501" t="s">
        <v>3712</v>
      </c>
      <c r="B2501">
        <v>3</v>
      </c>
      <c r="C2501" s="2">
        <f t="shared" si="39"/>
        <v>1.682604672032306E-5</v>
      </c>
    </row>
    <row r="2502" spans="1:3">
      <c r="A2502" t="s">
        <v>3751</v>
      </c>
      <c r="B2502">
        <v>3</v>
      </c>
      <c r="C2502" s="2">
        <f t="shared" si="39"/>
        <v>1.682604672032306E-5</v>
      </c>
    </row>
    <row r="2503" spans="1:3">
      <c r="A2503" t="s">
        <v>3754</v>
      </c>
      <c r="B2503">
        <v>3</v>
      </c>
      <c r="C2503" s="2">
        <f t="shared" si="39"/>
        <v>1.682604672032306E-5</v>
      </c>
    </row>
    <row r="2504" spans="1:3">
      <c r="A2504" t="s">
        <v>3779</v>
      </c>
      <c r="B2504">
        <v>3</v>
      </c>
      <c r="C2504" s="2">
        <f t="shared" si="39"/>
        <v>1.682604672032306E-5</v>
      </c>
    </row>
    <row r="2505" spans="1:3">
      <c r="A2505" t="s">
        <v>3781</v>
      </c>
      <c r="B2505">
        <v>3</v>
      </c>
      <c r="C2505" s="2">
        <f t="shared" si="39"/>
        <v>1.682604672032306E-5</v>
      </c>
    </row>
    <row r="2506" spans="1:3">
      <c r="A2506" t="s">
        <v>3787</v>
      </c>
      <c r="B2506">
        <v>3</v>
      </c>
      <c r="C2506" s="2">
        <f t="shared" si="39"/>
        <v>1.682604672032306E-5</v>
      </c>
    </row>
    <row r="2507" spans="1:3">
      <c r="A2507" t="s">
        <v>3789</v>
      </c>
      <c r="B2507">
        <v>3</v>
      </c>
      <c r="C2507" s="2">
        <f t="shared" si="39"/>
        <v>1.682604672032306E-5</v>
      </c>
    </row>
    <row r="2508" spans="1:3">
      <c r="A2508" t="s">
        <v>3804</v>
      </c>
      <c r="B2508">
        <v>3</v>
      </c>
      <c r="C2508" s="2">
        <f t="shared" si="39"/>
        <v>1.682604672032306E-5</v>
      </c>
    </row>
    <row r="2509" spans="1:3">
      <c r="A2509" t="s">
        <v>3810</v>
      </c>
      <c r="B2509">
        <v>3</v>
      </c>
      <c r="C2509" s="2">
        <f t="shared" si="39"/>
        <v>1.682604672032306E-5</v>
      </c>
    </row>
    <row r="2510" spans="1:3">
      <c r="A2510" t="s">
        <v>3812</v>
      </c>
      <c r="B2510">
        <v>3</v>
      </c>
      <c r="C2510" s="2">
        <f t="shared" si="39"/>
        <v>1.682604672032306E-5</v>
      </c>
    </row>
    <row r="2511" spans="1:3">
      <c r="A2511" t="s">
        <v>3833</v>
      </c>
      <c r="B2511">
        <v>3</v>
      </c>
      <c r="C2511" s="2">
        <f t="shared" si="39"/>
        <v>1.682604672032306E-5</v>
      </c>
    </row>
    <row r="2512" spans="1:3">
      <c r="A2512" t="s">
        <v>3896</v>
      </c>
      <c r="B2512">
        <v>3</v>
      </c>
      <c r="C2512" s="2">
        <f t="shared" si="39"/>
        <v>1.682604672032306E-5</v>
      </c>
    </row>
    <row r="2513" spans="1:3">
      <c r="A2513" t="s">
        <v>3914</v>
      </c>
      <c r="B2513">
        <v>3</v>
      </c>
      <c r="C2513" s="2">
        <f t="shared" si="39"/>
        <v>1.682604672032306E-5</v>
      </c>
    </row>
    <row r="2514" spans="1:3">
      <c r="A2514" t="s">
        <v>3917</v>
      </c>
      <c r="B2514">
        <v>3</v>
      </c>
      <c r="C2514" s="2">
        <f t="shared" si="39"/>
        <v>1.682604672032306E-5</v>
      </c>
    </row>
    <row r="2515" spans="1:3">
      <c r="A2515" t="s">
        <v>3922</v>
      </c>
      <c r="B2515">
        <v>3</v>
      </c>
      <c r="C2515" s="2">
        <f t="shared" si="39"/>
        <v>1.682604672032306E-5</v>
      </c>
    </row>
    <row r="2516" spans="1:3">
      <c r="A2516" t="s">
        <v>3931</v>
      </c>
      <c r="B2516">
        <v>3</v>
      </c>
      <c r="C2516" s="2">
        <f t="shared" si="39"/>
        <v>1.682604672032306E-5</v>
      </c>
    </row>
    <row r="2517" spans="1:3">
      <c r="A2517" t="s">
        <v>3933</v>
      </c>
      <c r="B2517">
        <v>3</v>
      </c>
      <c r="C2517" s="2">
        <f t="shared" si="39"/>
        <v>1.682604672032306E-5</v>
      </c>
    </row>
    <row r="2518" spans="1:3">
      <c r="A2518" t="s">
        <v>3950</v>
      </c>
      <c r="B2518">
        <v>3</v>
      </c>
      <c r="C2518" s="2">
        <f t="shared" si="39"/>
        <v>1.682604672032306E-5</v>
      </c>
    </row>
    <row r="2519" spans="1:3">
      <c r="A2519" t="s">
        <v>3959</v>
      </c>
      <c r="B2519">
        <v>3</v>
      </c>
      <c r="C2519" s="2">
        <f t="shared" si="39"/>
        <v>1.682604672032306E-5</v>
      </c>
    </row>
    <row r="2520" spans="1:3">
      <c r="A2520" t="s">
        <v>3980</v>
      </c>
      <c r="B2520">
        <v>3</v>
      </c>
      <c r="C2520" s="2">
        <f t="shared" si="39"/>
        <v>1.682604672032306E-5</v>
      </c>
    </row>
    <row r="2521" spans="1:3">
      <c r="A2521" t="s">
        <v>3982</v>
      </c>
      <c r="B2521">
        <v>3</v>
      </c>
      <c r="C2521" s="2">
        <f t="shared" si="39"/>
        <v>1.682604672032306E-5</v>
      </c>
    </row>
    <row r="2522" spans="1:3">
      <c r="A2522" t="s">
        <v>3989</v>
      </c>
      <c r="B2522">
        <v>3</v>
      </c>
      <c r="C2522" s="2">
        <f t="shared" si="39"/>
        <v>1.682604672032306E-5</v>
      </c>
    </row>
    <row r="2523" spans="1:3">
      <c r="A2523" t="s">
        <v>3996</v>
      </c>
      <c r="B2523">
        <v>3</v>
      </c>
      <c r="C2523" s="2">
        <f t="shared" si="39"/>
        <v>1.682604672032306E-5</v>
      </c>
    </row>
    <row r="2524" spans="1:3">
      <c r="A2524" t="s">
        <v>4003</v>
      </c>
      <c r="B2524">
        <v>3</v>
      </c>
      <c r="C2524" s="2">
        <f t="shared" si="39"/>
        <v>1.682604672032306E-5</v>
      </c>
    </row>
    <row r="2525" spans="1:3">
      <c r="A2525" t="s">
        <v>4025</v>
      </c>
      <c r="B2525">
        <v>3</v>
      </c>
      <c r="C2525" s="2">
        <f t="shared" si="39"/>
        <v>1.682604672032306E-5</v>
      </c>
    </row>
    <row r="2526" spans="1:3">
      <c r="A2526" t="s">
        <v>4026</v>
      </c>
      <c r="B2526">
        <v>3</v>
      </c>
      <c r="C2526" s="2">
        <f t="shared" si="39"/>
        <v>1.682604672032306E-5</v>
      </c>
    </row>
    <row r="2527" spans="1:3">
      <c r="A2527" t="s">
        <v>4033</v>
      </c>
      <c r="B2527">
        <v>3</v>
      </c>
      <c r="C2527" s="2">
        <f t="shared" si="39"/>
        <v>1.682604672032306E-5</v>
      </c>
    </row>
    <row r="2528" spans="1:3">
      <c r="A2528" t="s">
        <v>4051</v>
      </c>
      <c r="B2528">
        <v>3</v>
      </c>
      <c r="C2528" s="2">
        <f t="shared" si="39"/>
        <v>1.682604672032306E-5</v>
      </c>
    </row>
    <row r="2529" spans="1:3">
      <c r="A2529" t="s">
        <v>4068</v>
      </c>
      <c r="B2529">
        <v>3</v>
      </c>
      <c r="C2529" s="2">
        <f t="shared" si="39"/>
        <v>1.682604672032306E-5</v>
      </c>
    </row>
    <row r="2530" spans="1:3">
      <c r="A2530" t="s">
        <v>4084</v>
      </c>
      <c r="B2530">
        <v>3</v>
      </c>
      <c r="C2530" s="2">
        <f t="shared" si="39"/>
        <v>1.682604672032306E-5</v>
      </c>
    </row>
    <row r="2531" spans="1:3">
      <c r="A2531" t="s">
        <v>4088</v>
      </c>
      <c r="B2531">
        <v>3</v>
      </c>
      <c r="C2531" s="2">
        <f t="shared" si="39"/>
        <v>1.682604672032306E-5</v>
      </c>
    </row>
    <row r="2532" spans="1:3">
      <c r="A2532" t="s">
        <v>4116</v>
      </c>
      <c r="B2532">
        <v>3</v>
      </c>
      <c r="C2532" s="2">
        <f t="shared" si="39"/>
        <v>1.682604672032306E-5</v>
      </c>
    </row>
    <row r="2533" spans="1:3">
      <c r="A2533" t="s">
        <v>4132</v>
      </c>
      <c r="B2533">
        <v>3</v>
      </c>
      <c r="C2533" s="2">
        <f t="shared" si="39"/>
        <v>1.682604672032306E-5</v>
      </c>
    </row>
    <row r="2534" spans="1:3">
      <c r="A2534" t="s">
        <v>4152</v>
      </c>
      <c r="B2534">
        <v>3</v>
      </c>
      <c r="C2534" s="2">
        <f t="shared" si="39"/>
        <v>1.682604672032306E-5</v>
      </c>
    </row>
    <row r="2535" spans="1:3">
      <c r="A2535" t="s">
        <v>4159</v>
      </c>
      <c r="B2535">
        <v>3</v>
      </c>
      <c r="C2535" s="2">
        <f t="shared" si="39"/>
        <v>1.682604672032306E-5</v>
      </c>
    </row>
    <row r="2536" spans="1:3">
      <c r="A2536" t="s">
        <v>4169</v>
      </c>
      <c r="B2536">
        <v>3</v>
      </c>
      <c r="C2536" s="2">
        <f t="shared" si="39"/>
        <v>1.682604672032306E-5</v>
      </c>
    </row>
    <row r="2537" spans="1:3">
      <c r="A2537" t="s">
        <v>4200</v>
      </c>
      <c r="B2537">
        <v>3</v>
      </c>
      <c r="C2537" s="2">
        <f t="shared" si="39"/>
        <v>1.682604672032306E-5</v>
      </c>
    </row>
    <row r="2538" spans="1:3">
      <c r="A2538" t="s">
        <v>4205</v>
      </c>
      <c r="B2538">
        <v>3</v>
      </c>
      <c r="C2538" s="2">
        <f t="shared" si="39"/>
        <v>1.682604672032306E-5</v>
      </c>
    </row>
    <row r="2539" spans="1:3">
      <c r="A2539" t="s">
        <v>4229</v>
      </c>
      <c r="B2539">
        <v>3</v>
      </c>
      <c r="C2539" s="2">
        <f t="shared" si="39"/>
        <v>1.682604672032306E-5</v>
      </c>
    </row>
    <row r="2540" spans="1:3">
      <c r="A2540" t="s">
        <v>4235</v>
      </c>
      <c r="B2540">
        <v>3</v>
      </c>
      <c r="C2540" s="2">
        <f t="shared" si="39"/>
        <v>1.682604672032306E-5</v>
      </c>
    </row>
    <row r="2541" spans="1:3">
      <c r="A2541" t="s">
        <v>4248</v>
      </c>
      <c r="B2541">
        <v>3</v>
      </c>
      <c r="C2541" s="2">
        <f t="shared" si="39"/>
        <v>1.682604672032306E-5</v>
      </c>
    </row>
    <row r="2542" spans="1:3">
      <c r="A2542" t="s">
        <v>4253</v>
      </c>
      <c r="B2542">
        <v>3</v>
      </c>
      <c r="C2542" s="2">
        <f t="shared" si="39"/>
        <v>1.682604672032306E-5</v>
      </c>
    </row>
    <row r="2543" spans="1:3">
      <c r="A2543" t="s">
        <v>4262</v>
      </c>
      <c r="B2543">
        <v>3</v>
      </c>
      <c r="C2543" s="2">
        <f t="shared" si="39"/>
        <v>1.682604672032306E-5</v>
      </c>
    </row>
    <row r="2544" spans="1:3">
      <c r="A2544" t="s">
        <v>4278</v>
      </c>
      <c r="B2544">
        <v>3</v>
      </c>
      <c r="C2544" s="2">
        <f t="shared" si="39"/>
        <v>1.682604672032306E-5</v>
      </c>
    </row>
    <row r="2545" spans="1:3">
      <c r="A2545" t="s">
        <v>4287</v>
      </c>
      <c r="B2545">
        <v>3</v>
      </c>
      <c r="C2545" s="2">
        <f t="shared" si="39"/>
        <v>1.682604672032306E-5</v>
      </c>
    </row>
    <row r="2546" spans="1:3">
      <c r="A2546">
        <v>66</v>
      </c>
      <c r="B2546">
        <v>3</v>
      </c>
      <c r="C2546" s="2">
        <f t="shared" si="39"/>
        <v>1.682604672032306E-5</v>
      </c>
    </row>
    <row r="2547" spans="1:3">
      <c r="A2547" t="s">
        <v>4372</v>
      </c>
      <c r="B2547">
        <v>3</v>
      </c>
      <c r="C2547" s="2">
        <f t="shared" si="39"/>
        <v>1.682604672032306E-5</v>
      </c>
    </row>
    <row r="2548" spans="1:3">
      <c r="A2548" t="s">
        <v>4388</v>
      </c>
      <c r="B2548">
        <v>3</v>
      </c>
      <c r="C2548" s="2">
        <f t="shared" si="39"/>
        <v>1.682604672032306E-5</v>
      </c>
    </row>
    <row r="2549" spans="1:3">
      <c r="A2549" t="s">
        <v>4396</v>
      </c>
      <c r="B2549">
        <v>3</v>
      </c>
      <c r="C2549" s="2">
        <f t="shared" si="39"/>
        <v>1.682604672032306E-5</v>
      </c>
    </row>
    <row r="2550" spans="1:3">
      <c r="A2550" t="s">
        <v>4419</v>
      </c>
      <c r="B2550">
        <v>3</v>
      </c>
      <c r="C2550" s="2">
        <f t="shared" si="39"/>
        <v>1.682604672032306E-5</v>
      </c>
    </row>
    <row r="2551" spans="1:3">
      <c r="A2551" t="s">
        <v>4437</v>
      </c>
      <c r="B2551">
        <v>3</v>
      </c>
      <c r="C2551" s="2">
        <f t="shared" si="39"/>
        <v>1.682604672032306E-5</v>
      </c>
    </row>
    <row r="2552" spans="1:3">
      <c r="A2552">
        <v>57</v>
      </c>
      <c r="B2552">
        <v>3</v>
      </c>
      <c r="C2552" s="2">
        <f t="shared" si="39"/>
        <v>1.682604672032306E-5</v>
      </c>
    </row>
    <row r="2553" spans="1:3">
      <c r="A2553" t="s">
        <v>4455</v>
      </c>
      <c r="B2553">
        <v>3</v>
      </c>
      <c r="C2553" s="2">
        <f t="shared" si="39"/>
        <v>1.682604672032306E-5</v>
      </c>
    </row>
    <row r="2554" spans="1:3">
      <c r="A2554" t="s">
        <v>4459</v>
      </c>
      <c r="B2554">
        <v>3</v>
      </c>
      <c r="C2554" s="2">
        <f t="shared" si="39"/>
        <v>1.682604672032306E-5</v>
      </c>
    </row>
    <row r="2555" spans="1:3">
      <c r="A2555" t="s">
        <v>4461</v>
      </c>
      <c r="B2555">
        <v>3</v>
      </c>
      <c r="C2555" s="2">
        <f t="shared" si="39"/>
        <v>1.682604672032306E-5</v>
      </c>
    </row>
    <row r="2556" spans="1:3">
      <c r="A2556" t="s">
        <v>4494</v>
      </c>
      <c r="B2556">
        <v>3</v>
      </c>
      <c r="C2556" s="2">
        <f t="shared" si="39"/>
        <v>1.682604672032306E-5</v>
      </c>
    </row>
    <row r="2557" spans="1:3">
      <c r="A2557" t="s">
        <v>4506</v>
      </c>
      <c r="B2557">
        <v>3</v>
      </c>
      <c r="C2557" s="2">
        <f t="shared" si="39"/>
        <v>1.682604672032306E-5</v>
      </c>
    </row>
    <row r="2558" spans="1:3">
      <c r="A2558" t="s">
        <v>4513</v>
      </c>
      <c r="B2558">
        <v>3</v>
      </c>
      <c r="C2558" s="2">
        <f t="shared" si="39"/>
        <v>1.682604672032306E-5</v>
      </c>
    </row>
    <row r="2559" spans="1:3">
      <c r="A2559" t="s">
        <v>4518</v>
      </c>
      <c r="B2559">
        <v>3</v>
      </c>
      <c r="C2559" s="2">
        <f t="shared" si="39"/>
        <v>1.682604672032306E-5</v>
      </c>
    </row>
    <row r="2560" spans="1:3">
      <c r="A2560" t="s">
        <v>4535</v>
      </c>
      <c r="B2560">
        <v>3</v>
      </c>
      <c r="C2560" s="2">
        <f t="shared" si="39"/>
        <v>1.682604672032306E-5</v>
      </c>
    </row>
    <row r="2561" spans="1:3">
      <c r="A2561" t="s">
        <v>4576</v>
      </c>
      <c r="B2561">
        <v>3</v>
      </c>
      <c r="C2561" s="2">
        <f t="shared" si="39"/>
        <v>1.682604672032306E-5</v>
      </c>
    </row>
    <row r="2562" spans="1:3">
      <c r="A2562">
        <v>2016</v>
      </c>
      <c r="B2562">
        <v>3</v>
      </c>
      <c r="C2562" s="2">
        <f t="shared" si="39"/>
        <v>1.682604672032306E-5</v>
      </c>
    </row>
    <row r="2563" spans="1:3">
      <c r="A2563" t="s">
        <v>4624</v>
      </c>
      <c r="B2563">
        <v>3</v>
      </c>
      <c r="C2563" s="2">
        <f t="shared" ref="C2563:C2626" si="40">B2563/$E$1</f>
        <v>1.682604672032306E-5</v>
      </c>
    </row>
    <row r="2564" spans="1:3">
      <c r="A2564" t="s">
        <v>4646</v>
      </c>
      <c r="B2564">
        <v>3</v>
      </c>
      <c r="C2564" s="2">
        <f t="shared" si="40"/>
        <v>1.682604672032306E-5</v>
      </c>
    </row>
    <row r="2565" spans="1:3">
      <c r="A2565" t="s">
        <v>4653</v>
      </c>
      <c r="B2565">
        <v>3</v>
      </c>
      <c r="C2565" s="2">
        <f t="shared" si="40"/>
        <v>1.682604672032306E-5</v>
      </c>
    </row>
    <row r="2566" spans="1:3">
      <c r="A2566" t="s">
        <v>4685</v>
      </c>
      <c r="B2566">
        <v>3</v>
      </c>
      <c r="C2566" s="2">
        <f t="shared" si="40"/>
        <v>1.682604672032306E-5</v>
      </c>
    </row>
    <row r="2567" spans="1:3">
      <c r="A2567" t="s">
        <v>4688</v>
      </c>
      <c r="B2567">
        <v>3</v>
      </c>
      <c r="C2567" s="2">
        <f t="shared" si="40"/>
        <v>1.682604672032306E-5</v>
      </c>
    </row>
    <row r="2568" spans="1:3">
      <c r="A2568" t="s">
        <v>4707</v>
      </c>
      <c r="B2568">
        <v>3</v>
      </c>
      <c r="C2568" s="2">
        <f t="shared" si="40"/>
        <v>1.682604672032306E-5</v>
      </c>
    </row>
    <row r="2569" spans="1:3">
      <c r="A2569" t="s">
        <v>4718</v>
      </c>
      <c r="B2569">
        <v>3</v>
      </c>
      <c r="C2569" s="2">
        <f t="shared" si="40"/>
        <v>1.682604672032306E-5</v>
      </c>
    </row>
    <row r="2570" spans="1:3">
      <c r="A2570" t="s">
        <v>4753</v>
      </c>
      <c r="B2570">
        <v>3</v>
      </c>
      <c r="C2570" s="2">
        <f t="shared" si="40"/>
        <v>1.682604672032306E-5</v>
      </c>
    </row>
    <row r="2571" spans="1:3">
      <c r="A2571" t="s">
        <v>4768</v>
      </c>
      <c r="B2571">
        <v>3</v>
      </c>
      <c r="C2571" s="2">
        <f t="shared" si="40"/>
        <v>1.682604672032306E-5</v>
      </c>
    </row>
    <row r="2572" spans="1:3">
      <c r="A2572" t="s">
        <v>4769</v>
      </c>
      <c r="B2572">
        <v>3</v>
      </c>
      <c r="C2572" s="2">
        <f t="shared" si="40"/>
        <v>1.682604672032306E-5</v>
      </c>
    </row>
    <row r="2573" spans="1:3">
      <c r="A2573" t="s">
        <v>4772</v>
      </c>
      <c r="B2573">
        <v>3</v>
      </c>
      <c r="C2573" s="2">
        <f t="shared" si="40"/>
        <v>1.682604672032306E-5</v>
      </c>
    </row>
    <row r="2574" spans="1:3">
      <c r="A2574">
        <v>148</v>
      </c>
      <c r="B2574">
        <v>3</v>
      </c>
      <c r="C2574" s="2">
        <f t="shared" si="40"/>
        <v>1.682604672032306E-5</v>
      </c>
    </row>
    <row r="2575" spans="1:3">
      <c r="A2575" t="s">
        <v>4773</v>
      </c>
      <c r="B2575">
        <v>3</v>
      </c>
      <c r="C2575" s="2">
        <f t="shared" si="40"/>
        <v>1.682604672032306E-5</v>
      </c>
    </row>
    <row r="2576" spans="1:3">
      <c r="A2576" t="s">
        <v>4827</v>
      </c>
      <c r="B2576">
        <v>3</v>
      </c>
      <c r="C2576" s="2">
        <f t="shared" si="40"/>
        <v>1.682604672032306E-5</v>
      </c>
    </row>
    <row r="2577" spans="1:3">
      <c r="A2577">
        <v>109</v>
      </c>
      <c r="B2577">
        <v>3</v>
      </c>
      <c r="C2577" s="2">
        <f t="shared" si="40"/>
        <v>1.682604672032306E-5</v>
      </c>
    </row>
    <row r="2578" spans="1:3">
      <c r="A2578" t="s">
        <v>4856</v>
      </c>
      <c r="B2578">
        <v>3</v>
      </c>
      <c r="C2578" s="2">
        <f t="shared" si="40"/>
        <v>1.682604672032306E-5</v>
      </c>
    </row>
    <row r="2579" spans="1:3">
      <c r="A2579" t="s">
        <v>4899</v>
      </c>
      <c r="B2579">
        <v>3</v>
      </c>
      <c r="C2579" s="2">
        <f t="shared" si="40"/>
        <v>1.682604672032306E-5</v>
      </c>
    </row>
    <row r="2580" spans="1:3">
      <c r="A2580" t="s">
        <v>4932</v>
      </c>
      <c r="B2580">
        <v>3</v>
      </c>
      <c r="C2580" s="2">
        <f t="shared" si="40"/>
        <v>1.682604672032306E-5</v>
      </c>
    </row>
    <row r="2581" spans="1:3">
      <c r="A2581" t="s">
        <v>4934</v>
      </c>
      <c r="B2581">
        <v>3</v>
      </c>
      <c r="C2581" s="2">
        <f t="shared" si="40"/>
        <v>1.682604672032306E-5</v>
      </c>
    </row>
    <row r="2582" spans="1:3">
      <c r="A2582" t="s">
        <v>4985</v>
      </c>
      <c r="B2582">
        <v>3</v>
      </c>
      <c r="C2582" s="2">
        <f t="shared" si="40"/>
        <v>1.682604672032306E-5</v>
      </c>
    </row>
    <row r="2583" spans="1:3">
      <c r="A2583" t="s">
        <v>5084</v>
      </c>
      <c r="B2583">
        <v>3</v>
      </c>
      <c r="C2583" s="2">
        <f t="shared" si="40"/>
        <v>1.682604672032306E-5</v>
      </c>
    </row>
    <row r="2584" spans="1:3">
      <c r="A2584" t="s">
        <v>5090</v>
      </c>
      <c r="B2584">
        <v>3</v>
      </c>
      <c r="C2584" s="2">
        <f t="shared" si="40"/>
        <v>1.682604672032306E-5</v>
      </c>
    </row>
    <row r="2585" spans="1:3">
      <c r="A2585" t="s">
        <v>5133</v>
      </c>
      <c r="B2585">
        <v>3</v>
      </c>
      <c r="C2585" s="2">
        <f t="shared" si="40"/>
        <v>1.682604672032306E-5</v>
      </c>
    </row>
    <row r="2586" spans="1:3">
      <c r="A2586" t="s">
        <v>5135</v>
      </c>
      <c r="B2586">
        <v>3</v>
      </c>
      <c r="C2586" s="2">
        <f t="shared" si="40"/>
        <v>1.682604672032306E-5</v>
      </c>
    </row>
    <row r="2587" spans="1:3">
      <c r="A2587" t="s">
        <v>5148</v>
      </c>
      <c r="B2587">
        <v>3</v>
      </c>
      <c r="C2587" s="2">
        <f t="shared" si="40"/>
        <v>1.682604672032306E-5</v>
      </c>
    </row>
    <row r="2588" spans="1:3">
      <c r="A2588" t="s">
        <v>5180</v>
      </c>
      <c r="B2588">
        <v>3</v>
      </c>
      <c r="C2588" s="2">
        <f t="shared" si="40"/>
        <v>1.682604672032306E-5</v>
      </c>
    </row>
    <row r="2589" spans="1:3">
      <c r="A2589" t="s">
        <v>5206</v>
      </c>
      <c r="B2589">
        <v>3</v>
      </c>
      <c r="C2589" s="2">
        <f t="shared" si="40"/>
        <v>1.682604672032306E-5</v>
      </c>
    </row>
    <row r="2590" spans="1:3">
      <c r="A2590" t="s">
        <v>5224</v>
      </c>
      <c r="B2590">
        <v>3</v>
      </c>
      <c r="C2590" s="2">
        <f t="shared" si="40"/>
        <v>1.682604672032306E-5</v>
      </c>
    </row>
    <row r="2591" spans="1:3">
      <c r="A2591" t="s">
        <v>5299</v>
      </c>
      <c r="B2591">
        <v>3</v>
      </c>
      <c r="C2591" s="2">
        <f t="shared" si="40"/>
        <v>1.682604672032306E-5</v>
      </c>
    </row>
    <row r="2592" spans="1:3">
      <c r="A2592" t="s">
        <v>5332</v>
      </c>
      <c r="B2592">
        <v>3</v>
      </c>
      <c r="C2592" s="2">
        <f t="shared" si="40"/>
        <v>1.682604672032306E-5</v>
      </c>
    </row>
    <row r="2593" spans="1:3">
      <c r="A2593" t="s">
        <v>5342</v>
      </c>
      <c r="B2593">
        <v>3</v>
      </c>
      <c r="C2593" s="2">
        <f t="shared" si="40"/>
        <v>1.682604672032306E-5</v>
      </c>
    </row>
    <row r="2594" spans="1:3">
      <c r="A2594" t="s">
        <v>5347</v>
      </c>
      <c r="B2594">
        <v>3</v>
      </c>
      <c r="C2594" s="2">
        <f t="shared" si="40"/>
        <v>1.682604672032306E-5</v>
      </c>
    </row>
    <row r="2595" spans="1:3">
      <c r="A2595" t="s">
        <v>5389</v>
      </c>
      <c r="B2595">
        <v>3</v>
      </c>
      <c r="C2595" s="2">
        <f t="shared" si="40"/>
        <v>1.682604672032306E-5</v>
      </c>
    </row>
    <row r="2596" spans="1:3">
      <c r="A2596" t="s">
        <v>5428</v>
      </c>
      <c r="B2596">
        <v>3</v>
      </c>
      <c r="C2596" s="2">
        <f t="shared" si="40"/>
        <v>1.682604672032306E-5</v>
      </c>
    </row>
    <row r="2597" spans="1:3">
      <c r="A2597" t="s">
        <v>5481</v>
      </c>
      <c r="B2597">
        <v>3</v>
      </c>
      <c r="C2597" s="2">
        <f t="shared" si="40"/>
        <v>1.682604672032306E-5</v>
      </c>
    </row>
    <row r="2598" spans="1:3">
      <c r="A2598" t="s">
        <v>5528</v>
      </c>
      <c r="B2598">
        <v>3</v>
      </c>
      <c r="C2598" s="2">
        <f t="shared" si="40"/>
        <v>1.682604672032306E-5</v>
      </c>
    </row>
    <row r="2599" spans="1:3">
      <c r="A2599" t="s">
        <v>5910</v>
      </c>
      <c r="B2599">
        <v>3</v>
      </c>
      <c r="C2599" s="2">
        <f t="shared" si="40"/>
        <v>1.682604672032306E-5</v>
      </c>
    </row>
    <row r="2600" spans="1:3">
      <c r="A2600" t="s">
        <v>28</v>
      </c>
      <c r="B2600">
        <v>2</v>
      </c>
      <c r="C2600" s="2">
        <f t="shared" si="40"/>
        <v>1.1217364480215374E-5</v>
      </c>
    </row>
    <row r="2601" spans="1:3">
      <c r="A2601" t="s">
        <v>49</v>
      </c>
      <c r="B2601">
        <v>2</v>
      </c>
      <c r="C2601" s="2">
        <f t="shared" si="40"/>
        <v>1.1217364480215374E-5</v>
      </c>
    </row>
    <row r="2602" spans="1:3">
      <c r="A2602" t="s">
        <v>71</v>
      </c>
      <c r="B2602">
        <v>2</v>
      </c>
      <c r="C2602" s="2">
        <f t="shared" si="40"/>
        <v>1.1217364480215374E-5</v>
      </c>
    </row>
    <row r="2603" spans="1:3">
      <c r="A2603" t="s">
        <v>112</v>
      </c>
      <c r="B2603">
        <v>2</v>
      </c>
      <c r="C2603" s="2">
        <f t="shared" si="40"/>
        <v>1.1217364480215374E-5</v>
      </c>
    </row>
    <row r="2604" spans="1:3">
      <c r="A2604" t="s">
        <v>240</v>
      </c>
      <c r="B2604">
        <v>2</v>
      </c>
      <c r="C2604" s="2">
        <f t="shared" si="40"/>
        <v>1.1217364480215374E-5</v>
      </c>
    </row>
    <row r="2605" spans="1:3">
      <c r="A2605" t="s">
        <v>256</v>
      </c>
      <c r="B2605">
        <v>2</v>
      </c>
      <c r="C2605" s="2">
        <f t="shared" si="40"/>
        <v>1.1217364480215374E-5</v>
      </c>
    </row>
    <row r="2606" spans="1:3">
      <c r="A2606" t="s">
        <v>285</v>
      </c>
      <c r="B2606">
        <v>2</v>
      </c>
      <c r="C2606" s="2">
        <f t="shared" si="40"/>
        <v>1.1217364480215374E-5</v>
      </c>
    </row>
    <row r="2607" spans="1:3">
      <c r="A2607" t="s">
        <v>303</v>
      </c>
      <c r="B2607">
        <v>2</v>
      </c>
      <c r="C2607" s="2">
        <f t="shared" si="40"/>
        <v>1.1217364480215374E-5</v>
      </c>
    </row>
    <row r="2608" spans="1:3">
      <c r="A2608" t="s">
        <v>317</v>
      </c>
      <c r="B2608">
        <v>2</v>
      </c>
      <c r="C2608" s="2">
        <f t="shared" si="40"/>
        <v>1.1217364480215374E-5</v>
      </c>
    </row>
    <row r="2609" spans="1:3">
      <c r="A2609" t="s">
        <v>357</v>
      </c>
      <c r="B2609">
        <v>2</v>
      </c>
      <c r="C2609" s="2">
        <f t="shared" si="40"/>
        <v>1.1217364480215374E-5</v>
      </c>
    </row>
    <row r="2610" spans="1:3">
      <c r="A2610" t="s">
        <v>400</v>
      </c>
      <c r="B2610">
        <v>2</v>
      </c>
      <c r="C2610" s="2">
        <f t="shared" si="40"/>
        <v>1.1217364480215374E-5</v>
      </c>
    </row>
    <row r="2611" spans="1:3">
      <c r="A2611" t="s">
        <v>402</v>
      </c>
      <c r="B2611">
        <v>2</v>
      </c>
      <c r="C2611" s="2">
        <f t="shared" si="40"/>
        <v>1.1217364480215374E-5</v>
      </c>
    </row>
    <row r="2612" spans="1:3">
      <c r="A2612" t="s">
        <v>417</v>
      </c>
      <c r="B2612">
        <v>2</v>
      </c>
      <c r="C2612" s="2">
        <f t="shared" si="40"/>
        <v>1.1217364480215374E-5</v>
      </c>
    </row>
    <row r="2613" spans="1:3">
      <c r="A2613" t="s">
        <v>483</v>
      </c>
      <c r="B2613">
        <v>2</v>
      </c>
      <c r="C2613" s="2">
        <f t="shared" si="40"/>
        <v>1.1217364480215374E-5</v>
      </c>
    </row>
    <row r="2614" spans="1:3">
      <c r="A2614" t="s">
        <v>494</v>
      </c>
      <c r="B2614">
        <v>2</v>
      </c>
      <c r="C2614" s="2">
        <f t="shared" si="40"/>
        <v>1.1217364480215374E-5</v>
      </c>
    </row>
    <row r="2615" spans="1:3">
      <c r="A2615" t="s">
        <v>495</v>
      </c>
      <c r="B2615">
        <v>2</v>
      </c>
      <c r="C2615" s="2">
        <f t="shared" si="40"/>
        <v>1.1217364480215374E-5</v>
      </c>
    </row>
    <row r="2616" spans="1:3">
      <c r="A2616" t="s">
        <v>500</v>
      </c>
      <c r="B2616">
        <v>2</v>
      </c>
      <c r="C2616" s="2">
        <f t="shared" si="40"/>
        <v>1.1217364480215374E-5</v>
      </c>
    </row>
    <row r="2617" spans="1:3">
      <c r="A2617" t="s">
        <v>523</v>
      </c>
      <c r="B2617">
        <v>2</v>
      </c>
      <c r="C2617" s="2">
        <f t="shared" si="40"/>
        <v>1.1217364480215374E-5</v>
      </c>
    </row>
    <row r="2618" spans="1:3">
      <c r="A2618" t="s">
        <v>541</v>
      </c>
      <c r="B2618">
        <v>2</v>
      </c>
      <c r="C2618" s="2">
        <f t="shared" si="40"/>
        <v>1.1217364480215374E-5</v>
      </c>
    </row>
    <row r="2619" spans="1:3">
      <c r="A2619" t="s">
        <v>565</v>
      </c>
      <c r="B2619">
        <v>2</v>
      </c>
      <c r="C2619" s="2">
        <f t="shared" si="40"/>
        <v>1.1217364480215374E-5</v>
      </c>
    </row>
    <row r="2620" spans="1:3">
      <c r="A2620" t="s">
        <v>568</v>
      </c>
      <c r="B2620">
        <v>2</v>
      </c>
      <c r="C2620" s="2">
        <f t="shared" si="40"/>
        <v>1.1217364480215374E-5</v>
      </c>
    </row>
    <row r="2621" spans="1:3">
      <c r="A2621" t="s">
        <v>585</v>
      </c>
      <c r="B2621">
        <v>2</v>
      </c>
      <c r="C2621" s="2">
        <f t="shared" si="40"/>
        <v>1.1217364480215374E-5</v>
      </c>
    </row>
    <row r="2622" spans="1:3">
      <c r="A2622" t="s">
        <v>606</v>
      </c>
      <c r="B2622">
        <v>2</v>
      </c>
      <c r="C2622" s="2">
        <f t="shared" si="40"/>
        <v>1.1217364480215374E-5</v>
      </c>
    </row>
    <row r="2623" spans="1:3">
      <c r="A2623" t="s">
        <v>637</v>
      </c>
      <c r="B2623">
        <v>2</v>
      </c>
      <c r="C2623" s="2">
        <f t="shared" si="40"/>
        <v>1.1217364480215374E-5</v>
      </c>
    </row>
    <row r="2624" spans="1:3">
      <c r="A2624" t="s">
        <v>644</v>
      </c>
      <c r="B2624">
        <v>2</v>
      </c>
      <c r="C2624" s="2">
        <f t="shared" si="40"/>
        <v>1.1217364480215374E-5</v>
      </c>
    </row>
    <row r="2625" spans="1:3">
      <c r="A2625" t="s">
        <v>650</v>
      </c>
      <c r="B2625">
        <v>2</v>
      </c>
      <c r="C2625" s="2">
        <f t="shared" si="40"/>
        <v>1.1217364480215374E-5</v>
      </c>
    </row>
    <row r="2626" spans="1:3">
      <c r="A2626" t="s">
        <v>656</v>
      </c>
      <c r="B2626">
        <v>2</v>
      </c>
      <c r="C2626" s="2">
        <f t="shared" si="40"/>
        <v>1.1217364480215374E-5</v>
      </c>
    </row>
    <row r="2627" spans="1:3">
      <c r="A2627" t="s">
        <v>678</v>
      </c>
      <c r="B2627">
        <v>2</v>
      </c>
      <c r="C2627" s="2">
        <f t="shared" ref="C2627:C2690" si="41">B2627/$E$1</f>
        <v>1.1217364480215374E-5</v>
      </c>
    </row>
    <row r="2628" spans="1:3">
      <c r="A2628" t="s">
        <v>688</v>
      </c>
      <c r="B2628">
        <v>2</v>
      </c>
      <c r="C2628" s="2">
        <f t="shared" si="41"/>
        <v>1.1217364480215374E-5</v>
      </c>
    </row>
    <row r="2629" spans="1:3">
      <c r="A2629" t="s">
        <v>705</v>
      </c>
      <c r="B2629">
        <v>2</v>
      </c>
      <c r="C2629" s="2">
        <f t="shared" si="41"/>
        <v>1.1217364480215374E-5</v>
      </c>
    </row>
    <row r="2630" spans="1:3">
      <c r="A2630" t="s">
        <v>739</v>
      </c>
      <c r="B2630">
        <v>2</v>
      </c>
      <c r="C2630" s="2">
        <f t="shared" si="41"/>
        <v>1.1217364480215374E-5</v>
      </c>
    </row>
    <row r="2631" spans="1:3">
      <c r="A2631" t="s">
        <v>748</v>
      </c>
      <c r="B2631">
        <v>2</v>
      </c>
      <c r="C2631" s="2">
        <f t="shared" si="41"/>
        <v>1.1217364480215374E-5</v>
      </c>
    </row>
    <row r="2632" spans="1:3">
      <c r="A2632" t="s">
        <v>775</v>
      </c>
      <c r="B2632">
        <v>2</v>
      </c>
      <c r="C2632" s="2">
        <f t="shared" si="41"/>
        <v>1.1217364480215374E-5</v>
      </c>
    </row>
    <row r="2633" spans="1:3">
      <c r="A2633" t="s">
        <v>785</v>
      </c>
      <c r="B2633">
        <v>2</v>
      </c>
      <c r="C2633" s="2">
        <f t="shared" si="41"/>
        <v>1.1217364480215374E-5</v>
      </c>
    </row>
    <row r="2634" spans="1:3">
      <c r="A2634" t="s">
        <v>794</v>
      </c>
      <c r="B2634">
        <v>2</v>
      </c>
      <c r="C2634" s="2">
        <f t="shared" si="41"/>
        <v>1.1217364480215374E-5</v>
      </c>
    </row>
    <row r="2635" spans="1:3">
      <c r="A2635" t="s">
        <v>800</v>
      </c>
      <c r="B2635">
        <v>2</v>
      </c>
      <c r="C2635" s="2">
        <f t="shared" si="41"/>
        <v>1.1217364480215374E-5</v>
      </c>
    </row>
    <row r="2636" spans="1:3">
      <c r="A2636" t="s">
        <v>825</v>
      </c>
      <c r="B2636">
        <v>2</v>
      </c>
      <c r="C2636" s="2">
        <f t="shared" si="41"/>
        <v>1.1217364480215374E-5</v>
      </c>
    </row>
    <row r="2637" spans="1:3">
      <c r="A2637" t="s">
        <v>828</v>
      </c>
      <c r="B2637">
        <v>2</v>
      </c>
      <c r="C2637" s="2">
        <f t="shared" si="41"/>
        <v>1.1217364480215374E-5</v>
      </c>
    </row>
    <row r="2638" spans="1:3">
      <c r="A2638" t="s">
        <v>837</v>
      </c>
      <c r="B2638">
        <v>2</v>
      </c>
      <c r="C2638" s="2">
        <f t="shared" si="41"/>
        <v>1.1217364480215374E-5</v>
      </c>
    </row>
    <row r="2639" spans="1:3">
      <c r="A2639" t="s">
        <v>858</v>
      </c>
      <c r="B2639">
        <v>2</v>
      </c>
      <c r="C2639" s="2">
        <f t="shared" si="41"/>
        <v>1.1217364480215374E-5</v>
      </c>
    </row>
    <row r="2640" spans="1:3">
      <c r="A2640" t="s">
        <v>861</v>
      </c>
      <c r="B2640">
        <v>2</v>
      </c>
      <c r="C2640" s="2">
        <f t="shared" si="41"/>
        <v>1.1217364480215374E-5</v>
      </c>
    </row>
    <row r="2641" spans="1:3">
      <c r="A2641">
        <v>23</v>
      </c>
      <c r="B2641">
        <v>2</v>
      </c>
      <c r="C2641" s="2">
        <f t="shared" si="41"/>
        <v>1.1217364480215374E-5</v>
      </c>
    </row>
    <row r="2642" spans="1:3">
      <c r="A2642" t="s">
        <v>915</v>
      </c>
      <c r="B2642">
        <v>2</v>
      </c>
      <c r="C2642" s="2">
        <f t="shared" si="41"/>
        <v>1.1217364480215374E-5</v>
      </c>
    </row>
    <row r="2643" spans="1:3">
      <c r="A2643" t="s">
        <v>928</v>
      </c>
      <c r="B2643">
        <v>2</v>
      </c>
      <c r="C2643" s="2">
        <f t="shared" si="41"/>
        <v>1.1217364480215374E-5</v>
      </c>
    </row>
    <row r="2644" spans="1:3">
      <c r="A2644" t="s">
        <v>951</v>
      </c>
      <c r="B2644">
        <v>2</v>
      </c>
      <c r="C2644" s="2">
        <f t="shared" si="41"/>
        <v>1.1217364480215374E-5</v>
      </c>
    </row>
    <row r="2645" spans="1:3">
      <c r="A2645" t="s">
        <v>959</v>
      </c>
      <c r="B2645">
        <v>2</v>
      </c>
      <c r="C2645" s="2">
        <f t="shared" si="41"/>
        <v>1.1217364480215374E-5</v>
      </c>
    </row>
    <row r="2646" spans="1:3">
      <c r="A2646" t="s">
        <v>966</v>
      </c>
      <c r="B2646">
        <v>2</v>
      </c>
      <c r="C2646" s="2">
        <f t="shared" si="41"/>
        <v>1.1217364480215374E-5</v>
      </c>
    </row>
    <row r="2647" spans="1:3">
      <c r="A2647" t="s">
        <v>997</v>
      </c>
      <c r="B2647">
        <v>2</v>
      </c>
      <c r="C2647" s="2">
        <f t="shared" si="41"/>
        <v>1.1217364480215374E-5</v>
      </c>
    </row>
    <row r="2648" spans="1:3">
      <c r="A2648" t="s">
        <v>1003</v>
      </c>
      <c r="B2648">
        <v>2</v>
      </c>
      <c r="C2648" s="2">
        <f t="shared" si="41"/>
        <v>1.1217364480215374E-5</v>
      </c>
    </row>
    <row r="2649" spans="1:3">
      <c r="A2649" t="s">
        <v>1017</v>
      </c>
      <c r="B2649">
        <v>2</v>
      </c>
      <c r="C2649" s="2">
        <f t="shared" si="41"/>
        <v>1.1217364480215374E-5</v>
      </c>
    </row>
    <row r="2650" spans="1:3">
      <c r="A2650" t="s">
        <v>1034</v>
      </c>
      <c r="B2650">
        <v>2</v>
      </c>
      <c r="C2650" s="2">
        <f t="shared" si="41"/>
        <v>1.1217364480215374E-5</v>
      </c>
    </row>
    <row r="2651" spans="1:3">
      <c r="A2651" t="s">
        <v>1049</v>
      </c>
      <c r="B2651">
        <v>2</v>
      </c>
      <c r="C2651" s="2">
        <f t="shared" si="41"/>
        <v>1.1217364480215374E-5</v>
      </c>
    </row>
    <row r="2652" spans="1:3">
      <c r="A2652" t="s">
        <v>1054</v>
      </c>
      <c r="B2652">
        <v>2</v>
      </c>
      <c r="C2652" s="2">
        <f t="shared" si="41"/>
        <v>1.1217364480215374E-5</v>
      </c>
    </row>
    <row r="2653" spans="1:3">
      <c r="A2653" t="s">
        <v>1056</v>
      </c>
      <c r="B2653">
        <v>2</v>
      </c>
      <c r="C2653" s="2">
        <f t="shared" si="41"/>
        <v>1.1217364480215374E-5</v>
      </c>
    </row>
    <row r="2654" spans="1:3">
      <c r="A2654" t="s">
        <v>1057</v>
      </c>
      <c r="B2654">
        <v>2</v>
      </c>
      <c r="C2654" s="2">
        <f t="shared" si="41"/>
        <v>1.1217364480215374E-5</v>
      </c>
    </row>
    <row r="2655" spans="1:3">
      <c r="A2655" t="s">
        <v>1068</v>
      </c>
      <c r="B2655">
        <v>2</v>
      </c>
      <c r="C2655" s="2">
        <f t="shared" si="41"/>
        <v>1.1217364480215374E-5</v>
      </c>
    </row>
    <row r="2656" spans="1:3">
      <c r="A2656" t="s">
        <v>1080</v>
      </c>
      <c r="B2656">
        <v>2</v>
      </c>
      <c r="C2656" s="2">
        <f t="shared" si="41"/>
        <v>1.1217364480215374E-5</v>
      </c>
    </row>
    <row r="2657" spans="1:3">
      <c r="A2657" t="s">
        <v>1083</v>
      </c>
      <c r="B2657">
        <v>2</v>
      </c>
      <c r="C2657" s="2">
        <f t="shared" si="41"/>
        <v>1.1217364480215374E-5</v>
      </c>
    </row>
    <row r="2658" spans="1:3">
      <c r="A2658" t="s">
        <v>1090</v>
      </c>
      <c r="B2658">
        <v>2</v>
      </c>
      <c r="C2658" s="2">
        <f t="shared" si="41"/>
        <v>1.1217364480215374E-5</v>
      </c>
    </row>
    <row r="2659" spans="1:3">
      <c r="A2659" t="s">
        <v>1091</v>
      </c>
      <c r="B2659">
        <v>2</v>
      </c>
      <c r="C2659" s="2">
        <f t="shared" si="41"/>
        <v>1.1217364480215374E-5</v>
      </c>
    </row>
    <row r="2660" spans="1:3">
      <c r="A2660" t="s">
        <v>1117</v>
      </c>
      <c r="B2660">
        <v>2</v>
      </c>
      <c r="C2660" s="2">
        <f t="shared" si="41"/>
        <v>1.1217364480215374E-5</v>
      </c>
    </row>
    <row r="2661" spans="1:3">
      <c r="A2661" t="s">
        <v>1122</v>
      </c>
      <c r="B2661">
        <v>2</v>
      </c>
      <c r="C2661" s="2">
        <f t="shared" si="41"/>
        <v>1.1217364480215374E-5</v>
      </c>
    </row>
    <row r="2662" spans="1:3">
      <c r="A2662" t="s">
        <v>1134</v>
      </c>
      <c r="B2662">
        <v>2</v>
      </c>
      <c r="C2662" s="2">
        <f t="shared" si="41"/>
        <v>1.1217364480215374E-5</v>
      </c>
    </row>
    <row r="2663" spans="1:3">
      <c r="A2663" t="s">
        <v>1140</v>
      </c>
      <c r="B2663">
        <v>2</v>
      </c>
      <c r="C2663" s="2">
        <f t="shared" si="41"/>
        <v>1.1217364480215374E-5</v>
      </c>
    </row>
    <row r="2664" spans="1:3">
      <c r="A2664" t="s">
        <v>1154</v>
      </c>
      <c r="B2664">
        <v>2</v>
      </c>
      <c r="C2664" s="2">
        <f t="shared" si="41"/>
        <v>1.1217364480215374E-5</v>
      </c>
    </row>
    <row r="2665" spans="1:3">
      <c r="A2665" t="s">
        <v>1161</v>
      </c>
      <c r="B2665">
        <v>2</v>
      </c>
      <c r="C2665" s="2">
        <f t="shared" si="41"/>
        <v>1.1217364480215374E-5</v>
      </c>
    </row>
    <row r="2666" spans="1:3">
      <c r="A2666" t="s">
        <v>1164</v>
      </c>
      <c r="B2666">
        <v>2</v>
      </c>
      <c r="C2666" s="2">
        <f t="shared" si="41"/>
        <v>1.1217364480215374E-5</v>
      </c>
    </row>
    <row r="2667" spans="1:3">
      <c r="A2667" t="s">
        <v>1173</v>
      </c>
      <c r="B2667">
        <v>2</v>
      </c>
      <c r="C2667" s="2">
        <f t="shared" si="41"/>
        <v>1.1217364480215374E-5</v>
      </c>
    </row>
    <row r="2668" spans="1:3">
      <c r="A2668" t="s">
        <v>1207</v>
      </c>
      <c r="B2668">
        <v>2</v>
      </c>
      <c r="C2668" s="2">
        <f t="shared" si="41"/>
        <v>1.1217364480215374E-5</v>
      </c>
    </row>
    <row r="2669" spans="1:3">
      <c r="A2669" t="s">
        <v>1214</v>
      </c>
      <c r="B2669">
        <v>2</v>
      </c>
      <c r="C2669" s="2">
        <f t="shared" si="41"/>
        <v>1.1217364480215374E-5</v>
      </c>
    </row>
    <row r="2670" spans="1:3">
      <c r="A2670" t="s">
        <v>1219</v>
      </c>
      <c r="B2670">
        <v>2</v>
      </c>
      <c r="C2670" s="2">
        <f t="shared" si="41"/>
        <v>1.1217364480215374E-5</v>
      </c>
    </row>
    <row r="2671" spans="1:3">
      <c r="A2671" t="s">
        <v>1221</v>
      </c>
      <c r="B2671">
        <v>2</v>
      </c>
      <c r="C2671" s="2">
        <f t="shared" si="41"/>
        <v>1.1217364480215374E-5</v>
      </c>
    </row>
    <row r="2672" spans="1:3">
      <c r="A2672" t="s">
        <v>1222</v>
      </c>
      <c r="B2672">
        <v>2</v>
      </c>
      <c r="C2672" s="2">
        <f t="shared" si="41"/>
        <v>1.1217364480215374E-5</v>
      </c>
    </row>
    <row r="2673" spans="1:3">
      <c r="A2673" t="s">
        <v>1228</v>
      </c>
      <c r="B2673">
        <v>2</v>
      </c>
      <c r="C2673" s="2">
        <f t="shared" si="41"/>
        <v>1.1217364480215374E-5</v>
      </c>
    </row>
    <row r="2674" spans="1:3">
      <c r="A2674" t="s">
        <v>1229</v>
      </c>
      <c r="B2674">
        <v>2</v>
      </c>
      <c r="C2674" s="2">
        <f t="shared" si="41"/>
        <v>1.1217364480215374E-5</v>
      </c>
    </row>
    <row r="2675" spans="1:3">
      <c r="A2675" t="s">
        <v>1235</v>
      </c>
      <c r="B2675">
        <v>2</v>
      </c>
      <c r="C2675" s="2">
        <f t="shared" si="41"/>
        <v>1.1217364480215374E-5</v>
      </c>
    </row>
    <row r="2676" spans="1:3">
      <c r="A2676" t="s">
        <v>1237</v>
      </c>
      <c r="B2676">
        <v>2</v>
      </c>
      <c r="C2676" s="2">
        <f t="shared" si="41"/>
        <v>1.1217364480215374E-5</v>
      </c>
    </row>
    <row r="2677" spans="1:3">
      <c r="A2677" t="s">
        <v>1251</v>
      </c>
      <c r="B2677">
        <v>2</v>
      </c>
      <c r="C2677" s="2">
        <f t="shared" si="41"/>
        <v>1.1217364480215374E-5</v>
      </c>
    </row>
    <row r="2678" spans="1:3">
      <c r="A2678" t="s">
        <v>1263</v>
      </c>
      <c r="B2678">
        <v>2</v>
      </c>
      <c r="C2678" s="2">
        <f t="shared" si="41"/>
        <v>1.1217364480215374E-5</v>
      </c>
    </row>
    <row r="2679" spans="1:3">
      <c r="A2679" t="s">
        <v>1286</v>
      </c>
      <c r="B2679">
        <v>2</v>
      </c>
      <c r="C2679" s="2">
        <f t="shared" si="41"/>
        <v>1.1217364480215374E-5</v>
      </c>
    </row>
    <row r="2680" spans="1:3">
      <c r="A2680" t="s">
        <v>1288</v>
      </c>
      <c r="B2680">
        <v>2</v>
      </c>
      <c r="C2680" s="2">
        <f t="shared" si="41"/>
        <v>1.1217364480215374E-5</v>
      </c>
    </row>
    <row r="2681" spans="1:3">
      <c r="A2681" t="s">
        <v>1300</v>
      </c>
      <c r="B2681">
        <v>2</v>
      </c>
      <c r="C2681" s="2">
        <f t="shared" si="41"/>
        <v>1.1217364480215374E-5</v>
      </c>
    </row>
    <row r="2682" spans="1:3">
      <c r="A2682" t="s">
        <v>1322</v>
      </c>
      <c r="B2682">
        <v>2</v>
      </c>
      <c r="C2682" s="2">
        <f t="shared" si="41"/>
        <v>1.1217364480215374E-5</v>
      </c>
    </row>
    <row r="2683" spans="1:3">
      <c r="A2683" t="s">
        <v>1328</v>
      </c>
      <c r="B2683">
        <v>2</v>
      </c>
      <c r="C2683" s="2">
        <f t="shared" si="41"/>
        <v>1.1217364480215374E-5</v>
      </c>
    </row>
    <row r="2684" spans="1:3">
      <c r="A2684" t="s">
        <v>1330</v>
      </c>
      <c r="B2684">
        <v>2</v>
      </c>
      <c r="C2684" s="2">
        <f t="shared" si="41"/>
        <v>1.1217364480215374E-5</v>
      </c>
    </row>
    <row r="2685" spans="1:3">
      <c r="A2685" t="s">
        <v>1354</v>
      </c>
      <c r="B2685">
        <v>2</v>
      </c>
      <c r="C2685" s="2">
        <f t="shared" si="41"/>
        <v>1.1217364480215374E-5</v>
      </c>
    </row>
    <row r="2686" spans="1:3">
      <c r="A2686" t="s">
        <v>1362</v>
      </c>
      <c r="B2686">
        <v>2</v>
      </c>
      <c r="C2686" s="2">
        <f t="shared" si="41"/>
        <v>1.1217364480215374E-5</v>
      </c>
    </row>
    <row r="2687" spans="1:3">
      <c r="A2687" t="s">
        <v>1372</v>
      </c>
      <c r="B2687">
        <v>2</v>
      </c>
      <c r="C2687" s="2">
        <f t="shared" si="41"/>
        <v>1.1217364480215374E-5</v>
      </c>
    </row>
    <row r="2688" spans="1:3">
      <c r="A2688" t="s">
        <v>1383</v>
      </c>
      <c r="B2688">
        <v>2</v>
      </c>
      <c r="C2688" s="2">
        <f t="shared" si="41"/>
        <v>1.1217364480215374E-5</v>
      </c>
    </row>
    <row r="2689" spans="1:3">
      <c r="A2689" t="s">
        <v>1399</v>
      </c>
      <c r="B2689">
        <v>2</v>
      </c>
      <c r="C2689" s="2">
        <f t="shared" si="41"/>
        <v>1.1217364480215374E-5</v>
      </c>
    </row>
    <row r="2690" spans="1:3">
      <c r="A2690" t="s">
        <v>1409</v>
      </c>
      <c r="B2690">
        <v>2</v>
      </c>
      <c r="C2690" s="2">
        <f t="shared" si="41"/>
        <v>1.1217364480215374E-5</v>
      </c>
    </row>
    <row r="2691" spans="1:3">
      <c r="A2691" t="s">
        <v>1415</v>
      </c>
      <c r="B2691">
        <v>2</v>
      </c>
      <c r="C2691" s="2">
        <f t="shared" ref="C2691:C2754" si="42">B2691/$E$1</f>
        <v>1.1217364480215374E-5</v>
      </c>
    </row>
    <row r="2692" spans="1:3">
      <c r="A2692" t="s">
        <v>1419</v>
      </c>
      <c r="B2692">
        <v>2</v>
      </c>
      <c r="C2692" s="2">
        <f t="shared" si="42"/>
        <v>1.1217364480215374E-5</v>
      </c>
    </row>
    <row r="2693" spans="1:3">
      <c r="A2693" t="s">
        <v>1444</v>
      </c>
      <c r="B2693">
        <v>2</v>
      </c>
      <c r="C2693" s="2">
        <f t="shared" si="42"/>
        <v>1.1217364480215374E-5</v>
      </c>
    </row>
    <row r="2694" spans="1:3">
      <c r="A2694" t="s">
        <v>1451</v>
      </c>
      <c r="B2694">
        <v>2</v>
      </c>
      <c r="C2694" s="2">
        <f t="shared" si="42"/>
        <v>1.1217364480215374E-5</v>
      </c>
    </row>
    <row r="2695" spans="1:3">
      <c r="A2695" t="s">
        <v>1453</v>
      </c>
      <c r="B2695">
        <v>2</v>
      </c>
      <c r="C2695" s="2">
        <f t="shared" si="42"/>
        <v>1.1217364480215374E-5</v>
      </c>
    </row>
    <row r="2696" spans="1:3">
      <c r="A2696" t="s">
        <v>1473</v>
      </c>
      <c r="B2696">
        <v>2</v>
      </c>
      <c r="C2696" s="2">
        <f t="shared" si="42"/>
        <v>1.1217364480215374E-5</v>
      </c>
    </row>
    <row r="2697" spans="1:3">
      <c r="A2697" t="s">
        <v>1475</v>
      </c>
      <c r="B2697">
        <v>2</v>
      </c>
      <c r="C2697" s="2">
        <f t="shared" si="42"/>
        <v>1.1217364480215374E-5</v>
      </c>
    </row>
    <row r="2698" spans="1:3">
      <c r="A2698" t="s">
        <v>1481</v>
      </c>
      <c r="B2698">
        <v>2</v>
      </c>
      <c r="C2698" s="2">
        <f t="shared" si="42"/>
        <v>1.1217364480215374E-5</v>
      </c>
    </row>
    <row r="2699" spans="1:3">
      <c r="A2699" t="s">
        <v>1499</v>
      </c>
      <c r="B2699">
        <v>2</v>
      </c>
      <c r="C2699" s="2">
        <f t="shared" si="42"/>
        <v>1.1217364480215374E-5</v>
      </c>
    </row>
    <row r="2700" spans="1:3">
      <c r="A2700" t="s">
        <v>1501</v>
      </c>
      <c r="B2700">
        <v>2</v>
      </c>
      <c r="C2700" s="2">
        <f t="shared" si="42"/>
        <v>1.1217364480215374E-5</v>
      </c>
    </row>
    <row r="2701" spans="1:3">
      <c r="A2701" t="s">
        <v>1507</v>
      </c>
      <c r="B2701">
        <v>2</v>
      </c>
      <c r="C2701" s="2">
        <f t="shared" si="42"/>
        <v>1.1217364480215374E-5</v>
      </c>
    </row>
    <row r="2702" spans="1:3">
      <c r="A2702" t="s">
        <v>1526</v>
      </c>
      <c r="B2702">
        <v>2</v>
      </c>
      <c r="C2702" s="2">
        <f t="shared" si="42"/>
        <v>1.1217364480215374E-5</v>
      </c>
    </row>
    <row r="2703" spans="1:3">
      <c r="A2703" t="s">
        <v>1560</v>
      </c>
      <c r="B2703">
        <v>2</v>
      </c>
      <c r="C2703" s="2">
        <f t="shared" si="42"/>
        <v>1.1217364480215374E-5</v>
      </c>
    </row>
    <row r="2704" spans="1:3">
      <c r="A2704" t="s">
        <v>1570</v>
      </c>
      <c r="B2704">
        <v>2</v>
      </c>
      <c r="C2704" s="2">
        <f t="shared" si="42"/>
        <v>1.1217364480215374E-5</v>
      </c>
    </row>
    <row r="2705" spans="1:3">
      <c r="A2705" t="s">
        <v>1573</v>
      </c>
      <c r="B2705">
        <v>2</v>
      </c>
      <c r="C2705" s="2">
        <f t="shared" si="42"/>
        <v>1.1217364480215374E-5</v>
      </c>
    </row>
    <row r="2706" spans="1:3">
      <c r="A2706" t="s">
        <v>1578</v>
      </c>
      <c r="B2706">
        <v>2</v>
      </c>
      <c r="C2706" s="2">
        <f t="shared" si="42"/>
        <v>1.1217364480215374E-5</v>
      </c>
    </row>
    <row r="2707" spans="1:3">
      <c r="A2707" t="s">
        <v>1583</v>
      </c>
      <c r="B2707">
        <v>2</v>
      </c>
      <c r="C2707" s="2">
        <f t="shared" si="42"/>
        <v>1.1217364480215374E-5</v>
      </c>
    </row>
    <row r="2708" spans="1:3">
      <c r="A2708" t="s">
        <v>1588</v>
      </c>
      <c r="B2708">
        <v>2</v>
      </c>
      <c r="C2708" s="2">
        <f t="shared" si="42"/>
        <v>1.1217364480215374E-5</v>
      </c>
    </row>
    <row r="2709" spans="1:3">
      <c r="A2709" t="s">
        <v>1590</v>
      </c>
      <c r="B2709">
        <v>2</v>
      </c>
      <c r="C2709" s="2">
        <f t="shared" si="42"/>
        <v>1.1217364480215374E-5</v>
      </c>
    </row>
    <row r="2710" spans="1:3">
      <c r="A2710" t="s">
        <v>1594</v>
      </c>
      <c r="B2710">
        <v>2</v>
      </c>
      <c r="C2710" s="2">
        <f t="shared" si="42"/>
        <v>1.1217364480215374E-5</v>
      </c>
    </row>
    <row r="2711" spans="1:3">
      <c r="A2711" t="s">
        <v>1603</v>
      </c>
      <c r="B2711">
        <v>2</v>
      </c>
      <c r="C2711" s="2">
        <f t="shared" si="42"/>
        <v>1.1217364480215374E-5</v>
      </c>
    </row>
    <row r="2712" spans="1:3">
      <c r="A2712" t="s">
        <v>1609</v>
      </c>
      <c r="B2712">
        <v>2</v>
      </c>
      <c r="C2712" s="2">
        <f t="shared" si="42"/>
        <v>1.1217364480215374E-5</v>
      </c>
    </row>
    <row r="2713" spans="1:3">
      <c r="A2713" t="s">
        <v>1613</v>
      </c>
      <c r="B2713">
        <v>2</v>
      </c>
      <c r="C2713" s="2">
        <f t="shared" si="42"/>
        <v>1.1217364480215374E-5</v>
      </c>
    </row>
    <row r="2714" spans="1:3">
      <c r="A2714" t="s">
        <v>1617</v>
      </c>
      <c r="B2714">
        <v>2</v>
      </c>
      <c r="C2714" s="2">
        <f t="shared" si="42"/>
        <v>1.1217364480215374E-5</v>
      </c>
    </row>
    <row r="2715" spans="1:3">
      <c r="A2715" t="s">
        <v>1618</v>
      </c>
      <c r="B2715">
        <v>2</v>
      </c>
      <c r="C2715" s="2">
        <f t="shared" si="42"/>
        <v>1.1217364480215374E-5</v>
      </c>
    </row>
    <row r="2716" spans="1:3">
      <c r="A2716" t="s">
        <v>1628</v>
      </c>
      <c r="B2716">
        <v>2</v>
      </c>
      <c r="C2716" s="2">
        <f t="shared" si="42"/>
        <v>1.1217364480215374E-5</v>
      </c>
    </row>
    <row r="2717" spans="1:3">
      <c r="A2717" t="s">
        <v>1633</v>
      </c>
      <c r="B2717">
        <v>2</v>
      </c>
      <c r="C2717" s="2">
        <f t="shared" si="42"/>
        <v>1.1217364480215374E-5</v>
      </c>
    </row>
    <row r="2718" spans="1:3">
      <c r="A2718" t="s">
        <v>1634</v>
      </c>
      <c r="B2718">
        <v>2</v>
      </c>
      <c r="C2718" s="2">
        <f t="shared" si="42"/>
        <v>1.1217364480215374E-5</v>
      </c>
    </row>
    <row r="2719" spans="1:3">
      <c r="A2719" t="s">
        <v>1637</v>
      </c>
      <c r="B2719">
        <v>2</v>
      </c>
      <c r="C2719" s="2">
        <f t="shared" si="42"/>
        <v>1.1217364480215374E-5</v>
      </c>
    </row>
    <row r="2720" spans="1:3">
      <c r="A2720" t="s">
        <v>1651</v>
      </c>
      <c r="B2720">
        <v>2</v>
      </c>
      <c r="C2720" s="2">
        <f t="shared" si="42"/>
        <v>1.1217364480215374E-5</v>
      </c>
    </row>
    <row r="2721" spans="1:3">
      <c r="A2721" t="s">
        <v>1664</v>
      </c>
      <c r="B2721">
        <v>2</v>
      </c>
      <c r="C2721" s="2">
        <f t="shared" si="42"/>
        <v>1.1217364480215374E-5</v>
      </c>
    </row>
    <row r="2722" spans="1:3">
      <c r="A2722" t="s">
        <v>1676</v>
      </c>
      <c r="B2722">
        <v>2</v>
      </c>
      <c r="C2722" s="2">
        <f t="shared" si="42"/>
        <v>1.1217364480215374E-5</v>
      </c>
    </row>
    <row r="2723" spans="1:3">
      <c r="A2723" t="s">
        <v>1679</v>
      </c>
      <c r="B2723">
        <v>2</v>
      </c>
      <c r="C2723" s="2">
        <f t="shared" si="42"/>
        <v>1.1217364480215374E-5</v>
      </c>
    </row>
    <row r="2724" spans="1:3">
      <c r="A2724" t="s">
        <v>1685</v>
      </c>
      <c r="B2724">
        <v>2</v>
      </c>
      <c r="C2724" s="2">
        <f t="shared" si="42"/>
        <v>1.1217364480215374E-5</v>
      </c>
    </row>
    <row r="2725" spans="1:3">
      <c r="A2725" t="s">
        <v>1690</v>
      </c>
      <c r="B2725">
        <v>2</v>
      </c>
      <c r="C2725" s="2">
        <f t="shared" si="42"/>
        <v>1.1217364480215374E-5</v>
      </c>
    </row>
    <row r="2726" spans="1:3">
      <c r="A2726" t="s">
        <v>1691</v>
      </c>
      <c r="B2726">
        <v>2</v>
      </c>
      <c r="C2726" s="2">
        <f t="shared" si="42"/>
        <v>1.1217364480215374E-5</v>
      </c>
    </row>
    <row r="2727" spans="1:3">
      <c r="A2727" t="s">
        <v>1713</v>
      </c>
      <c r="B2727">
        <v>2</v>
      </c>
      <c r="C2727" s="2">
        <f t="shared" si="42"/>
        <v>1.1217364480215374E-5</v>
      </c>
    </row>
    <row r="2728" spans="1:3">
      <c r="A2728" t="s">
        <v>1730</v>
      </c>
      <c r="B2728">
        <v>2</v>
      </c>
      <c r="C2728" s="2">
        <f t="shared" si="42"/>
        <v>1.1217364480215374E-5</v>
      </c>
    </row>
    <row r="2729" spans="1:3">
      <c r="A2729" t="s">
        <v>1736</v>
      </c>
      <c r="B2729">
        <v>2</v>
      </c>
      <c r="C2729" s="2">
        <f t="shared" si="42"/>
        <v>1.1217364480215374E-5</v>
      </c>
    </row>
    <row r="2730" spans="1:3">
      <c r="A2730" t="s">
        <v>1737</v>
      </c>
      <c r="B2730">
        <v>2</v>
      </c>
      <c r="C2730" s="2">
        <f t="shared" si="42"/>
        <v>1.1217364480215374E-5</v>
      </c>
    </row>
    <row r="2731" spans="1:3">
      <c r="A2731" t="s">
        <v>1744</v>
      </c>
      <c r="B2731">
        <v>2</v>
      </c>
      <c r="C2731" s="2">
        <f t="shared" si="42"/>
        <v>1.1217364480215374E-5</v>
      </c>
    </row>
    <row r="2732" spans="1:3">
      <c r="A2732" t="s">
        <v>1747</v>
      </c>
      <c r="B2732">
        <v>2</v>
      </c>
      <c r="C2732" s="2">
        <f t="shared" si="42"/>
        <v>1.1217364480215374E-5</v>
      </c>
    </row>
    <row r="2733" spans="1:3">
      <c r="A2733" t="s">
        <v>1752</v>
      </c>
      <c r="B2733">
        <v>2</v>
      </c>
      <c r="C2733" s="2">
        <f t="shared" si="42"/>
        <v>1.1217364480215374E-5</v>
      </c>
    </row>
    <row r="2734" spans="1:3">
      <c r="A2734" t="s">
        <v>1756</v>
      </c>
      <c r="B2734">
        <v>2</v>
      </c>
      <c r="C2734" s="2">
        <f t="shared" si="42"/>
        <v>1.1217364480215374E-5</v>
      </c>
    </row>
    <row r="2735" spans="1:3">
      <c r="A2735" t="s">
        <v>1771</v>
      </c>
      <c r="B2735">
        <v>2</v>
      </c>
      <c r="C2735" s="2">
        <f t="shared" si="42"/>
        <v>1.1217364480215374E-5</v>
      </c>
    </row>
    <row r="2736" spans="1:3">
      <c r="A2736" t="s">
        <v>1780</v>
      </c>
      <c r="B2736">
        <v>2</v>
      </c>
      <c r="C2736" s="2">
        <f t="shared" si="42"/>
        <v>1.1217364480215374E-5</v>
      </c>
    </row>
    <row r="2737" spans="1:3">
      <c r="A2737" t="s">
        <v>1784</v>
      </c>
      <c r="B2737">
        <v>2</v>
      </c>
      <c r="C2737" s="2">
        <f t="shared" si="42"/>
        <v>1.1217364480215374E-5</v>
      </c>
    </row>
    <row r="2738" spans="1:3">
      <c r="A2738" t="s">
        <v>1803</v>
      </c>
      <c r="B2738">
        <v>2</v>
      </c>
      <c r="C2738" s="2">
        <f t="shared" si="42"/>
        <v>1.1217364480215374E-5</v>
      </c>
    </row>
    <row r="2739" spans="1:3">
      <c r="A2739" t="s">
        <v>1813</v>
      </c>
      <c r="B2739">
        <v>2</v>
      </c>
      <c r="C2739" s="2">
        <f t="shared" si="42"/>
        <v>1.1217364480215374E-5</v>
      </c>
    </row>
    <row r="2740" spans="1:3">
      <c r="A2740" t="s">
        <v>1818</v>
      </c>
      <c r="B2740">
        <v>2</v>
      </c>
      <c r="C2740" s="2">
        <f t="shared" si="42"/>
        <v>1.1217364480215374E-5</v>
      </c>
    </row>
    <row r="2741" spans="1:3">
      <c r="A2741" t="s">
        <v>1823</v>
      </c>
      <c r="B2741">
        <v>2</v>
      </c>
      <c r="C2741" s="2">
        <f t="shared" si="42"/>
        <v>1.1217364480215374E-5</v>
      </c>
    </row>
    <row r="2742" spans="1:3">
      <c r="A2742" t="s">
        <v>1833</v>
      </c>
      <c r="B2742">
        <v>2</v>
      </c>
      <c r="C2742" s="2">
        <f t="shared" si="42"/>
        <v>1.1217364480215374E-5</v>
      </c>
    </row>
    <row r="2743" spans="1:3">
      <c r="A2743" t="s">
        <v>1838</v>
      </c>
      <c r="B2743">
        <v>2</v>
      </c>
      <c r="C2743" s="2">
        <f t="shared" si="42"/>
        <v>1.1217364480215374E-5</v>
      </c>
    </row>
    <row r="2744" spans="1:3">
      <c r="A2744" t="s">
        <v>1845</v>
      </c>
      <c r="B2744">
        <v>2</v>
      </c>
      <c r="C2744" s="2">
        <f t="shared" si="42"/>
        <v>1.1217364480215374E-5</v>
      </c>
    </row>
    <row r="2745" spans="1:3">
      <c r="A2745" t="s">
        <v>1850</v>
      </c>
      <c r="B2745">
        <v>2</v>
      </c>
      <c r="C2745" s="2">
        <f t="shared" si="42"/>
        <v>1.1217364480215374E-5</v>
      </c>
    </row>
    <row r="2746" spans="1:3">
      <c r="A2746" t="s">
        <v>1854</v>
      </c>
      <c r="B2746">
        <v>2</v>
      </c>
      <c r="C2746" s="2">
        <f t="shared" si="42"/>
        <v>1.1217364480215374E-5</v>
      </c>
    </row>
    <row r="2747" spans="1:3">
      <c r="A2747" t="s">
        <v>1855</v>
      </c>
      <c r="B2747">
        <v>2</v>
      </c>
      <c r="C2747" s="2">
        <f t="shared" si="42"/>
        <v>1.1217364480215374E-5</v>
      </c>
    </row>
    <row r="2748" spans="1:3">
      <c r="A2748" t="s">
        <v>1857</v>
      </c>
      <c r="B2748">
        <v>2</v>
      </c>
      <c r="C2748" s="2">
        <f t="shared" si="42"/>
        <v>1.1217364480215374E-5</v>
      </c>
    </row>
    <row r="2749" spans="1:3">
      <c r="A2749" t="s">
        <v>1864</v>
      </c>
      <c r="B2749">
        <v>2</v>
      </c>
      <c r="C2749" s="2">
        <f t="shared" si="42"/>
        <v>1.1217364480215374E-5</v>
      </c>
    </row>
    <row r="2750" spans="1:3">
      <c r="A2750" t="s">
        <v>1870</v>
      </c>
      <c r="B2750">
        <v>2</v>
      </c>
      <c r="C2750" s="2">
        <f t="shared" si="42"/>
        <v>1.1217364480215374E-5</v>
      </c>
    </row>
    <row r="2751" spans="1:3">
      <c r="A2751" t="s">
        <v>1872</v>
      </c>
      <c r="B2751">
        <v>2</v>
      </c>
      <c r="C2751" s="2">
        <f t="shared" si="42"/>
        <v>1.1217364480215374E-5</v>
      </c>
    </row>
    <row r="2752" spans="1:3">
      <c r="A2752" t="s">
        <v>1898</v>
      </c>
      <c r="B2752">
        <v>2</v>
      </c>
      <c r="C2752" s="2">
        <f t="shared" si="42"/>
        <v>1.1217364480215374E-5</v>
      </c>
    </row>
    <row r="2753" spans="1:3">
      <c r="A2753" t="s">
        <v>1900</v>
      </c>
      <c r="B2753">
        <v>2</v>
      </c>
      <c r="C2753" s="2">
        <f t="shared" si="42"/>
        <v>1.1217364480215374E-5</v>
      </c>
    </row>
    <row r="2754" spans="1:3">
      <c r="A2754" t="s">
        <v>1907</v>
      </c>
      <c r="B2754">
        <v>2</v>
      </c>
      <c r="C2754" s="2">
        <f t="shared" si="42"/>
        <v>1.1217364480215374E-5</v>
      </c>
    </row>
    <row r="2755" spans="1:3">
      <c r="A2755" t="s">
        <v>1909</v>
      </c>
      <c r="B2755">
        <v>2</v>
      </c>
      <c r="C2755" s="2">
        <f t="shared" ref="C2755:C2818" si="43">B2755/$E$1</f>
        <v>1.1217364480215374E-5</v>
      </c>
    </row>
    <row r="2756" spans="1:3">
      <c r="A2756" t="s">
        <v>1920</v>
      </c>
      <c r="B2756">
        <v>2</v>
      </c>
      <c r="C2756" s="2">
        <f t="shared" si="43"/>
        <v>1.1217364480215374E-5</v>
      </c>
    </row>
    <row r="2757" spans="1:3">
      <c r="A2757">
        <v>1940</v>
      </c>
      <c r="B2757">
        <v>2</v>
      </c>
      <c r="C2757" s="2">
        <f t="shared" si="43"/>
        <v>1.1217364480215374E-5</v>
      </c>
    </row>
    <row r="2758" spans="1:3">
      <c r="A2758" t="s">
        <v>1921</v>
      </c>
      <c r="B2758">
        <v>2</v>
      </c>
      <c r="C2758" s="2">
        <f t="shared" si="43"/>
        <v>1.1217364480215374E-5</v>
      </c>
    </row>
    <row r="2759" spans="1:3">
      <c r="A2759" t="s">
        <v>1925</v>
      </c>
      <c r="B2759">
        <v>2</v>
      </c>
      <c r="C2759" s="2">
        <f t="shared" si="43"/>
        <v>1.1217364480215374E-5</v>
      </c>
    </row>
    <row r="2760" spans="1:3">
      <c r="A2760" t="s">
        <v>1926</v>
      </c>
      <c r="B2760">
        <v>2</v>
      </c>
      <c r="C2760" s="2">
        <f t="shared" si="43"/>
        <v>1.1217364480215374E-5</v>
      </c>
    </row>
    <row r="2761" spans="1:3">
      <c r="A2761" t="s">
        <v>1933</v>
      </c>
      <c r="B2761">
        <v>2</v>
      </c>
      <c r="C2761" s="2">
        <f t="shared" si="43"/>
        <v>1.1217364480215374E-5</v>
      </c>
    </row>
    <row r="2762" spans="1:3">
      <c r="A2762" t="s">
        <v>1935</v>
      </c>
      <c r="B2762">
        <v>2</v>
      </c>
      <c r="C2762" s="2">
        <f t="shared" si="43"/>
        <v>1.1217364480215374E-5</v>
      </c>
    </row>
    <row r="2763" spans="1:3">
      <c r="A2763" t="s">
        <v>1953</v>
      </c>
      <c r="B2763">
        <v>2</v>
      </c>
      <c r="C2763" s="2">
        <f t="shared" si="43"/>
        <v>1.1217364480215374E-5</v>
      </c>
    </row>
    <row r="2764" spans="1:3">
      <c r="A2764" t="s">
        <v>1955</v>
      </c>
      <c r="B2764">
        <v>2</v>
      </c>
      <c r="C2764" s="2">
        <f t="shared" si="43"/>
        <v>1.1217364480215374E-5</v>
      </c>
    </row>
    <row r="2765" spans="1:3">
      <c r="A2765" t="s">
        <v>1970</v>
      </c>
      <c r="B2765">
        <v>2</v>
      </c>
      <c r="C2765" s="2">
        <f t="shared" si="43"/>
        <v>1.1217364480215374E-5</v>
      </c>
    </row>
    <row r="2766" spans="1:3">
      <c r="A2766" t="s">
        <v>1983</v>
      </c>
      <c r="B2766">
        <v>2</v>
      </c>
      <c r="C2766" s="2">
        <f t="shared" si="43"/>
        <v>1.1217364480215374E-5</v>
      </c>
    </row>
    <row r="2767" spans="1:3">
      <c r="A2767" t="s">
        <v>1991</v>
      </c>
      <c r="B2767">
        <v>2</v>
      </c>
      <c r="C2767" s="2">
        <f t="shared" si="43"/>
        <v>1.1217364480215374E-5</v>
      </c>
    </row>
    <row r="2768" spans="1:3">
      <c r="A2768" t="s">
        <v>2002</v>
      </c>
      <c r="B2768">
        <v>2</v>
      </c>
      <c r="C2768" s="2">
        <f t="shared" si="43"/>
        <v>1.1217364480215374E-5</v>
      </c>
    </row>
    <row r="2769" spans="1:3">
      <c r="A2769" t="s">
        <v>2008</v>
      </c>
      <c r="B2769">
        <v>2</v>
      </c>
      <c r="C2769" s="2">
        <f t="shared" si="43"/>
        <v>1.1217364480215374E-5</v>
      </c>
    </row>
    <row r="2770" spans="1:3">
      <c r="A2770" t="s">
        <v>2012</v>
      </c>
      <c r="B2770">
        <v>2</v>
      </c>
      <c r="C2770" s="2">
        <f t="shared" si="43"/>
        <v>1.1217364480215374E-5</v>
      </c>
    </row>
    <row r="2771" spans="1:3">
      <c r="A2771" t="s">
        <v>2021</v>
      </c>
      <c r="B2771">
        <v>2</v>
      </c>
      <c r="C2771" s="2">
        <f t="shared" si="43"/>
        <v>1.1217364480215374E-5</v>
      </c>
    </row>
    <row r="2772" spans="1:3">
      <c r="A2772" t="s">
        <v>2030</v>
      </c>
      <c r="B2772">
        <v>2</v>
      </c>
      <c r="C2772" s="2">
        <f t="shared" si="43"/>
        <v>1.1217364480215374E-5</v>
      </c>
    </row>
    <row r="2773" spans="1:3">
      <c r="A2773" t="s">
        <v>2046</v>
      </c>
      <c r="B2773">
        <v>2</v>
      </c>
      <c r="C2773" s="2">
        <f t="shared" si="43"/>
        <v>1.1217364480215374E-5</v>
      </c>
    </row>
    <row r="2774" spans="1:3">
      <c r="A2774" t="s">
        <v>2047</v>
      </c>
      <c r="B2774">
        <v>2</v>
      </c>
      <c r="C2774" s="2">
        <f t="shared" si="43"/>
        <v>1.1217364480215374E-5</v>
      </c>
    </row>
    <row r="2775" spans="1:3">
      <c r="A2775" t="s">
        <v>2071</v>
      </c>
      <c r="B2775">
        <v>2</v>
      </c>
      <c r="C2775" s="2">
        <f t="shared" si="43"/>
        <v>1.1217364480215374E-5</v>
      </c>
    </row>
    <row r="2776" spans="1:3">
      <c r="A2776" t="s">
        <v>2087</v>
      </c>
      <c r="B2776">
        <v>2</v>
      </c>
      <c r="C2776" s="2">
        <f t="shared" si="43"/>
        <v>1.1217364480215374E-5</v>
      </c>
    </row>
    <row r="2777" spans="1:3">
      <c r="A2777" t="s">
        <v>2093</v>
      </c>
      <c r="B2777">
        <v>2</v>
      </c>
      <c r="C2777" s="2">
        <f t="shared" si="43"/>
        <v>1.1217364480215374E-5</v>
      </c>
    </row>
    <row r="2778" spans="1:3">
      <c r="A2778" t="s">
        <v>2104</v>
      </c>
      <c r="B2778">
        <v>2</v>
      </c>
      <c r="C2778" s="2">
        <f t="shared" si="43"/>
        <v>1.1217364480215374E-5</v>
      </c>
    </row>
    <row r="2779" spans="1:3">
      <c r="A2779" t="s">
        <v>2109</v>
      </c>
      <c r="B2779">
        <v>2</v>
      </c>
      <c r="C2779" s="2">
        <f t="shared" si="43"/>
        <v>1.1217364480215374E-5</v>
      </c>
    </row>
    <row r="2780" spans="1:3">
      <c r="A2780" t="s">
        <v>2112</v>
      </c>
      <c r="B2780">
        <v>2</v>
      </c>
      <c r="C2780" s="2">
        <f t="shared" si="43"/>
        <v>1.1217364480215374E-5</v>
      </c>
    </row>
    <row r="2781" spans="1:3">
      <c r="A2781" t="s">
        <v>2118</v>
      </c>
      <c r="B2781">
        <v>2</v>
      </c>
      <c r="C2781" s="2">
        <f t="shared" si="43"/>
        <v>1.1217364480215374E-5</v>
      </c>
    </row>
    <row r="2782" spans="1:3">
      <c r="A2782" t="s">
        <v>2125</v>
      </c>
      <c r="B2782">
        <v>2</v>
      </c>
      <c r="C2782" s="2">
        <f t="shared" si="43"/>
        <v>1.1217364480215374E-5</v>
      </c>
    </row>
    <row r="2783" spans="1:3">
      <c r="A2783" t="s">
        <v>2129</v>
      </c>
      <c r="B2783">
        <v>2</v>
      </c>
      <c r="C2783" s="2">
        <f t="shared" si="43"/>
        <v>1.1217364480215374E-5</v>
      </c>
    </row>
    <row r="2784" spans="1:3">
      <c r="A2784" t="s">
        <v>2147</v>
      </c>
      <c r="B2784">
        <v>2</v>
      </c>
      <c r="C2784" s="2">
        <f t="shared" si="43"/>
        <v>1.1217364480215374E-5</v>
      </c>
    </row>
    <row r="2785" spans="1:3">
      <c r="A2785" t="s">
        <v>2154</v>
      </c>
      <c r="B2785">
        <v>2</v>
      </c>
      <c r="C2785" s="2">
        <f t="shared" si="43"/>
        <v>1.1217364480215374E-5</v>
      </c>
    </row>
    <row r="2786" spans="1:3">
      <c r="A2786" t="s">
        <v>2156</v>
      </c>
      <c r="B2786">
        <v>2</v>
      </c>
      <c r="C2786" s="2">
        <f t="shared" si="43"/>
        <v>1.1217364480215374E-5</v>
      </c>
    </row>
    <row r="2787" spans="1:3">
      <c r="A2787" t="s">
        <v>2170</v>
      </c>
      <c r="B2787">
        <v>2</v>
      </c>
      <c r="C2787" s="2">
        <f t="shared" si="43"/>
        <v>1.1217364480215374E-5</v>
      </c>
    </row>
    <row r="2788" spans="1:3">
      <c r="A2788" t="s">
        <v>2171</v>
      </c>
      <c r="B2788">
        <v>2</v>
      </c>
      <c r="C2788" s="2">
        <f t="shared" si="43"/>
        <v>1.1217364480215374E-5</v>
      </c>
    </row>
    <row r="2789" spans="1:3">
      <c r="A2789" t="s">
        <v>2179</v>
      </c>
      <c r="B2789">
        <v>2</v>
      </c>
      <c r="C2789" s="2">
        <f t="shared" si="43"/>
        <v>1.1217364480215374E-5</v>
      </c>
    </row>
    <row r="2790" spans="1:3">
      <c r="A2790" t="s">
        <v>2180</v>
      </c>
      <c r="B2790">
        <v>2</v>
      </c>
      <c r="C2790" s="2">
        <f t="shared" si="43"/>
        <v>1.1217364480215374E-5</v>
      </c>
    </row>
    <row r="2791" spans="1:3">
      <c r="A2791" t="s">
        <v>2183</v>
      </c>
      <c r="B2791">
        <v>2</v>
      </c>
      <c r="C2791" s="2">
        <f t="shared" si="43"/>
        <v>1.1217364480215374E-5</v>
      </c>
    </row>
    <row r="2792" spans="1:3">
      <c r="A2792" t="s">
        <v>2216</v>
      </c>
      <c r="B2792">
        <v>2</v>
      </c>
      <c r="C2792" s="2">
        <f t="shared" si="43"/>
        <v>1.1217364480215374E-5</v>
      </c>
    </row>
    <row r="2793" spans="1:3">
      <c r="A2793" t="s">
        <v>2219</v>
      </c>
      <c r="B2793">
        <v>2</v>
      </c>
      <c r="C2793" s="2">
        <f t="shared" si="43"/>
        <v>1.1217364480215374E-5</v>
      </c>
    </row>
    <row r="2794" spans="1:3">
      <c r="A2794">
        <v>129</v>
      </c>
      <c r="B2794">
        <v>2</v>
      </c>
      <c r="C2794" s="2">
        <f t="shared" si="43"/>
        <v>1.1217364480215374E-5</v>
      </c>
    </row>
    <row r="2795" spans="1:3">
      <c r="A2795" t="s">
        <v>2249</v>
      </c>
      <c r="B2795">
        <v>2</v>
      </c>
      <c r="C2795" s="2">
        <f t="shared" si="43"/>
        <v>1.1217364480215374E-5</v>
      </c>
    </row>
    <row r="2796" spans="1:3">
      <c r="A2796" t="s">
        <v>2252</v>
      </c>
      <c r="B2796">
        <v>2</v>
      </c>
      <c r="C2796" s="2">
        <f t="shared" si="43"/>
        <v>1.1217364480215374E-5</v>
      </c>
    </row>
    <row r="2797" spans="1:3">
      <c r="A2797" t="s">
        <v>2259</v>
      </c>
      <c r="B2797">
        <v>2</v>
      </c>
      <c r="C2797" s="2">
        <f t="shared" si="43"/>
        <v>1.1217364480215374E-5</v>
      </c>
    </row>
    <row r="2798" spans="1:3">
      <c r="A2798" t="s">
        <v>2263</v>
      </c>
      <c r="B2798">
        <v>2</v>
      </c>
      <c r="C2798" s="2">
        <f t="shared" si="43"/>
        <v>1.1217364480215374E-5</v>
      </c>
    </row>
    <row r="2799" spans="1:3">
      <c r="A2799" t="s">
        <v>2272</v>
      </c>
      <c r="B2799">
        <v>2</v>
      </c>
      <c r="C2799" s="2">
        <f t="shared" si="43"/>
        <v>1.1217364480215374E-5</v>
      </c>
    </row>
    <row r="2800" spans="1:3">
      <c r="A2800" t="s">
        <v>2277</v>
      </c>
      <c r="B2800">
        <v>2</v>
      </c>
      <c r="C2800" s="2">
        <f t="shared" si="43"/>
        <v>1.1217364480215374E-5</v>
      </c>
    </row>
    <row r="2801" spans="1:3">
      <c r="A2801" t="s">
        <v>2286</v>
      </c>
      <c r="B2801">
        <v>2</v>
      </c>
      <c r="C2801" s="2">
        <f t="shared" si="43"/>
        <v>1.1217364480215374E-5</v>
      </c>
    </row>
    <row r="2802" spans="1:3">
      <c r="A2802" t="s">
        <v>2304</v>
      </c>
      <c r="B2802">
        <v>2</v>
      </c>
      <c r="C2802" s="2">
        <f t="shared" si="43"/>
        <v>1.1217364480215374E-5</v>
      </c>
    </row>
    <row r="2803" spans="1:3">
      <c r="A2803" t="s">
        <v>2307</v>
      </c>
      <c r="B2803">
        <v>2</v>
      </c>
      <c r="C2803" s="2">
        <f t="shared" si="43"/>
        <v>1.1217364480215374E-5</v>
      </c>
    </row>
    <row r="2804" spans="1:3">
      <c r="A2804" t="s">
        <v>2312</v>
      </c>
      <c r="B2804">
        <v>2</v>
      </c>
      <c r="C2804" s="2">
        <f t="shared" si="43"/>
        <v>1.1217364480215374E-5</v>
      </c>
    </row>
    <row r="2805" spans="1:3">
      <c r="A2805" t="s">
        <v>2321</v>
      </c>
      <c r="B2805">
        <v>2</v>
      </c>
      <c r="C2805" s="2">
        <f t="shared" si="43"/>
        <v>1.1217364480215374E-5</v>
      </c>
    </row>
    <row r="2806" spans="1:3">
      <c r="A2806" t="s">
        <v>2326</v>
      </c>
      <c r="B2806">
        <v>2</v>
      </c>
      <c r="C2806" s="2">
        <f t="shared" si="43"/>
        <v>1.1217364480215374E-5</v>
      </c>
    </row>
    <row r="2807" spans="1:3">
      <c r="A2807" t="s">
        <v>2344</v>
      </c>
      <c r="B2807">
        <v>2</v>
      </c>
      <c r="C2807" s="2">
        <f t="shared" si="43"/>
        <v>1.1217364480215374E-5</v>
      </c>
    </row>
    <row r="2808" spans="1:3">
      <c r="A2808" t="s">
        <v>2348</v>
      </c>
      <c r="B2808">
        <v>2</v>
      </c>
      <c r="C2808" s="2">
        <f t="shared" si="43"/>
        <v>1.1217364480215374E-5</v>
      </c>
    </row>
    <row r="2809" spans="1:3">
      <c r="A2809" t="s">
        <v>2369</v>
      </c>
      <c r="B2809">
        <v>2</v>
      </c>
      <c r="C2809" s="2">
        <f t="shared" si="43"/>
        <v>1.1217364480215374E-5</v>
      </c>
    </row>
    <row r="2810" spans="1:3">
      <c r="A2810" t="s">
        <v>2370</v>
      </c>
      <c r="B2810">
        <v>2</v>
      </c>
      <c r="C2810" s="2">
        <f t="shared" si="43"/>
        <v>1.1217364480215374E-5</v>
      </c>
    </row>
    <row r="2811" spans="1:3">
      <c r="A2811" t="s">
        <v>2374</v>
      </c>
      <c r="B2811">
        <v>2</v>
      </c>
      <c r="C2811" s="2">
        <f t="shared" si="43"/>
        <v>1.1217364480215374E-5</v>
      </c>
    </row>
    <row r="2812" spans="1:3">
      <c r="A2812" t="s">
        <v>2385</v>
      </c>
      <c r="B2812">
        <v>2</v>
      </c>
      <c r="C2812" s="2">
        <f t="shared" si="43"/>
        <v>1.1217364480215374E-5</v>
      </c>
    </row>
    <row r="2813" spans="1:3">
      <c r="A2813" t="s">
        <v>2393</v>
      </c>
      <c r="B2813">
        <v>2</v>
      </c>
      <c r="C2813" s="2">
        <f t="shared" si="43"/>
        <v>1.1217364480215374E-5</v>
      </c>
    </row>
    <row r="2814" spans="1:3">
      <c r="A2814" t="s">
        <v>2398</v>
      </c>
      <c r="B2814">
        <v>2</v>
      </c>
      <c r="C2814" s="2">
        <f t="shared" si="43"/>
        <v>1.1217364480215374E-5</v>
      </c>
    </row>
    <row r="2815" spans="1:3">
      <c r="A2815" t="s">
        <v>2399</v>
      </c>
      <c r="B2815">
        <v>2</v>
      </c>
      <c r="C2815" s="2">
        <f t="shared" si="43"/>
        <v>1.1217364480215374E-5</v>
      </c>
    </row>
    <row r="2816" spans="1:3">
      <c r="A2816" t="s">
        <v>2406</v>
      </c>
      <c r="B2816">
        <v>2</v>
      </c>
      <c r="C2816" s="2">
        <f t="shared" si="43"/>
        <v>1.1217364480215374E-5</v>
      </c>
    </row>
    <row r="2817" spans="1:3">
      <c r="A2817" t="s">
        <v>2413</v>
      </c>
      <c r="B2817">
        <v>2</v>
      </c>
      <c r="C2817" s="2">
        <f t="shared" si="43"/>
        <v>1.1217364480215374E-5</v>
      </c>
    </row>
    <row r="2818" spans="1:3">
      <c r="A2818" t="s">
        <v>2421</v>
      </c>
      <c r="B2818">
        <v>2</v>
      </c>
      <c r="C2818" s="2">
        <f t="shared" si="43"/>
        <v>1.1217364480215374E-5</v>
      </c>
    </row>
    <row r="2819" spans="1:3">
      <c r="A2819" t="s">
        <v>2428</v>
      </c>
      <c r="B2819">
        <v>2</v>
      </c>
      <c r="C2819" s="2">
        <f t="shared" ref="C2819:C2882" si="44">B2819/$E$1</f>
        <v>1.1217364480215374E-5</v>
      </c>
    </row>
    <row r="2820" spans="1:3">
      <c r="A2820" t="s">
        <v>2431</v>
      </c>
      <c r="B2820">
        <v>2</v>
      </c>
      <c r="C2820" s="2">
        <f t="shared" si="44"/>
        <v>1.1217364480215374E-5</v>
      </c>
    </row>
    <row r="2821" spans="1:3">
      <c r="A2821" t="s">
        <v>2442</v>
      </c>
      <c r="B2821">
        <v>2</v>
      </c>
      <c r="C2821" s="2">
        <f t="shared" si="44"/>
        <v>1.1217364480215374E-5</v>
      </c>
    </row>
    <row r="2822" spans="1:3">
      <c r="A2822" t="s">
        <v>2445</v>
      </c>
      <c r="B2822">
        <v>2</v>
      </c>
      <c r="C2822" s="2">
        <f t="shared" si="44"/>
        <v>1.1217364480215374E-5</v>
      </c>
    </row>
    <row r="2823" spans="1:3">
      <c r="A2823" t="s">
        <v>2447</v>
      </c>
      <c r="B2823">
        <v>2</v>
      </c>
      <c r="C2823" s="2">
        <f t="shared" si="44"/>
        <v>1.1217364480215374E-5</v>
      </c>
    </row>
    <row r="2824" spans="1:3">
      <c r="A2824" t="s">
        <v>2454</v>
      </c>
      <c r="B2824">
        <v>2</v>
      </c>
      <c r="C2824" s="2">
        <f t="shared" si="44"/>
        <v>1.1217364480215374E-5</v>
      </c>
    </row>
    <row r="2825" spans="1:3">
      <c r="A2825" t="s">
        <v>2472</v>
      </c>
      <c r="B2825">
        <v>2</v>
      </c>
      <c r="C2825" s="2">
        <f t="shared" si="44"/>
        <v>1.1217364480215374E-5</v>
      </c>
    </row>
    <row r="2826" spans="1:3">
      <c r="A2826" t="s">
        <v>2479</v>
      </c>
      <c r="B2826">
        <v>2</v>
      </c>
      <c r="C2826" s="2">
        <f t="shared" si="44"/>
        <v>1.1217364480215374E-5</v>
      </c>
    </row>
    <row r="2827" spans="1:3">
      <c r="A2827" t="s">
        <v>2480</v>
      </c>
      <c r="B2827">
        <v>2</v>
      </c>
      <c r="C2827" s="2">
        <f t="shared" si="44"/>
        <v>1.1217364480215374E-5</v>
      </c>
    </row>
    <row r="2828" spans="1:3">
      <c r="A2828" t="s">
        <v>2482</v>
      </c>
      <c r="B2828">
        <v>2</v>
      </c>
      <c r="C2828" s="2">
        <f t="shared" si="44"/>
        <v>1.1217364480215374E-5</v>
      </c>
    </row>
    <row r="2829" spans="1:3">
      <c r="A2829" t="s">
        <v>2493</v>
      </c>
      <c r="B2829">
        <v>2</v>
      </c>
      <c r="C2829" s="2">
        <f t="shared" si="44"/>
        <v>1.1217364480215374E-5</v>
      </c>
    </row>
    <row r="2830" spans="1:3">
      <c r="A2830" t="s">
        <v>2494</v>
      </c>
      <c r="B2830">
        <v>2</v>
      </c>
      <c r="C2830" s="2">
        <f t="shared" si="44"/>
        <v>1.1217364480215374E-5</v>
      </c>
    </row>
    <row r="2831" spans="1:3">
      <c r="A2831" t="s">
        <v>2498</v>
      </c>
      <c r="B2831">
        <v>2</v>
      </c>
      <c r="C2831" s="2">
        <f t="shared" si="44"/>
        <v>1.1217364480215374E-5</v>
      </c>
    </row>
    <row r="2832" spans="1:3">
      <c r="A2832" t="s">
        <v>2506</v>
      </c>
      <c r="B2832">
        <v>2</v>
      </c>
      <c r="C2832" s="2">
        <f t="shared" si="44"/>
        <v>1.1217364480215374E-5</v>
      </c>
    </row>
    <row r="2833" spans="1:3">
      <c r="A2833" t="s">
        <v>2513</v>
      </c>
      <c r="B2833">
        <v>2</v>
      </c>
      <c r="C2833" s="2">
        <f t="shared" si="44"/>
        <v>1.1217364480215374E-5</v>
      </c>
    </row>
    <row r="2834" spans="1:3">
      <c r="A2834" t="s">
        <v>2524</v>
      </c>
      <c r="B2834">
        <v>2</v>
      </c>
      <c r="C2834" s="2">
        <f t="shared" si="44"/>
        <v>1.1217364480215374E-5</v>
      </c>
    </row>
    <row r="2835" spans="1:3">
      <c r="A2835" t="s">
        <v>2532</v>
      </c>
      <c r="B2835">
        <v>2</v>
      </c>
      <c r="C2835" s="2">
        <f t="shared" si="44"/>
        <v>1.1217364480215374E-5</v>
      </c>
    </row>
    <row r="2836" spans="1:3">
      <c r="A2836" t="s">
        <v>2537</v>
      </c>
      <c r="B2836">
        <v>2</v>
      </c>
      <c r="C2836" s="2">
        <f t="shared" si="44"/>
        <v>1.1217364480215374E-5</v>
      </c>
    </row>
    <row r="2837" spans="1:3">
      <c r="A2837" t="s">
        <v>2542</v>
      </c>
      <c r="B2837">
        <v>2</v>
      </c>
      <c r="C2837" s="2">
        <f t="shared" si="44"/>
        <v>1.1217364480215374E-5</v>
      </c>
    </row>
    <row r="2838" spans="1:3">
      <c r="A2838" t="s">
        <v>2547</v>
      </c>
      <c r="B2838">
        <v>2</v>
      </c>
      <c r="C2838" s="2">
        <f t="shared" si="44"/>
        <v>1.1217364480215374E-5</v>
      </c>
    </row>
    <row r="2839" spans="1:3">
      <c r="A2839" t="s">
        <v>2554</v>
      </c>
      <c r="B2839">
        <v>2</v>
      </c>
      <c r="C2839" s="2">
        <f t="shared" si="44"/>
        <v>1.1217364480215374E-5</v>
      </c>
    </row>
    <row r="2840" spans="1:3">
      <c r="A2840" t="s">
        <v>2562</v>
      </c>
      <c r="B2840">
        <v>2</v>
      </c>
      <c r="C2840" s="2">
        <f t="shared" si="44"/>
        <v>1.1217364480215374E-5</v>
      </c>
    </row>
    <row r="2841" spans="1:3">
      <c r="A2841" t="s">
        <v>2569</v>
      </c>
      <c r="B2841">
        <v>2</v>
      </c>
      <c r="C2841" s="2">
        <f t="shared" si="44"/>
        <v>1.1217364480215374E-5</v>
      </c>
    </row>
    <row r="2842" spans="1:3">
      <c r="A2842" t="s">
        <v>2576</v>
      </c>
      <c r="B2842">
        <v>2</v>
      </c>
      <c r="C2842" s="2">
        <f t="shared" si="44"/>
        <v>1.1217364480215374E-5</v>
      </c>
    </row>
    <row r="2843" spans="1:3">
      <c r="A2843" t="s">
        <v>2579</v>
      </c>
      <c r="B2843">
        <v>2</v>
      </c>
      <c r="C2843" s="2">
        <f t="shared" si="44"/>
        <v>1.1217364480215374E-5</v>
      </c>
    </row>
    <row r="2844" spans="1:3">
      <c r="A2844" t="s">
        <v>2581</v>
      </c>
      <c r="B2844">
        <v>2</v>
      </c>
      <c r="C2844" s="2">
        <f t="shared" si="44"/>
        <v>1.1217364480215374E-5</v>
      </c>
    </row>
    <row r="2845" spans="1:3">
      <c r="A2845" t="s">
        <v>2582</v>
      </c>
      <c r="B2845">
        <v>2</v>
      </c>
      <c r="C2845" s="2">
        <f t="shared" si="44"/>
        <v>1.1217364480215374E-5</v>
      </c>
    </row>
    <row r="2846" spans="1:3">
      <c r="A2846" t="s">
        <v>2583</v>
      </c>
      <c r="B2846">
        <v>2</v>
      </c>
      <c r="C2846" s="2">
        <f t="shared" si="44"/>
        <v>1.1217364480215374E-5</v>
      </c>
    </row>
    <row r="2847" spans="1:3">
      <c r="A2847" t="s">
        <v>2596</v>
      </c>
      <c r="B2847">
        <v>2</v>
      </c>
      <c r="C2847" s="2">
        <f t="shared" si="44"/>
        <v>1.1217364480215374E-5</v>
      </c>
    </row>
    <row r="2848" spans="1:3">
      <c r="A2848" t="s">
        <v>2599</v>
      </c>
      <c r="B2848">
        <v>2</v>
      </c>
      <c r="C2848" s="2">
        <f t="shared" si="44"/>
        <v>1.1217364480215374E-5</v>
      </c>
    </row>
    <row r="2849" spans="1:3">
      <c r="A2849" t="s">
        <v>2604</v>
      </c>
      <c r="B2849">
        <v>2</v>
      </c>
      <c r="C2849" s="2">
        <f t="shared" si="44"/>
        <v>1.1217364480215374E-5</v>
      </c>
    </row>
    <row r="2850" spans="1:3">
      <c r="A2850" t="s">
        <v>2610</v>
      </c>
      <c r="B2850">
        <v>2</v>
      </c>
      <c r="C2850" s="2">
        <f t="shared" si="44"/>
        <v>1.1217364480215374E-5</v>
      </c>
    </row>
    <row r="2851" spans="1:3">
      <c r="A2851" t="s">
        <v>2611</v>
      </c>
      <c r="B2851">
        <v>2</v>
      </c>
      <c r="C2851" s="2">
        <f t="shared" si="44"/>
        <v>1.1217364480215374E-5</v>
      </c>
    </row>
    <row r="2852" spans="1:3">
      <c r="A2852" t="s">
        <v>2618</v>
      </c>
      <c r="B2852">
        <v>2</v>
      </c>
      <c r="C2852" s="2">
        <f t="shared" si="44"/>
        <v>1.1217364480215374E-5</v>
      </c>
    </row>
    <row r="2853" spans="1:3">
      <c r="A2853" t="s">
        <v>2621</v>
      </c>
      <c r="B2853">
        <v>2</v>
      </c>
      <c r="C2853" s="2">
        <f t="shared" si="44"/>
        <v>1.1217364480215374E-5</v>
      </c>
    </row>
    <row r="2854" spans="1:3">
      <c r="A2854" t="s">
        <v>2622</v>
      </c>
      <c r="B2854">
        <v>2</v>
      </c>
      <c r="C2854" s="2">
        <f t="shared" si="44"/>
        <v>1.1217364480215374E-5</v>
      </c>
    </row>
    <row r="2855" spans="1:3">
      <c r="A2855" t="s">
        <v>2624</v>
      </c>
      <c r="B2855">
        <v>2</v>
      </c>
      <c r="C2855" s="2">
        <f t="shared" si="44"/>
        <v>1.1217364480215374E-5</v>
      </c>
    </row>
    <row r="2856" spans="1:3">
      <c r="A2856" t="s">
        <v>2626</v>
      </c>
      <c r="B2856">
        <v>2</v>
      </c>
      <c r="C2856" s="2">
        <f t="shared" si="44"/>
        <v>1.1217364480215374E-5</v>
      </c>
    </row>
    <row r="2857" spans="1:3">
      <c r="A2857" t="s">
        <v>2642</v>
      </c>
      <c r="B2857">
        <v>2</v>
      </c>
      <c r="C2857" s="2">
        <f t="shared" si="44"/>
        <v>1.1217364480215374E-5</v>
      </c>
    </row>
    <row r="2858" spans="1:3">
      <c r="A2858" t="s">
        <v>2645</v>
      </c>
      <c r="B2858">
        <v>2</v>
      </c>
      <c r="C2858" s="2">
        <f t="shared" si="44"/>
        <v>1.1217364480215374E-5</v>
      </c>
    </row>
    <row r="2859" spans="1:3">
      <c r="A2859" t="s">
        <v>2653</v>
      </c>
      <c r="B2859">
        <v>2</v>
      </c>
      <c r="C2859" s="2">
        <f t="shared" si="44"/>
        <v>1.1217364480215374E-5</v>
      </c>
    </row>
    <row r="2860" spans="1:3">
      <c r="A2860" t="s">
        <v>2664</v>
      </c>
      <c r="B2860">
        <v>2</v>
      </c>
      <c r="C2860" s="2">
        <f t="shared" si="44"/>
        <v>1.1217364480215374E-5</v>
      </c>
    </row>
    <row r="2861" spans="1:3">
      <c r="A2861" t="s">
        <v>2666</v>
      </c>
      <c r="B2861">
        <v>2</v>
      </c>
      <c r="C2861" s="2">
        <f t="shared" si="44"/>
        <v>1.1217364480215374E-5</v>
      </c>
    </row>
    <row r="2862" spans="1:3">
      <c r="A2862" t="s">
        <v>2677</v>
      </c>
      <c r="B2862">
        <v>2</v>
      </c>
      <c r="C2862" s="2">
        <f t="shared" si="44"/>
        <v>1.1217364480215374E-5</v>
      </c>
    </row>
    <row r="2863" spans="1:3">
      <c r="A2863" t="s">
        <v>2680</v>
      </c>
      <c r="B2863">
        <v>2</v>
      </c>
      <c r="C2863" s="2">
        <f t="shared" si="44"/>
        <v>1.1217364480215374E-5</v>
      </c>
    </row>
    <row r="2864" spans="1:3">
      <c r="A2864" t="s">
        <v>2684</v>
      </c>
      <c r="B2864">
        <v>2</v>
      </c>
      <c r="C2864" s="2">
        <f t="shared" si="44"/>
        <v>1.1217364480215374E-5</v>
      </c>
    </row>
    <row r="2865" spans="1:3">
      <c r="A2865" t="s">
        <v>2687</v>
      </c>
      <c r="B2865">
        <v>2</v>
      </c>
      <c r="C2865" s="2">
        <f t="shared" si="44"/>
        <v>1.1217364480215374E-5</v>
      </c>
    </row>
    <row r="2866" spans="1:3">
      <c r="A2866" t="s">
        <v>2693</v>
      </c>
      <c r="B2866">
        <v>2</v>
      </c>
      <c r="C2866" s="2">
        <f t="shared" si="44"/>
        <v>1.1217364480215374E-5</v>
      </c>
    </row>
    <row r="2867" spans="1:3">
      <c r="A2867" t="s">
        <v>2694</v>
      </c>
      <c r="B2867">
        <v>2</v>
      </c>
      <c r="C2867" s="2">
        <f t="shared" si="44"/>
        <v>1.1217364480215374E-5</v>
      </c>
    </row>
    <row r="2868" spans="1:3">
      <c r="A2868" t="s">
        <v>2700</v>
      </c>
      <c r="B2868">
        <v>2</v>
      </c>
      <c r="C2868" s="2">
        <f t="shared" si="44"/>
        <v>1.1217364480215374E-5</v>
      </c>
    </row>
    <row r="2869" spans="1:3">
      <c r="A2869" t="s">
        <v>2702</v>
      </c>
      <c r="B2869">
        <v>2</v>
      </c>
      <c r="C2869" s="2">
        <f t="shared" si="44"/>
        <v>1.1217364480215374E-5</v>
      </c>
    </row>
    <row r="2870" spans="1:3">
      <c r="A2870" t="s">
        <v>2716</v>
      </c>
      <c r="B2870">
        <v>2</v>
      </c>
      <c r="C2870" s="2">
        <f t="shared" si="44"/>
        <v>1.1217364480215374E-5</v>
      </c>
    </row>
    <row r="2871" spans="1:3">
      <c r="A2871" t="s">
        <v>2721</v>
      </c>
      <c r="B2871">
        <v>2</v>
      </c>
      <c r="C2871" s="2">
        <f t="shared" si="44"/>
        <v>1.1217364480215374E-5</v>
      </c>
    </row>
    <row r="2872" spans="1:3">
      <c r="A2872" t="s">
        <v>2728</v>
      </c>
      <c r="B2872">
        <v>2</v>
      </c>
      <c r="C2872" s="2">
        <f t="shared" si="44"/>
        <v>1.1217364480215374E-5</v>
      </c>
    </row>
    <row r="2873" spans="1:3">
      <c r="A2873" t="s">
        <v>2730</v>
      </c>
      <c r="B2873">
        <v>2</v>
      </c>
      <c r="C2873" s="2">
        <f t="shared" si="44"/>
        <v>1.1217364480215374E-5</v>
      </c>
    </row>
    <row r="2874" spans="1:3">
      <c r="A2874" t="s">
        <v>2731</v>
      </c>
      <c r="B2874">
        <v>2</v>
      </c>
      <c r="C2874" s="2">
        <f t="shared" si="44"/>
        <v>1.1217364480215374E-5</v>
      </c>
    </row>
    <row r="2875" spans="1:3">
      <c r="A2875" t="s">
        <v>2742</v>
      </c>
      <c r="B2875">
        <v>2</v>
      </c>
      <c r="C2875" s="2">
        <f t="shared" si="44"/>
        <v>1.1217364480215374E-5</v>
      </c>
    </row>
    <row r="2876" spans="1:3">
      <c r="A2876" t="s">
        <v>2743</v>
      </c>
      <c r="B2876">
        <v>2</v>
      </c>
      <c r="C2876" s="2">
        <f t="shared" si="44"/>
        <v>1.1217364480215374E-5</v>
      </c>
    </row>
    <row r="2877" spans="1:3">
      <c r="A2877" t="s">
        <v>2745</v>
      </c>
      <c r="B2877">
        <v>2</v>
      </c>
      <c r="C2877" s="2">
        <f t="shared" si="44"/>
        <v>1.1217364480215374E-5</v>
      </c>
    </row>
    <row r="2878" spans="1:3">
      <c r="A2878" t="s">
        <v>2746</v>
      </c>
      <c r="B2878">
        <v>2</v>
      </c>
      <c r="C2878" s="2">
        <f t="shared" si="44"/>
        <v>1.1217364480215374E-5</v>
      </c>
    </row>
    <row r="2879" spans="1:3">
      <c r="A2879" t="s">
        <v>2747</v>
      </c>
      <c r="B2879">
        <v>2</v>
      </c>
      <c r="C2879" s="2">
        <f t="shared" si="44"/>
        <v>1.1217364480215374E-5</v>
      </c>
    </row>
    <row r="2880" spans="1:3">
      <c r="A2880" t="s">
        <v>2757</v>
      </c>
      <c r="B2880">
        <v>2</v>
      </c>
      <c r="C2880" s="2">
        <f t="shared" si="44"/>
        <v>1.1217364480215374E-5</v>
      </c>
    </row>
    <row r="2881" spans="1:3">
      <c r="A2881" t="s">
        <v>2760</v>
      </c>
      <c r="B2881">
        <v>2</v>
      </c>
      <c r="C2881" s="2">
        <f t="shared" si="44"/>
        <v>1.1217364480215374E-5</v>
      </c>
    </row>
    <row r="2882" spans="1:3">
      <c r="A2882" t="s">
        <v>2761</v>
      </c>
      <c r="B2882">
        <v>2</v>
      </c>
      <c r="C2882" s="2">
        <f t="shared" si="44"/>
        <v>1.1217364480215374E-5</v>
      </c>
    </row>
    <row r="2883" spans="1:3">
      <c r="A2883" t="s">
        <v>2773</v>
      </c>
      <c r="B2883">
        <v>2</v>
      </c>
      <c r="C2883" s="2">
        <f t="shared" ref="C2883:C2946" si="45">B2883/$E$1</f>
        <v>1.1217364480215374E-5</v>
      </c>
    </row>
    <row r="2884" spans="1:3">
      <c r="A2884" t="s">
        <v>2776</v>
      </c>
      <c r="B2884">
        <v>2</v>
      </c>
      <c r="C2884" s="2">
        <f t="shared" si="45"/>
        <v>1.1217364480215374E-5</v>
      </c>
    </row>
    <row r="2885" spans="1:3">
      <c r="A2885" t="s">
        <v>2779</v>
      </c>
      <c r="B2885">
        <v>2</v>
      </c>
      <c r="C2885" s="2">
        <f t="shared" si="45"/>
        <v>1.1217364480215374E-5</v>
      </c>
    </row>
    <row r="2886" spans="1:3">
      <c r="A2886" t="s">
        <v>2790</v>
      </c>
      <c r="B2886">
        <v>2</v>
      </c>
      <c r="C2886" s="2">
        <f t="shared" si="45"/>
        <v>1.1217364480215374E-5</v>
      </c>
    </row>
    <row r="2887" spans="1:3">
      <c r="A2887" t="s">
        <v>2791</v>
      </c>
      <c r="B2887">
        <v>2</v>
      </c>
      <c r="C2887" s="2">
        <f t="shared" si="45"/>
        <v>1.1217364480215374E-5</v>
      </c>
    </row>
    <row r="2888" spans="1:3">
      <c r="A2888" t="s">
        <v>2792</v>
      </c>
      <c r="B2888">
        <v>2</v>
      </c>
      <c r="C2888" s="2">
        <f t="shared" si="45"/>
        <v>1.1217364480215374E-5</v>
      </c>
    </row>
    <row r="2889" spans="1:3">
      <c r="A2889" t="s">
        <v>2808</v>
      </c>
      <c r="B2889">
        <v>2</v>
      </c>
      <c r="C2889" s="2">
        <f t="shared" si="45"/>
        <v>1.1217364480215374E-5</v>
      </c>
    </row>
    <row r="2890" spans="1:3">
      <c r="A2890" t="s">
        <v>2809</v>
      </c>
      <c r="B2890">
        <v>2</v>
      </c>
      <c r="C2890" s="2">
        <f t="shared" si="45"/>
        <v>1.1217364480215374E-5</v>
      </c>
    </row>
    <row r="2891" spans="1:3">
      <c r="A2891" t="s">
        <v>2815</v>
      </c>
      <c r="B2891">
        <v>2</v>
      </c>
      <c r="C2891" s="2">
        <f t="shared" si="45"/>
        <v>1.1217364480215374E-5</v>
      </c>
    </row>
    <row r="2892" spans="1:3">
      <c r="A2892" t="s">
        <v>2819</v>
      </c>
      <c r="B2892">
        <v>2</v>
      </c>
      <c r="C2892" s="2">
        <f t="shared" si="45"/>
        <v>1.1217364480215374E-5</v>
      </c>
    </row>
    <row r="2893" spans="1:3">
      <c r="A2893" t="s">
        <v>2823</v>
      </c>
      <c r="B2893">
        <v>2</v>
      </c>
      <c r="C2893" s="2">
        <f t="shared" si="45"/>
        <v>1.1217364480215374E-5</v>
      </c>
    </row>
    <row r="2894" spans="1:3">
      <c r="A2894" t="s">
        <v>2824</v>
      </c>
      <c r="B2894">
        <v>2</v>
      </c>
      <c r="C2894" s="2">
        <f t="shared" si="45"/>
        <v>1.1217364480215374E-5</v>
      </c>
    </row>
    <row r="2895" spans="1:3">
      <c r="A2895" t="s">
        <v>2828</v>
      </c>
      <c r="B2895">
        <v>2</v>
      </c>
      <c r="C2895" s="2">
        <f t="shared" si="45"/>
        <v>1.1217364480215374E-5</v>
      </c>
    </row>
    <row r="2896" spans="1:3">
      <c r="A2896" t="s">
        <v>2829</v>
      </c>
      <c r="B2896">
        <v>2</v>
      </c>
      <c r="C2896" s="2">
        <f t="shared" si="45"/>
        <v>1.1217364480215374E-5</v>
      </c>
    </row>
    <row r="2897" spans="1:3">
      <c r="A2897" t="s">
        <v>2831</v>
      </c>
      <c r="B2897">
        <v>2</v>
      </c>
      <c r="C2897" s="2">
        <f t="shared" si="45"/>
        <v>1.1217364480215374E-5</v>
      </c>
    </row>
    <row r="2898" spans="1:3">
      <c r="A2898" t="s">
        <v>2832</v>
      </c>
      <c r="B2898">
        <v>2</v>
      </c>
      <c r="C2898" s="2">
        <f t="shared" si="45"/>
        <v>1.1217364480215374E-5</v>
      </c>
    </row>
    <row r="2899" spans="1:3">
      <c r="A2899" t="s">
        <v>2835</v>
      </c>
      <c r="B2899">
        <v>2</v>
      </c>
      <c r="C2899" s="2">
        <f t="shared" si="45"/>
        <v>1.1217364480215374E-5</v>
      </c>
    </row>
    <row r="2900" spans="1:3">
      <c r="A2900" t="s">
        <v>2836</v>
      </c>
      <c r="B2900">
        <v>2</v>
      </c>
      <c r="C2900" s="2">
        <f t="shared" si="45"/>
        <v>1.1217364480215374E-5</v>
      </c>
    </row>
    <row r="2901" spans="1:3">
      <c r="A2901" t="s">
        <v>2838</v>
      </c>
      <c r="B2901">
        <v>2</v>
      </c>
      <c r="C2901" s="2">
        <f t="shared" si="45"/>
        <v>1.1217364480215374E-5</v>
      </c>
    </row>
    <row r="2902" spans="1:3">
      <c r="A2902" t="s">
        <v>2839</v>
      </c>
      <c r="B2902">
        <v>2</v>
      </c>
      <c r="C2902" s="2">
        <f t="shared" si="45"/>
        <v>1.1217364480215374E-5</v>
      </c>
    </row>
    <row r="2903" spans="1:3">
      <c r="A2903" t="s">
        <v>2842</v>
      </c>
      <c r="B2903">
        <v>2</v>
      </c>
      <c r="C2903" s="2">
        <f t="shared" si="45"/>
        <v>1.1217364480215374E-5</v>
      </c>
    </row>
    <row r="2904" spans="1:3">
      <c r="A2904" t="s">
        <v>2847</v>
      </c>
      <c r="B2904">
        <v>2</v>
      </c>
      <c r="C2904" s="2">
        <f t="shared" si="45"/>
        <v>1.1217364480215374E-5</v>
      </c>
    </row>
    <row r="2905" spans="1:3">
      <c r="A2905" t="s">
        <v>2867</v>
      </c>
      <c r="B2905">
        <v>2</v>
      </c>
      <c r="C2905" s="2">
        <f t="shared" si="45"/>
        <v>1.1217364480215374E-5</v>
      </c>
    </row>
    <row r="2906" spans="1:3">
      <c r="A2906" t="s">
        <v>2868</v>
      </c>
      <c r="B2906">
        <v>2</v>
      </c>
      <c r="C2906" s="2">
        <f t="shared" si="45"/>
        <v>1.1217364480215374E-5</v>
      </c>
    </row>
    <row r="2907" spans="1:3">
      <c r="A2907" t="s">
        <v>2875</v>
      </c>
      <c r="B2907">
        <v>2</v>
      </c>
      <c r="C2907" s="2">
        <f t="shared" si="45"/>
        <v>1.1217364480215374E-5</v>
      </c>
    </row>
    <row r="2908" spans="1:3">
      <c r="A2908" t="s">
        <v>2876</v>
      </c>
      <c r="B2908">
        <v>2</v>
      </c>
      <c r="C2908" s="2">
        <f t="shared" si="45"/>
        <v>1.1217364480215374E-5</v>
      </c>
    </row>
    <row r="2909" spans="1:3">
      <c r="A2909" t="s">
        <v>2879</v>
      </c>
      <c r="B2909">
        <v>2</v>
      </c>
      <c r="C2909" s="2">
        <f t="shared" si="45"/>
        <v>1.1217364480215374E-5</v>
      </c>
    </row>
    <row r="2910" spans="1:3">
      <c r="A2910" t="s">
        <v>2882</v>
      </c>
      <c r="B2910">
        <v>2</v>
      </c>
      <c r="C2910" s="2">
        <f t="shared" si="45"/>
        <v>1.1217364480215374E-5</v>
      </c>
    </row>
    <row r="2911" spans="1:3">
      <c r="A2911" t="s">
        <v>2883</v>
      </c>
      <c r="B2911">
        <v>2</v>
      </c>
      <c r="C2911" s="2">
        <f t="shared" si="45"/>
        <v>1.1217364480215374E-5</v>
      </c>
    </row>
    <row r="2912" spans="1:3">
      <c r="A2912" t="s">
        <v>2884</v>
      </c>
      <c r="B2912">
        <v>2</v>
      </c>
      <c r="C2912" s="2">
        <f t="shared" si="45"/>
        <v>1.1217364480215374E-5</v>
      </c>
    </row>
    <row r="2913" spans="1:3">
      <c r="A2913" t="s">
        <v>2907</v>
      </c>
      <c r="B2913">
        <v>2</v>
      </c>
      <c r="C2913" s="2">
        <f t="shared" si="45"/>
        <v>1.1217364480215374E-5</v>
      </c>
    </row>
    <row r="2914" spans="1:3">
      <c r="A2914" t="s">
        <v>2914</v>
      </c>
      <c r="B2914">
        <v>2</v>
      </c>
      <c r="C2914" s="2">
        <f t="shared" si="45"/>
        <v>1.1217364480215374E-5</v>
      </c>
    </row>
    <row r="2915" spans="1:3">
      <c r="A2915">
        <v>22</v>
      </c>
      <c r="B2915">
        <v>2</v>
      </c>
      <c r="C2915" s="2">
        <f t="shared" si="45"/>
        <v>1.1217364480215374E-5</v>
      </c>
    </row>
    <row r="2916" spans="1:3">
      <c r="A2916" t="s">
        <v>2917</v>
      </c>
      <c r="B2916">
        <v>2</v>
      </c>
      <c r="C2916" s="2">
        <f t="shared" si="45"/>
        <v>1.1217364480215374E-5</v>
      </c>
    </row>
    <row r="2917" spans="1:3">
      <c r="A2917" t="s">
        <v>2921</v>
      </c>
      <c r="B2917">
        <v>2</v>
      </c>
      <c r="C2917" s="2">
        <f t="shared" si="45"/>
        <v>1.1217364480215374E-5</v>
      </c>
    </row>
    <row r="2918" spans="1:3">
      <c r="A2918" t="s">
        <v>2935</v>
      </c>
      <c r="B2918">
        <v>2</v>
      </c>
      <c r="C2918" s="2">
        <f t="shared" si="45"/>
        <v>1.1217364480215374E-5</v>
      </c>
    </row>
    <row r="2919" spans="1:3">
      <c r="A2919" t="s">
        <v>2937</v>
      </c>
      <c r="B2919">
        <v>2</v>
      </c>
      <c r="C2919" s="2">
        <f t="shared" si="45"/>
        <v>1.1217364480215374E-5</v>
      </c>
    </row>
    <row r="2920" spans="1:3">
      <c r="A2920" t="s">
        <v>2941</v>
      </c>
      <c r="B2920">
        <v>2</v>
      </c>
      <c r="C2920" s="2">
        <f t="shared" si="45"/>
        <v>1.1217364480215374E-5</v>
      </c>
    </row>
    <row r="2921" spans="1:3">
      <c r="A2921" t="s">
        <v>2943</v>
      </c>
      <c r="B2921">
        <v>2</v>
      </c>
      <c r="C2921" s="2">
        <f t="shared" si="45"/>
        <v>1.1217364480215374E-5</v>
      </c>
    </row>
    <row r="2922" spans="1:3">
      <c r="A2922" t="s">
        <v>2950</v>
      </c>
      <c r="B2922">
        <v>2</v>
      </c>
      <c r="C2922" s="2">
        <f t="shared" si="45"/>
        <v>1.1217364480215374E-5</v>
      </c>
    </row>
    <row r="2923" spans="1:3">
      <c r="A2923" t="s">
        <v>2953</v>
      </c>
      <c r="B2923">
        <v>2</v>
      </c>
      <c r="C2923" s="2">
        <f t="shared" si="45"/>
        <v>1.1217364480215374E-5</v>
      </c>
    </row>
    <row r="2924" spans="1:3">
      <c r="A2924" t="s">
        <v>2958</v>
      </c>
      <c r="B2924">
        <v>2</v>
      </c>
      <c r="C2924" s="2">
        <f t="shared" si="45"/>
        <v>1.1217364480215374E-5</v>
      </c>
    </row>
    <row r="2925" spans="1:3">
      <c r="A2925" t="s">
        <v>2959</v>
      </c>
      <c r="B2925">
        <v>2</v>
      </c>
      <c r="C2925" s="2">
        <f t="shared" si="45"/>
        <v>1.1217364480215374E-5</v>
      </c>
    </row>
    <row r="2926" spans="1:3">
      <c r="A2926" t="s">
        <v>2960</v>
      </c>
      <c r="B2926">
        <v>2</v>
      </c>
      <c r="C2926" s="2">
        <f t="shared" si="45"/>
        <v>1.1217364480215374E-5</v>
      </c>
    </row>
    <row r="2927" spans="1:3">
      <c r="A2927" t="s">
        <v>2962</v>
      </c>
      <c r="B2927">
        <v>2</v>
      </c>
      <c r="C2927" s="2">
        <f t="shared" si="45"/>
        <v>1.1217364480215374E-5</v>
      </c>
    </row>
    <row r="2928" spans="1:3">
      <c r="A2928" t="s">
        <v>2965</v>
      </c>
      <c r="B2928">
        <v>2</v>
      </c>
      <c r="C2928" s="2">
        <f t="shared" si="45"/>
        <v>1.1217364480215374E-5</v>
      </c>
    </row>
    <row r="2929" spans="1:3">
      <c r="A2929" t="s">
        <v>2976</v>
      </c>
      <c r="B2929">
        <v>2</v>
      </c>
      <c r="C2929" s="2">
        <f t="shared" si="45"/>
        <v>1.1217364480215374E-5</v>
      </c>
    </row>
    <row r="2930" spans="1:3">
      <c r="A2930" t="s">
        <v>2977</v>
      </c>
      <c r="B2930">
        <v>2</v>
      </c>
      <c r="C2930" s="2">
        <f t="shared" si="45"/>
        <v>1.1217364480215374E-5</v>
      </c>
    </row>
    <row r="2931" spans="1:3">
      <c r="A2931" t="s">
        <v>2981</v>
      </c>
      <c r="B2931">
        <v>2</v>
      </c>
      <c r="C2931" s="2">
        <f t="shared" si="45"/>
        <v>1.1217364480215374E-5</v>
      </c>
    </row>
    <row r="2932" spans="1:3">
      <c r="A2932" t="s">
        <v>2993</v>
      </c>
      <c r="B2932">
        <v>2</v>
      </c>
      <c r="C2932" s="2">
        <f t="shared" si="45"/>
        <v>1.1217364480215374E-5</v>
      </c>
    </row>
    <row r="2933" spans="1:3">
      <c r="A2933" t="s">
        <v>2994</v>
      </c>
      <c r="B2933">
        <v>2</v>
      </c>
      <c r="C2933" s="2">
        <f t="shared" si="45"/>
        <v>1.1217364480215374E-5</v>
      </c>
    </row>
    <row r="2934" spans="1:3">
      <c r="A2934" t="s">
        <v>2995</v>
      </c>
      <c r="B2934">
        <v>2</v>
      </c>
      <c r="C2934" s="2">
        <f t="shared" si="45"/>
        <v>1.1217364480215374E-5</v>
      </c>
    </row>
    <row r="2935" spans="1:3">
      <c r="A2935" t="s">
        <v>3002</v>
      </c>
      <c r="B2935">
        <v>2</v>
      </c>
      <c r="C2935" s="2">
        <f t="shared" si="45"/>
        <v>1.1217364480215374E-5</v>
      </c>
    </row>
    <row r="2936" spans="1:3">
      <c r="A2936" t="s">
        <v>3026</v>
      </c>
      <c r="B2936">
        <v>2</v>
      </c>
      <c r="C2936" s="2">
        <f t="shared" si="45"/>
        <v>1.1217364480215374E-5</v>
      </c>
    </row>
    <row r="2937" spans="1:3">
      <c r="A2937" t="s">
        <v>3033</v>
      </c>
      <c r="B2937">
        <v>2</v>
      </c>
      <c r="C2937" s="2">
        <f t="shared" si="45"/>
        <v>1.1217364480215374E-5</v>
      </c>
    </row>
    <row r="2938" spans="1:3">
      <c r="A2938" t="s">
        <v>3035</v>
      </c>
      <c r="B2938">
        <v>2</v>
      </c>
      <c r="C2938" s="2">
        <f t="shared" si="45"/>
        <v>1.1217364480215374E-5</v>
      </c>
    </row>
    <row r="2939" spans="1:3">
      <c r="A2939" t="s">
        <v>3039</v>
      </c>
      <c r="B2939">
        <v>2</v>
      </c>
      <c r="C2939" s="2">
        <f t="shared" si="45"/>
        <v>1.1217364480215374E-5</v>
      </c>
    </row>
    <row r="2940" spans="1:3">
      <c r="A2940" t="s">
        <v>3040</v>
      </c>
      <c r="B2940">
        <v>2</v>
      </c>
      <c r="C2940" s="2">
        <f t="shared" si="45"/>
        <v>1.1217364480215374E-5</v>
      </c>
    </row>
    <row r="2941" spans="1:3">
      <c r="A2941" t="s">
        <v>3049</v>
      </c>
      <c r="B2941">
        <v>2</v>
      </c>
      <c r="C2941" s="2">
        <f t="shared" si="45"/>
        <v>1.1217364480215374E-5</v>
      </c>
    </row>
    <row r="2942" spans="1:3">
      <c r="A2942" t="s">
        <v>3054</v>
      </c>
      <c r="B2942">
        <v>2</v>
      </c>
      <c r="C2942" s="2">
        <f t="shared" si="45"/>
        <v>1.1217364480215374E-5</v>
      </c>
    </row>
    <row r="2943" spans="1:3">
      <c r="A2943" t="s">
        <v>3062</v>
      </c>
      <c r="B2943">
        <v>2</v>
      </c>
      <c r="C2943" s="2">
        <f t="shared" si="45"/>
        <v>1.1217364480215374E-5</v>
      </c>
    </row>
    <row r="2944" spans="1:3">
      <c r="A2944" t="s">
        <v>3073</v>
      </c>
      <c r="B2944">
        <v>2</v>
      </c>
      <c r="C2944" s="2">
        <f t="shared" si="45"/>
        <v>1.1217364480215374E-5</v>
      </c>
    </row>
    <row r="2945" spans="1:3">
      <c r="A2945" t="s">
        <v>3075</v>
      </c>
      <c r="B2945">
        <v>2</v>
      </c>
      <c r="C2945" s="2">
        <f t="shared" si="45"/>
        <v>1.1217364480215374E-5</v>
      </c>
    </row>
    <row r="2946" spans="1:3">
      <c r="A2946" t="s">
        <v>3076</v>
      </c>
      <c r="B2946">
        <v>2</v>
      </c>
      <c r="C2946" s="2">
        <f t="shared" si="45"/>
        <v>1.1217364480215374E-5</v>
      </c>
    </row>
    <row r="2947" spans="1:3">
      <c r="A2947" t="s">
        <v>3087</v>
      </c>
      <c r="B2947">
        <v>2</v>
      </c>
      <c r="C2947" s="2">
        <f t="shared" ref="C2947:C3010" si="46">B2947/$E$1</f>
        <v>1.1217364480215374E-5</v>
      </c>
    </row>
    <row r="2948" spans="1:3">
      <c r="A2948">
        <v>139</v>
      </c>
      <c r="B2948">
        <v>2</v>
      </c>
      <c r="C2948" s="2">
        <f t="shared" si="46"/>
        <v>1.1217364480215374E-5</v>
      </c>
    </row>
    <row r="2949" spans="1:3">
      <c r="A2949" t="s">
        <v>3104</v>
      </c>
      <c r="B2949">
        <v>2</v>
      </c>
      <c r="C2949" s="2">
        <f t="shared" si="46"/>
        <v>1.1217364480215374E-5</v>
      </c>
    </row>
    <row r="2950" spans="1:3">
      <c r="A2950" t="s">
        <v>3106</v>
      </c>
      <c r="B2950">
        <v>2</v>
      </c>
      <c r="C2950" s="2">
        <f t="shared" si="46"/>
        <v>1.1217364480215374E-5</v>
      </c>
    </row>
    <row r="2951" spans="1:3">
      <c r="A2951" t="s">
        <v>3124</v>
      </c>
      <c r="B2951">
        <v>2</v>
      </c>
      <c r="C2951" s="2">
        <f t="shared" si="46"/>
        <v>1.1217364480215374E-5</v>
      </c>
    </row>
    <row r="2952" spans="1:3">
      <c r="A2952" t="s">
        <v>3129</v>
      </c>
      <c r="B2952">
        <v>2</v>
      </c>
      <c r="C2952" s="2">
        <f t="shared" si="46"/>
        <v>1.1217364480215374E-5</v>
      </c>
    </row>
    <row r="2953" spans="1:3">
      <c r="A2953" t="s">
        <v>3133</v>
      </c>
      <c r="B2953">
        <v>2</v>
      </c>
      <c r="C2953" s="2">
        <f t="shared" si="46"/>
        <v>1.1217364480215374E-5</v>
      </c>
    </row>
    <row r="2954" spans="1:3">
      <c r="A2954" t="s">
        <v>3141</v>
      </c>
      <c r="B2954">
        <v>2</v>
      </c>
      <c r="C2954" s="2">
        <f t="shared" si="46"/>
        <v>1.1217364480215374E-5</v>
      </c>
    </row>
    <row r="2955" spans="1:3">
      <c r="A2955" t="s">
        <v>3144</v>
      </c>
      <c r="B2955">
        <v>2</v>
      </c>
      <c r="C2955" s="2">
        <f t="shared" si="46"/>
        <v>1.1217364480215374E-5</v>
      </c>
    </row>
    <row r="2956" spans="1:3">
      <c r="A2956" t="s">
        <v>3145</v>
      </c>
      <c r="B2956">
        <v>2</v>
      </c>
      <c r="C2956" s="2">
        <f t="shared" si="46"/>
        <v>1.1217364480215374E-5</v>
      </c>
    </row>
    <row r="2957" spans="1:3">
      <c r="A2957" t="s">
        <v>3147</v>
      </c>
      <c r="B2957">
        <v>2</v>
      </c>
      <c r="C2957" s="2">
        <f t="shared" si="46"/>
        <v>1.1217364480215374E-5</v>
      </c>
    </row>
    <row r="2958" spans="1:3">
      <c r="A2958" t="s">
        <v>3149</v>
      </c>
      <c r="B2958">
        <v>2</v>
      </c>
      <c r="C2958" s="2">
        <f t="shared" si="46"/>
        <v>1.1217364480215374E-5</v>
      </c>
    </row>
    <row r="2959" spans="1:3">
      <c r="A2959" t="s">
        <v>3157</v>
      </c>
      <c r="B2959">
        <v>2</v>
      </c>
      <c r="C2959" s="2">
        <f t="shared" si="46"/>
        <v>1.1217364480215374E-5</v>
      </c>
    </row>
    <row r="2960" spans="1:3">
      <c r="A2960" t="s">
        <v>3159</v>
      </c>
      <c r="B2960">
        <v>2</v>
      </c>
      <c r="C2960" s="2">
        <f t="shared" si="46"/>
        <v>1.1217364480215374E-5</v>
      </c>
    </row>
    <row r="2961" spans="1:3">
      <c r="A2961" t="s">
        <v>3164</v>
      </c>
      <c r="B2961">
        <v>2</v>
      </c>
      <c r="C2961" s="2">
        <f t="shared" si="46"/>
        <v>1.1217364480215374E-5</v>
      </c>
    </row>
    <row r="2962" spans="1:3">
      <c r="A2962" t="s">
        <v>3172</v>
      </c>
      <c r="B2962">
        <v>2</v>
      </c>
      <c r="C2962" s="2">
        <f t="shared" si="46"/>
        <v>1.1217364480215374E-5</v>
      </c>
    </row>
    <row r="2963" spans="1:3">
      <c r="A2963" t="s">
        <v>3180</v>
      </c>
      <c r="B2963">
        <v>2</v>
      </c>
      <c r="C2963" s="2">
        <f t="shared" si="46"/>
        <v>1.1217364480215374E-5</v>
      </c>
    </row>
    <row r="2964" spans="1:3">
      <c r="A2964" t="s">
        <v>3183</v>
      </c>
      <c r="B2964">
        <v>2</v>
      </c>
      <c r="C2964" s="2">
        <f t="shared" si="46"/>
        <v>1.1217364480215374E-5</v>
      </c>
    </row>
    <row r="2965" spans="1:3">
      <c r="A2965" t="s">
        <v>3198</v>
      </c>
      <c r="B2965">
        <v>2</v>
      </c>
      <c r="C2965" s="2">
        <f t="shared" si="46"/>
        <v>1.1217364480215374E-5</v>
      </c>
    </row>
    <row r="2966" spans="1:3">
      <c r="A2966" t="s">
        <v>3199</v>
      </c>
      <c r="B2966">
        <v>2</v>
      </c>
      <c r="C2966" s="2">
        <f t="shared" si="46"/>
        <v>1.1217364480215374E-5</v>
      </c>
    </row>
    <row r="2967" spans="1:3">
      <c r="A2967" t="s">
        <v>3201</v>
      </c>
      <c r="B2967">
        <v>2</v>
      </c>
      <c r="C2967" s="2">
        <f t="shared" si="46"/>
        <v>1.1217364480215374E-5</v>
      </c>
    </row>
    <row r="2968" spans="1:3">
      <c r="A2968" t="s">
        <v>3211</v>
      </c>
      <c r="B2968">
        <v>2</v>
      </c>
      <c r="C2968" s="2">
        <f t="shared" si="46"/>
        <v>1.1217364480215374E-5</v>
      </c>
    </row>
    <row r="2969" spans="1:3">
      <c r="A2969" t="s">
        <v>3212</v>
      </c>
      <c r="B2969">
        <v>2</v>
      </c>
      <c r="C2969" s="2">
        <f t="shared" si="46"/>
        <v>1.1217364480215374E-5</v>
      </c>
    </row>
    <row r="2970" spans="1:3">
      <c r="A2970" t="s">
        <v>3218</v>
      </c>
      <c r="B2970">
        <v>2</v>
      </c>
      <c r="C2970" s="2">
        <f t="shared" si="46"/>
        <v>1.1217364480215374E-5</v>
      </c>
    </row>
    <row r="2971" spans="1:3">
      <c r="A2971" t="s">
        <v>3225</v>
      </c>
      <c r="B2971">
        <v>2</v>
      </c>
      <c r="C2971" s="2">
        <f t="shared" si="46"/>
        <v>1.1217364480215374E-5</v>
      </c>
    </row>
    <row r="2972" spans="1:3">
      <c r="A2972" t="s">
        <v>3227</v>
      </c>
      <c r="B2972">
        <v>2</v>
      </c>
      <c r="C2972" s="2">
        <f t="shared" si="46"/>
        <v>1.1217364480215374E-5</v>
      </c>
    </row>
    <row r="2973" spans="1:3">
      <c r="A2973" t="s">
        <v>3239</v>
      </c>
      <c r="B2973">
        <v>2</v>
      </c>
      <c r="C2973" s="2">
        <f t="shared" si="46"/>
        <v>1.1217364480215374E-5</v>
      </c>
    </row>
    <row r="2974" spans="1:3">
      <c r="A2974" t="s">
        <v>3241</v>
      </c>
      <c r="B2974">
        <v>2</v>
      </c>
      <c r="C2974" s="2">
        <f t="shared" si="46"/>
        <v>1.1217364480215374E-5</v>
      </c>
    </row>
    <row r="2975" spans="1:3">
      <c r="A2975" t="s">
        <v>3243</v>
      </c>
      <c r="B2975">
        <v>2</v>
      </c>
      <c r="C2975" s="2">
        <f t="shared" si="46"/>
        <v>1.1217364480215374E-5</v>
      </c>
    </row>
    <row r="2976" spans="1:3">
      <c r="A2976" t="s">
        <v>3249</v>
      </c>
      <c r="B2976">
        <v>2</v>
      </c>
      <c r="C2976" s="2">
        <f t="shared" si="46"/>
        <v>1.1217364480215374E-5</v>
      </c>
    </row>
    <row r="2977" spans="1:3">
      <c r="A2977" t="s">
        <v>3250</v>
      </c>
      <c r="B2977">
        <v>2</v>
      </c>
      <c r="C2977" s="2">
        <f t="shared" si="46"/>
        <v>1.1217364480215374E-5</v>
      </c>
    </row>
    <row r="2978" spans="1:3">
      <c r="A2978" t="s">
        <v>3253</v>
      </c>
      <c r="B2978">
        <v>2</v>
      </c>
      <c r="C2978" s="2">
        <f t="shared" si="46"/>
        <v>1.1217364480215374E-5</v>
      </c>
    </row>
    <row r="2979" spans="1:3">
      <c r="A2979" t="s">
        <v>3255</v>
      </c>
      <c r="B2979">
        <v>2</v>
      </c>
      <c r="C2979" s="2">
        <f t="shared" si="46"/>
        <v>1.1217364480215374E-5</v>
      </c>
    </row>
    <row r="2980" spans="1:3">
      <c r="A2980" t="s">
        <v>3259</v>
      </c>
      <c r="B2980">
        <v>2</v>
      </c>
      <c r="C2980" s="2">
        <f t="shared" si="46"/>
        <v>1.1217364480215374E-5</v>
      </c>
    </row>
    <row r="2981" spans="1:3">
      <c r="A2981" t="s">
        <v>3260</v>
      </c>
      <c r="B2981">
        <v>2</v>
      </c>
      <c r="C2981" s="2">
        <f t="shared" si="46"/>
        <v>1.1217364480215374E-5</v>
      </c>
    </row>
    <row r="2982" spans="1:3">
      <c r="A2982" t="s">
        <v>3261</v>
      </c>
      <c r="B2982">
        <v>2</v>
      </c>
      <c r="C2982" s="2">
        <f t="shared" si="46"/>
        <v>1.1217364480215374E-5</v>
      </c>
    </row>
    <row r="2983" spans="1:3">
      <c r="A2983" t="s">
        <v>3266</v>
      </c>
      <c r="B2983">
        <v>2</v>
      </c>
      <c r="C2983" s="2">
        <f t="shared" si="46"/>
        <v>1.1217364480215374E-5</v>
      </c>
    </row>
    <row r="2984" spans="1:3">
      <c r="A2984" t="s">
        <v>3269</v>
      </c>
      <c r="B2984">
        <v>2</v>
      </c>
      <c r="C2984" s="2">
        <f t="shared" si="46"/>
        <v>1.1217364480215374E-5</v>
      </c>
    </row>
    <row r="2985" spans="1:3">
      <c r="A2985" t="s">
        <v>3274</v>
      </c>
      <c r="B2985">
        <v>2</v>
      </c>
      <c r="C2985" s="2">
        <f t="shared" si="46"/>
        <v>1.1217364480215374E-5</v>
      </c>
    </row>
    <row r="2986" spans="1:3">
      <c r="A2986" t="s">
        <v>3276</v>
      </c>
      <c r="B2986">
        <v>2</v>
      </c>
      <c r="C2986" s="2">
        <f t="shared" si="46"/>
        <v>1.1217364480215374E-5</v>
      </c>
    </row>
    <row r="2987" spans="1:3">
      <c r="A2987" t="s">
        <v>3278</v>
      </c>
      <c r="B2987">
        <v>2</v>
      </c>
      <c r="C2987" s="2">
        <f t="shared" si="46"/>
        <v>1.1217364480215374E-5</v>
      </c>
    </row>
    <row r="2988" spans="1:3">
      <c r="A2988" t="s">
        <v>3279</v>
      </c>
      <c r="B2988">
        <v>2</v>
      </c>
      <c r="C2988" s="2">
        <f t="shared" si="46"/>
        <v>1.1217364480215374E-5</v>
      </c>
    </row>
    <row r="2989" spans="1:3">
      <c r="A2989" t="s">
        <v>3295</v>
      </c>
      <c r="B2989">
        <v>2</v>
      </c>
      <c r="C2989" s="2">
        <f t="shared" si="46"/>
        <v>1.1217364480215374E-5</v>
      </c>
    </row>
    <row r="2990" spans="1:3">
      <c r="A2990" t="s">
        <v>3300</v>
      </c>
      <c r="B2990">
        <v>2</v>
      </c>
      <c r="C2990" s="2">
        <f t="shared" si="46"/>
        <v>1.1217364480215374E-5</v>
      </c>
    </row>
    <row r="2991" spans="1:3">
      <c r="A2991" t="s">
        <v>3302</v>
      </c>
      <c r="B2991">
        <v>2</v>
      </c>
      <c r="C2991" s="2">
        <f t="shared" si="46"/>
        <v>1.1217364480215374E-5</v>
      </c>
    </row>
    <row r="2992" spans="1:3">
      <c r="A2992" t="s">
        <v>3303</v>
      </c>
      <c r="B2992">
        <v>2</v>
      </c>
      <c r="C2992" s="2">
        <f t="shared" si="46"/>
        <v>1.1217364480215374E-5</v>
      </c>
    </row>
    <row r="2993" spans="1:3">
      <c r="A2993" t="s">
        <v>3307</v>
      </c>
      <c r="B2993">
        <v>2</v>
      </c>
      <c r="C2993" s="2">
        <f t="shared" si="46"/>
        <v>1.1217364480215374E-5</v>
      </c>
    </row>
    <row r="2994" spans="1:3">
      <c r="A2994" t="s">
        <v>3311</v>
      </c>
      <c r="B2994">
        <v>2</v>
      </c>
      <c r="C2994" s="2">
        <f t="shared" si="46"/>
        <v>1.1217364480215374E-5</v>
      </c>
    </row>
    <row r="2995" spans="1:3">
      <c r="A2995" t="s">
        <v>3313</v>
      </c>
      <c r="B2995">
        <v>2</v>
      </c>
      <c r="C2995" s="2">
        <f t="shared" si="46"/>
        <v>1.1217364480215374E-5</v>
      </c>
    </row>
    <row r="2996" spans="1:3">
      <c r="A2996" t="s">
        <v>3317</v>
      </c>
      <c r="B2996">
        <v>2</v>
      </c>
      <c r="C2996" s="2">
        <f t="shared" si="46"/>
        <v>1.1217364480215374E-5</v>
      </c>
    </row>
    <row r="2997" spans="1:3">
      <c r="A2997" t="s">
        <v>3320</v>
      </c>
      <c r="B2997">
        <v>2</v>
      </c>
      <c r="C2997" s="2">
        <f t="shared" si="46"/>
        <v>1.1217364480215374E-5</v>
      </c>
    </row>
    <row r="2998" spans="1:3">
      <c r="A2998" t="s">
        <v>3321</v>
      </c>
      <c r="B2998">
        <v>2</v>
      </c>
      <c r="C2998" s="2">
        <f t="shared" si="46"/>
        <v>1.1217364480215374E-5</v>
      </c>
    </row>
    <row r="2999" spans="1:3">
      <c r="A2999" t="s">
        <v>3333</v>
      </c>
      <c r="B2999">
        <v>2</v>
      </c>
      <c r="C2999" s="2">
        <f t="shared" si="46"/>
        <v>1.1217364480215374E-5</v>
      </c>
    </row>
    <row r="3000" spans="1:3">
      <c r="A3000" t="s">
        <v>3336</v>
      </c>
      <c r="B3000">
        <v>2</v>
      </c>
      <c r="C3000" s="2">
        <f t="shared" si="46"/>
        <v>1.1217364480215374E-5</v>
      </c>
    </row>
    <row r="3001" spans="1:3">
      <c r="A3001" t="s">
        <v>3344</v>
      </c>
      <c r="B3001">
        <v>2</v>
      </c>
      <c r="C3001" s="2">
        <f t="shared" si="46"/>
        <v>1.1217364480215374E-5</v>
      </c>
    </row>
    <row r="3002" spans="1:3">
      <c r="A3002" t="s">
        <v>3349</v>
      </c>
      <c r="B3002">
        <v>2</v>
      </c>
      <c r="C3002" s="2">
        <f t="shared" si="46"/>
        <v>1.1217364480215374E-5</v>
      </c>
    </row>
    <row r="3003" spans="1:3">
      <c r="A3003" t="s">
        <v>3354</v>
      </c>
      <c r="B3003">
        <v>2</v>
      </c>
      <c r="C3003" s="2">
        <f t="shared" si="46"/>
        <v>1.1217364480215374E-5</v>
      </c>
    </row>
    <row r="3004" spans="1:3">
      <c r="A3004">
        <v>43</v>
      </c>
      <c r="B3004">
        <v>2</v>
      </c>
      <c r="C3004" s="2">
        <f t="shared" si="46"/>
        <v>1.1217364480215374E-5</v>
      </c>
    </row>
    <row r="3005" spans="1:3">
      <c r="A3005" t="s">
        <v>3370</v>
      </c>
      <c r="B3005">
        <v>2</v>
      </c>
      <c r="C3005" s="2">
        <f t="shared" si="46"/>
        <v>1.1217364480215374E-5</v>
      </c>
    </row>
    <row r="3006" spans="1:3">
      <c r="A3006" t="s">
        <v>3374</v>
      </c>
      <c r="B3006">
        <v>2</v>
      </c>
      <c r="C3006" s="2">
        <f t="shared" si="46"/>
        <v>1.1217364480215374E-5</v>
      </c>
    </row>
    <row r="3007" spans="1:3">
      <c r="A3007" t="s">
        <v>3375</v>
      </c>
      <c r="B3007">
        <v>2</v>
      </c>
      <c r="C3007" s="2">
        <f t="shared" si="46"/>
        <v>1.1217364480215374E-5</v>
      </c>
    </row>
    <row r="3008" spans="1:3">
      <c r="A3008" t="s">
        <v>3376</v>
      </c>
      <c r="B3008">
        <v>2</v>
      </c>
      <c r="C3008" s="2">
        <f t="shared" si="46"/>
        <v>1.1217364480215374E-5</v>
      </c>
    </row>
    <row r="3009" spans="1:3">
      <c r="A3009" t="s">
        <v>3377</v>
      </c>
      <c r="B3009">
        <v>2</v>
      </c>
      <c r="C3009" s="2">
        <f t="shared" si="46"/>
        <v>1.1217364480215374E-5</v>
      </c>
    </row>
    <row r="3010" spans="1:3">
      <c r="A3010" t="s">
        <v>3379</v>
      </c>
      <c r="B3010">
        <v>2</v>
      </c>
      <c r="C3010" s="2">
        <f t="shared" si="46"/>
        <v>1.1217364480215374E-5</v>
      </c>
    </row>
    <row r="3011" spans="1:3">
      <c r="A3011" t="s">
        <v>3382</v>
      </c>
      <c r="B3011">
        <v>2</v>
      </c>
      <c r="C3011" s="2">
        <f t="shared" ref="C3011:C3074" si="47">B3011/$E$1</f>
        <v>1.1217364480215374E-5</v>
      </c>
    </row>
    <row r="3012" spans="1:3">
      <c r="A3012" t="s">
        <v>3385</v>
      </c>
      <c r="B3012">
        <v>2</v>
      </c>
      <c r="C3012" s="2">
        <f t="shared" si="47"/>
        <v>1.1217364480215374E-5</v>
      </c>
    </row>
    <row r="3013" spans="1:3">
      <c r="A3013" t="s">
        <v>3391</v>
      </c>
      <c r="B3013">
        <v>2</v>
      </c>
      <c r="C3013" s="2">
        <f t="shared" si="47"/>
        <v>1.1217364480215374E-5</v>
      </c>
    </row>
    <row r="3014" spans="1:3">
      <c r="A3014" t="s">
        <v>3412</v>
      </c>
      <c r="B3014">
        <v>2</v>
      </c>
      <c r="C3014" s="2">
        <f t="shared" si="47"/>
        <v>1.1217364480215374E-5</v>
      </c>
    </row>
    <row r="3015" spans="1:3">
      <c r="A3015" t="s">
        <v>3414</v>
      </c>
      <c r="B3015">
        <v>2</v>
      </c>
      <c r="C3015" s="2">
        <f t="shared" si="47"/>
        <v>1.1217364480215374E-5</v>
      </c>
    </row>
    <row r="3016" spans="1:3">
      <c r="A3016" t="s">
        <v>3419</v>
      </c>
      <c r="B3016">
        <v>2</v>
      </c>
      <c r="C3016" s="2">
        <f t="shared" si="47"/>
        <v>1.1217364480215374E-5</v>
      </c>
    </row>
    <row r="3017" spans="1:3">
      <c r="A3017" t="s">
        <v>3420</v>
      </c>
      <c r="B3017">
        <v>2</v>
      </c>
      <c r="C3017" s="2">
        <f t="shared" si="47"/>
        <v>1.1217364480215374E-5</v>
      </c>
    </row>
    <row r="3018" spans="1:3">
      <c r="A3018" t="s">
        <v>3425</v>
      </c>
      <c r="B3018">
        <v>2</v>
      </c>
      <c r="C3018" s="2">
        <f t="shared" si="47"/>
        <v>1.1217364480215374E-5</v>
      </c>
    </row>
    <row r="3019" spans="1:3">
      <c r="A3019" t="s">
        <v>3432</v>
      </c>
      <c r="B3019">
        <v>2</v>
      </c>
      <c r="C3019" s="2">
        <f t="shared" si="47"/>
        <v>1.1217364480215374E-5</v>
      </c>
    </row>
    <row r="3020" spans="1:3">
      <c r="A3020" t="s">
        <v>3438</v>
      </c>
      <c r="B3020">
        <v>2</v>
      </c>
      <c r="C3020" s="2">
        <f t="shared" si="47"/>
        <v>1.1217364480215374E-5</v>
      </c>
    </row>
    <row r="3021" spans="1:3">
      <c r="A3021" t="s">
        <v>3439</v>
      </c>
      <c r="B3021">
        <v>2</v>
      </c>
      <c r="C3021" s="2">
        <f t="shared" si="47"/>
        <v>1.1217364480215374E-5</v>
      </c>
    </row>
    <row r="3022" spans="1:3">
      <c r="A3022" t="s">
        <v>3441</v>
      </c>
      <c r="B3022">
        <v>2</v>
      </c>
      <c r="C3022" s="2">
        <f t="shared" si="47"/>
        <v>1.1217364480215374E-5</v>
      </c>
    </row>
    <row r="3023" spans="1:3">
      <c r="A3023" t="s">
        <v>3442</v>
      </c>
      <c r="B3023">
        <v>2</v>
      </c>
      <c r="C3023" s="2">
        <f t="shared" si="47"/>
        <v>1.1217364480215374E-5</v>
      </c>
    </row>
    <row r="3024" spans="1:3">
      <c r="A3024" t="s">
        <v>3459</v>
      </c>
      <c r="B3024">
        <v>2</v>
      </c>
      <c r="C3024" s="2">
        <f t="shared" si="47"/>
        <v>1.1217364480215374E-5</v>
      </c>
    </row>
    <row r="3025" spans="1:3">
      <c r="A3025" t="s">
        <v>3461</v>
      </c>
      <c r="B3025">
        <v>2</v>
      </c>
      <c r="C3025" s="2">
        <f t="shared" si="47"/>
        <v>1.1217364480215374E-5</v>
      </c>
    </row>
    <row r="3026" spans="1:3">
      <c r="A3026" t="s">
        <v>3464</v>
      </c>
      <c r="B3026">
        <v>2</v>
      </c>
      <c r="C3026" s="2">
        <f t="shared" si="47"/>
        <v>1.1217364480215374E-5</v>
      </c>
    </row>
    <row r="3027" spans="1:3">
      <c r="A3027" t="s">
        <v>3467</v>
      </c>
      <c r="B3027">
        <v>2</v>
      </c>
      <c r="C3027" s="2">
        <f t="shared" si="47"/>
        <v>1.1217364480215374E-5</v>
      </c>
    </row>
    <row r="3028" spans="1:3">
      <c r="A3028" t="s">
        <v>3471</v>
      </c>
      <c r="B3028">
        <v>2</v>
      </c>
      <c r="C3028" s="2">
        <f t="shared" si="47"/>
        <v>1.1217364480215374E-5</v>
      </c>
    </row>
    <row r="3029" spans="1:3">
      <c r="A3029" t="s">
        <v>3472</v>
      </c>
      <c r="B3029">
        <v>2</v>
      </c>
      <c r="C3029" s="2">
        <f t="shared" si="47"/>
        <v>1.1217364480215374E-5</v>
      </c>
    </row>
    <row r="3030" spans="1:3">
      <c r="A3030" t="s">
        <v>3476</v>
      </c>
      <c r="B3030">
        <v>2</v>
      </c>
      <c r="C3030" s="2">
        <f t="shared" si="47"/>
        <v>1.1217364480215374E-5</v>
      </c>
    </row>
    <row r="3031" spans="1:3">
      <c r="A3031" t="s">
        <v>3479</v>
      </c>
      <c r="B3031">
        <v>2</v>
      </c>
      <c r="C3031" s="2">
        <f t="shared" si="47"/>
        <v>1.1217364480215374E-5</v>
      </c>
    </row>
    <row r="3032" spans="1:3">
      <c r="A3032" t="s">
        <v>3482</v>
      </c>
      <c r="B3032">
        <v>2</v>
      </c>
      <c r="C3032" s="2">
        <f t="shared" si="47"/>
        <v>1.1217364480215374E-5</v>
      </c>
    </row>
    <row r="3033" spans="1:3">
      <c r="A3033" t="s">
        <v>3484</v>
      </c>
      <c r="B3033">
        <v>2</v>
      </c>
      <c r="C3033" s="2">
        <f t="shared" si="47"/>
        <v>1.1217364480215374E-5</v>
      </c>
    </row>
    <row r="3034" spans="1:3">
      <c r="A3034" t="s">
        <v>3490</v>
      </c>
      <c r="B3034">
        <v>2</v>
      </c>
      <c r="C3034" s="2">
        <f t="shared" si="47"/>
        <v>1.1217364480215374E-5</v>
      </c>
    </row>
    <row r="3035" spans="1:3">
      <c r="A3035" t="s">
        <v>3494</v>
      </c>
      <c r="B3035">
        <v>2</v>
      </c>
      <c r="C3035" s="2">
        <f t="shared" si="47"/>
        <v>1.1217364480215374E-5</v>
      </c>
    </row>
    <row r="3036" spans="1:3">
      <c r="A3036" t="s">
        <v>3501</v>
      </c>
      <c r="B3036">
        <v>2</v>
      </c>
      <c r="C3036" s="2">
        <f t="shared" si="47"/>
        <v>1.1217364480215374E-5</v>
      </c>
    </row>
    <row r="3037" spans="1:3">
      <c r="A3037" t="s">
        <v>3507</v>
      </c>
      <c r="B3037">
        <v>2</v>
      </c>
      <c r="C3037" s="2">
        <f t="shared" si="47"/>
        <v>1.1217364480215374E-5</v>
      </c>
    </row>
    <row r="3038" spans="1:3">
      <c r="A3038" t="s">
        <v>3508</v>
      </c>
      <c r="B3038">
        <v>2</v>
      </c>
      <c r="C3038" s="2">
        <f t="shared" si="47"/>
        <v>1.1217364480215374E-5</v>
      </c>
    </row>
    <row r="3039" spans="1:3">
      <c r="A3039" t="s">
        <v>3510</v>
      </c>
      <c r="B3039">
        <v>2</v>
      </c>
      <c r="C3039" s="2">
        <f t="shared" si="47"/>
        <v>1.1217364480215374E-5</v>
      </c>
    </row>
    <row r="3040" spans="1:3">
      <c r="A3040" t="s">
        <v>3516</v>
      </c>
      <c r="B3040">
        <v>2</v>
      </c>
      <c r="C3040" s="2">
        <f t="shared" si="47"/>
        <v>1.1217364480215374E-5</v>
      </c>
    </row>
    <row r="3041" spans="1:3">
      <c r="A3041" t="s">
        <v>3521</v>
      </c>
      <c r="B3041">
        <v>2</v>
      </c>
      <c r="C3041" s="2">
        <f t="shared" si="47"/>
        <v>1.1217364480215374E-5</v>
      </c>
    </row>
    <row r="3042" spans="1:3">
      <c r="A3042" t="s">
        <v>3527</v>
      </c>
      <c r="B3042">
        <v>2</v>
      </c>
      <c r="C3042" s="2">
        <f t="shared" si="47"/>
        <v>1.1217364480215374E-5</v>
      </c>
    </row>
    <row r="3043" spans="1:3">
      <c r="A3043" t="s">
        <v>3536</v>
      </c>
      <c r="B3043">
        <v>2</v>
      </c>
      <c r="C3043" s="2">
        <f t="shared" si="47"/>
        <v>1.1217364480215374E-5</v>
      </c>
    </row>
    <row r="3044" spans="1:3">
      <c r="A3044" t="s">
        <v>3546</v>
      </c>
      <c r="B3044">
        <v>2</v>
      </c>
      <c r="C3044" s="2">
        <f t="shared" si="47"/>
        <v>1.1217364480215374E-5</v>
      </c>
    </row>
    <row r="3045" spans="1:3">
      <c r="A3045" t="s">
        <v>3560</v>
      </c>
      <c r="B3045">
        <v>2</v>
      </c>
      <c r="C3045" s="2">
        <f t="shared" si="47"/>
        <v>1.1217364480215374E-5</v>
      </c>
    </row>
    <row r="3046" spans="1:3">
      <c r="A3046" t="s">
        <v>3563</v>
      </c>
      <c r="B3046">
        <v>2</v>
      </c>
      <c r="C3046" s="2">
        <f t="shared" si="47"/>
        <v>1.1217364480215374E-5</v>
      </c>
    </row>
    <row r="3047" spans="1:3">
      <c r="A3047" t="s">
        <v>3576</v>
      </c>
      <c r="B3047">
        <v>2</v>
      </c>
      <c r="C3047" s="2">
        <f t="shared" si="47"/>
        <v>1.1217364480215374E-5</v>
      </c>
    </row>
    <row r="3048" spans="1:3">
      <c r="A3048" t="s">
        <v>3583</v>
      </c>
      <c r="B3048">
        <v>2</v>
      </c>
      <c r="C3048" s="2">
        <f t="shared" si="47"/>
        <v>1.1217364480215374E-5</v>
      </c>
    </row>
    <row r="3049" spans="1:3">
      <c r="A3049" t="s">
        <v>3586</v>
      </c>
      <c r="B3049">
        <v>2</v>
      </c>
      <c r="C3049" s="2">
        <f t="shared" si="47"/>
        <v>1.1217364480215374E-5</v>
      </c>
    </row>
    <row r="3050" spans="1:3">
      <c r="A3050" t="s">
        <v>3588</v>
      </c>
      <c r="B3050">
        <v>2</v>
      </c>
      <c r="C3050" s="2">
        <f t="shared" si="47"/>
        <v>1.1217364480215374E-5</v>
      </c>
    </row>
    <row r="3051" spans="1:3">
      <c r="A3051" t="s">
        <v>3592</v>
      </c>
      <c r="B3051">
        <v>2</v>
      </c>
      <c r="C3051" s="2">
        <f t="shared" si="47"/>
        <v>1.1217364480215374E-5</v>
      </c>
    </row>
    <row r="3052" spans="1:3">
      <c r="A3052" t="s">
        <v>3595</v>
      </c>
      <c r="B3052">
        <v>2</v>
      </c>
      <c r="C3052" s="2">
        <f t="shared" si="47"/>
        <v>1.1217364480215374E-5</v>
      </c>
    </row>
    <row r="3053" spans="1:3">
      <c r="A3053" t="s">
        <v>3620</v>
      </c>
      <c r="B3053">
        <v>2</v>
      </c>
      <c r="C3053" s="2">
        <f t="shared" si="47"/>
        <v>1.1217364480215374E-5</v>
      </c>
    </row>
    <row r="3054" spans="1:3">
      <c r="A3054" t="s">
        <v>3629</v>
      </c>
      <c r="B3054">
        <v>2</v>
      </c>
      <c r="C3054" s="2">
        <f t="shared" si="47"/>
        <v>1.1217364480215374E-5</v>
      </c>
    </row>
    <row r="3055" spans="1:3">
      <c r="A3055" t="s">
        <v>3637</v>
      </c>
      <c r="B3055">
        <v>2</v>
      </c>
      <c r="C3055" s="2">
        <f t="shared" si="47"/>
        <v>1.1217364480215374E-5</v>
      </c>
    </row>
    <row r="3056" spans="1:3">
      <c r="A3056" t="s">
        <v>3640</v>
      </c>
      <c r="B3056">
        <v>2</v>
      </c>
      <c r="C3056" s="2">
        <f t="shared" si="47"/>
        <v>1.1217364480215374E-5</v>
      </c>
    </row>
    <row r="3057" spans="1:3">
      <c r="A3057" t="s">
        <v>3643</v>
      </c>
      <c r="B3057">
        <v>2</v>
      </c>
      <c r="C3057" s="2">
        <f t="shared" si="47"/>
        <v>1.1217364480215374E-5</v>
      </c>
    </row>
    <row r="3058" spans="1:3">
      <c r="A3058" t="s">
        <v>3646</v>
      </c>
      <c r="B3058">
        <v>2</v>
      </c>
      <c r="C3058" s="2">
        <f t="shared" si="47"/>
        <v>1.1217364480215374E-5</v>
      </c>
    </row>
    <row r="3059" spans="1:3">
      <c r="A3059" t="s">
        <v>3647</v>
      </c>
      <c r="B3059">
        <v>2</v>
      </c>
      <c r="C3059" s="2">
        <f t="shared" si="47"/>
        <v>1.1217364480215374E-5</v>
      </c>
    </row>
    <row r="3060" spans="1:3">
      <c r="A3060" t="s">
        <v>3651</v>
      </c>
      <c r="B3060">
        <v>2</v>
      </c>
      <c r="C3060" s="2">
        <f t="shared" si="47"/>
        <v>1.1217364480215374E-5</v>
      </c>
    </row>
    <row r="3061" spans="1:3">
      <c r="A3061" t="s">
        <v>3657</v>
      </c>
      <c r="B3061">
        <v>2</v>
      </c>
      <c r="C3061" s="2">
        <f t="shared" si="47"/>
        <v>1.1217364480215374E-5</v>
      </c>
    </row>
    <row r="3062" spans="1:3">
      <c r="A3062" t="s">
        <v>3670</v>
      </c>
      <c r="B3062">
        <v>2</v>
      </c>
      <c r="C3062" s="2">
        <f t="shared" si="47"/>
        <v>1.1217364480215374E-5</v>
      </c>
    </row>
    <row r="3063" spans="1:3">
      <c r="A3063" t="s">
        <v>3672</v>
      </c>
      <c r="B3063">
        <v>2</v>
      </c>
      <c r="C3063" s="2">
        <f t="shared" si="47"/>
        <v>1.1217364480215374E-5</v>
      </c>
    </row>
    <row r="3064" spans="1:3">
      <c r="A3064" t="s">
        <v>3676</v>
      </c>
      <c r="B3064">
        <v>2</v>
      </c>
      <c r="C3064" s="2">
        <f t="shared" si="47"/>
        <v>1.1217364480215374E-5</v>
      </c>
    </row>
    <row r="3065" spans="1:3">
      <c r="A3065" t="s">
        <v>3681</v>
      </c>
      <c r="B3065">
        <v>2</v>
      </c>
      <c r="C3065" s="2">
        <f t="shared" si="47"/>
        <v>1.1217364480215374E-5</v>
      </c>
    </row>
    <row r="3066" spans="1:3">
      <c r="A3066" t="s">
        <v>3690</v>
      </c>
      <c r="B3066">
        <v>2</v>
      </c>
      <c r="C3066" s="2">
        <f t="shared" si="47"/>
        <v>1.1217364480215374E-5</v>
      </c>
    </row>
    <row r="3067" spans="1:3">
      <c r="A3067" t="s">
        <v>3691</v>
      </c>
      <c r="B3067">
        <v>2</v>
      </c>
      <c r="C3067" s="2">
        <f t="shared" si="47"/>
        <v>1.1217364480215374E-5</v>
      </c>
    </row>
    <row r="3068" spans="1:3">
      <c r="A3068" t="s">
        <v>3696</v>
      </c>
      <c r="B3068">
        <v>2</v>
      </c>
      <c r="C3068" s="2">
        <f t="shared" si="47"/>
        <v>1.1217364480215374E-5</v>
      </c>
    </row>
    <row r="3069" spans="1:3">
      <c r="A3069" t="s">
        <v>3697</v>
      </c>
      <c r="B3069">
        <v>2</v>
      </c>
      <c r="C3069" s="2">
        <f t="shared" si="47"/>
        <v>1.1217364480215374E-5</v>
      </c>
    </row>
    <row r="3070" spans="1:3">
      <c r="A3070" t="s">
        <v>3715</v>
      </c>
      <c r="B3070">
        <v>2</v>
      </c>
      <c r="C3070" s="2">
        <f t="shared" si="47"/>
        <v>1.1217364480215374E-5</v>
      </c>
    </row>
    <row r="3071" spans="1:3">
      <c r="A3071" t="s">
        <v>3717</v>
      </c>
      <c r="B3071">
        <v>2</v>
      </c>
      <c r="C3071" s="2">
        <f t="shared" si="47"/>
        <v>1.1217364480215374E-5</v>
      </c>
    </row>
    <row r="3072" spans="1:3">
      <c r="A3072" t="s">
        <v>3725</v>
      </c>
      <c r="B3072">
        <v>2</v>
      </c>
      <c r="C3072" s="2">
        <f t="shared" si="47"/>
        <v>1.1217364480215374E-5</v>
      </c>
    </row>
    <row r="3073" spans="1:3">
      <c r="A3073" t="s">
        <v>3728</v>
      </c>
      <c r="B3073">
        <v>2</v>
      </c>
      <c r="C3073" s="2">
        <f t="shared" si="47"/>
        <v>1.1217364480215374E-5</v>
      </c>
    </row>
    <row r="3074" spans="1:3">
      <c r="A3074" t="s">
        <v>3730</v>
      </c>
      <c r="B3074">
        <v>2</v>
      </c>
      <c r="C3074" s="2">
        <f t="shared" si="47"/>
        <v>1.1217364480215374E-5</v>
      </c>
    </row>
    <row r="3075" spans="1:3">
      <c r="A3075" t="s">
        <v>3731</v>
      </c>
      <c r="B3075">
        <v>2</v>
      </c>
      <c r="C3075" s="2">
        <f t="shared" ref="C3075:C3138" si="48">B3075/$E$1</f>
        <v>1.1217364480215374E-5</v>
      </c>
    </row>
    <row r="3076" spans="1:3">
      <c r="A3076" t="s">
        <v>3739</v>
      </c>
      <c r="B3076">
        <v>2</v>
      </c>
      <c r="C3076" s="2">
        <f t="shared" si="48"/>
        <v>1.1217364480215374E-5</v>
      </c>
    </row>
    <row r="3077" spans="1:3">
      <c r="A3077" t="s">
        <v>3742</v>
      </c>
      <c r="B3077">
        <v>2</v>
      </c>
      <c r="C3077" s="2">
        <f t="shared" si="48"/>
        <v>1.1217364480215374E-5</v>
      </c>
    </row>
    <row r="3078" spans="1:3">
      <c r="A3078" t="s">
        <v>3745</v>
      </c>
      <c r="B3078">
        <v>2</v>
      </c>
      <c r="C3078" s="2">
        <f t="shared" si="48"/>
        <v>1.1217364480215374E-5</v>
      </c>
    </row>
    <row r="3079" spans="1:3">
      <c r="A3079" t="s">
        <v>3748</v>
      </c>
      <c r="B3079">
        <v>2</v>
      </c>
      <c r="C3079" s="2">
        <f t="shared" si="48"/>
        <v>1.1217364480215374E-5</v>
      </c>
    </row>
    <row r="3080" spans="1:3">
      <c r="A3080" t="s">
        <v>3752</v>
      </c>
      <c r="B3080">
        <v>2</v>
      </c>
      <c r="C3080" s="2">
        <f t="shared" si="48"/>
        <v>1.1217364480215374E-5</v>
      </c>
    </row>
    <row r="3081" spans="1:3">
      <c r="A3081" t="s">
        <v>3755</v>
      </c>
      <c r="B3081">
        <v>2</v>
      </c>
      <c r="C3081" s="2">
        <f t="shared" si="48"/>
        <v>1.1217364480215374E-5</v>
      </c>
    </row>
    <row r="3082" spans="1:3">
      <c r="A3082" t="s">
        <v>3756</v>
      </c>
      <c r="B3082">
        <v>2</v>
      </c>
      <c r="C3082" s="2">
        <f t="shared" si="48"/>
        <v>1.1217364480215374E-5</v>
      </c>
    </row>
    <row r="3083" spans="1:3">
      <c r="A3083" t="s">
        <v>3764</v>
      </c>
      <c r="B3083">
        <v>2</v>
      </c>
      <c r="C3083" s="2">
        <f t="shared" si="48"/>
        <v>1.1217364480215374E-5</v>
      </c>
    </row>
    <row r="3084" spans="1:3">
      <c r="A3084" t="s">
        <v>3767</v>
      </c>
      <c r="B3084">
        <v>2</v>
      </c>
      <c r="C3084" s="2">
        <f t="shared" si="48"/>
        <v>1.1217364480215374E-5</v>
      </c>
    </row>
    <row r="3085" spans="1:3">
      <c r="A3085" t="s">
        <v>3770</v>
      </c>
      <c r="B3085">
        <v>2</v>
      </c>
      <c r="C3085" s="2">
        <f t="shared" si="48"/>
        <v>1.1217364480215374E-5</v>
      </c>
    </row>
    <row r="3086" spans="1:3">
      <c r="A3086" t="s">
        <v>3780</v>
      </c>
      <c r="B3086">
        <v>2</v>
      </c>
      <c r="C3086" s="2">
        <f t="shared" si="48"/>
        <v>1.1217364480215374E-5</v>
      </c>
    </row>
    <row r="3087" spans="1:3">
      <c r="A3087" t="s">
        <v>3782</v>
      </c>
      <c r="B3087">
        <v>2</v>
      </c>
      <c r="C3087" s="2">
        <f t="shared" si="48"/>
        <v>1.1217364480215374E-5</v>
      </c>
    </row>
    <row r="3088" spans="1:3">
      <c r="A3088" t="s">
        <v>3791</v>
      </c>
      <c r="B3088">
        <v>2</v>
      </c>
      <c r="C3088" s="2">
        <f t="shared" si="48"/>
        <v>1.1217364480215374E-5</v>
      </c>
    </row>
    <row r="3089" spans="1:3">
      <c r="A3089" t="s">
        <v>3796</v>
      </c>
      <c r="B3089">
        <v>2</v>
      </c>
      <c r="C3089" s="2">
        <f t="shared" si="48"/>
        <v>1.1217364480215374E-5</v>
      </c>
    </row>
    <row r="3090" spans="1:3">
      <c r="A3090" t="s">
        <v>3802</v>
      </c>
      <c r="B3090">
        <v>2</v>
      </c>
      <c r="C3090" s="2">
        <f t="shared" si="48"/>
        <v>1.1217364480215374E-5</v>
      </c>
    </row>
    <row r="3091" spans="1:3">
      <c r="A3091" t="s">
        <v>3814</v>
      </c>
      <c r="B3091">
        <v>2</v>
      </c>
      <c r="C3091" s="2">
        <f t="shared" si="48"/>
        <v>1.1217364480215374E-5</v>
      </c>
    </row>
    <row r="3092" spans="1:3">
      <c r="A3092" t="s">
        <v>3820</v>
      </c>
      <c r="B3092">
        <v>2</v>
      </c>
      <c r="C3092" s="2">
        <f t="shared" si="48"/>
        <v>1.1217364480215374E-5</v>
      </c>
    </row>
    <row r="3093" spans="1:3">
      <c r="A3093">
        <v>147</v>
      </c>
      <c r="B3093">
        <v>2</v>
      </c>
      <c r="C3093" s="2">
        <f t="shared" si="48"/>
        <v>1.1217364480215374E-5</v>
      </c>
    </row>
    <row r="3094" spans="1:3">
      <c r="A3094" t="s">
        <v>3834</v>
      </c>
      <c r="B3094">
        <v>2</v>
      </c>
      <c r="C3094" s="2">
        <f t="shared" si="48"/>
        <v>1.1217364480215374E-5</v>
      </c>
    </row>
    <row r="3095" spans="1:3">
      <c r="A3095" t="s">
        <v>3838</v>
      </c>
      <c r="B3095">
        <v>2</v>
      </c>
      <c r="C3095" s="2">
        <f t="shared" si="48"/>
        <v>1.1217364480215374E-5</v>
      </c>
    </row>
    <row r="3096" spans="1:3">
      <c r="A3096" t="s">
        <v>3846</v>
      </c>
      <c r="B3096">
        <v>2</v>
      </c>
      <c r="C3096" s="2">
        <f t="shared" si="48"/>
        <v>1.1217364480215374E-5</v>
      </c>
    </row>
    <row r="3097" spans="1:3">
      <c r="A3097" t="s">
        <v>3847</v>
      </c>
      <c r="B3097">
        <v>2</v>
      </c>
      <c r="C3097" s="2">
        <f t="shared" si="48"/>
        <v>1.1217364480215374E-5</v>
      </c>
    </row>
    <row r="3098" spans="1:3">
      <c r="A3098" t="s">
        <v>3850</v>
      </c>
      <c r="B3098">
        <v>2</v>
      </c>
      <c r="C3098" s="2">
        <f t="shared" si="48"/>
        <v>1.1217364480215374E-5</v>
      </c>
    </row>
    <row r="3099" spans="1:3">
      <c r="A3099" t="s">
        <v>3852</v>
      </c>
      <c r="B3099">
        <v>2</v>
      </c>
      <c r="C3099" s="2">
        <f t="shared" si="48"/>
        <v>1.1217364480215374E-5</v>
      </c>
    </row>
    <row r="3100" spans="1:3">
      <c r="A3100" t="s">
        <v>3854</v>
      </c>
      <c r="B3100">
        <v>2</v>
      </c>
      <c r="C3100" s="2">
        <f t="shared" si="48"/>
        <v>1.1217364480215374E-5</v>
      </c>
    </row>
    <row r="3101" spans="1:3">
      <c r="A3101" t="s">
        <v>3858</v>
      </c>
      <c r="B3101">
        <v>2</v>
      </c>
      <c r="C3101" s="2">
        <f t="shared" si="48"/>
        <v>1.1217364480215374E-5</v>
      </c>
    </row>
    <row r="3102" spans="1:3">
      <c r="A3102" t="s">
        <v>3860</v>
      </c>
      <c r="B3102">
        <v>2</v>
      </c>
      <c r="C3102" s="2">
        <f t="shared" si="48"/>
        <v>1.1217364480215374E-5</v>
      </c>
    </row>
    <row r="3103" spans="1:3">
      <c r="A3103" t="s">
        <v>3864</v>
      </c>
      <c r="B3103">
        <v>2</v>
      </c>
      <c r="C3103" s="2">
        <f t="shared" si="48"/>
        <v>1.1217364480215374E-5</v>
      </c>
    </row>
    <row r="3104" spans="1:3">
      <c r="A3104" t="s">
        <v>3865</v>
      </c>
      <c r="B3104">
        <v>2</v>
      </c>
      <c r="C3104" s="2">
        <f t="shared" si="48"/>
        <v>1.1217364480215374E-5</v>
      </c>
    </row>
    <row r="3105" spans="1:3">
      <c r="A3105" t="s">
        <v>3866</v>
      </c>
      <c r="B3105">
        <v>2</v>
      </c>
      <c r="C3105" s="2">
        <f t="shared" si="48"/>
        <v>1.1217364480215374E-5</v>
      </c>
    </row>
    <row r="3106" spans="1:3">
      <c r="A3106" t="s">
        <v>3867</v>
      </c>
      <c r="B3106">
        <v>2</v>
      </c>
      <c r="C3106" s="2">
        <f t="shared" si="48"/>
        <v>1.1217364480215374E-5</v>
      </c>
    </row>
    <row r="3107" spans="1:3">
      <c r="A3107" t="s">
        <v>3871</v>
      </c>
      <c r="B3107">
        <v>2</v>
      </c>
      <c r="C3107" s="2">
        <f t="shared" si="48"/>
        <v>1.1217364480215374E-5</v>
      </c>
    </row>
    <row r="3108" spans="1:3">
      <c r="A3108" t="s">
        <v>3872</v>
      </c>
      <c r="B3108">
        <v>2</v>
      </c>
      <c r="C3108" s="2">
        <f t="shared" si="48"/>
        <v>1.1217364480215374E-5</v>
      </c>
    </row>
    <row r="3109" spans="1:3">
      <c r="A3109" t="s">
        <v>3875</v>
      </c>
      <c r="B3109">
        <v>2</v>
      </c>
      <c r="C3109" s="2">
        <f t="shared" si="48"/>
        <v>1.1217364480215374E-5</v>
      </c>
    </row>
    <row r="3110" spans="1:3">
      <c r="A3110" t="s">
        <v>3877</v>
      </c>
      <c r="B3110">
        <v>2</v>
      </c>
      <c r="C3110" s="2">
        <f t="shared" si="48"/>
        <v>1.1217364480215374E-5</v>
      </c>
    </row>
    <row r="3111" spans="1:3">
      <c r="A3111" t="s">
        <v>3888</v>
      </c>
      <c r="B3111">
        <v>2</v>
      </c>
      <c r="C3111" s="2">
        <f t="shared" si="48"/>
        <v>1.1217364480215374E-5</v>
      </c>
    </row>
    <row r="3112" spans="1:3">
      <c r="A3112" t="s">
        <v>3898</v>
      </c>
      <c r="B3112">
        <v>2</v>
      </c>
      <c r="C3112" s="2">
        <f t="shared" si="48"/>
        <v>1.1217364480215374E-5</v>
      </c>
    </row>
    <row r="3113" spans="1:3">
      <c r="A3113" t="s">
        <v>3901</v>
      </c>
      <c r="B3113">
        <v>2</v>
      </c>
      <c r="C3113" s="2">
        <f t="shared" si="48"/>
        <v>1.1217364480215374E-5</v>
      </c>
    </row>
    <row r="3114" spans="1:3">
      <c r="A3114" t="s">
        <v>3905</v>
      </c>
      <c r="B3114">
        <v>2</v>
      </c>
      <c r="C3114" s="2">
        <f t="shared" si="48"/>
        <v>1.1217364480215374E-5</v>
      </c>
    </row>
    <row r="3115" spans="1:3">
      <c r="A3115" t="s">
        <v>3908</v>
      </c>
      <c r="B3115">
        <v>2</v>
      </c>
      <c r="C3115" s="2">
        <f t="shared" si="48"/>
        <v>1.1217364480215374E-5</v>
      </c>
    </row>
    <row r="3116" spans="1:3">
      <c r="A3116" t="s">
        <v>3910</v>
      </c>
      <c r="B3116">
        <v>2</v>
      </c>
      <c r="C3116" s="2">
        <f t="shared" si="48"/>
        <v>1.1217364480215374E-5</v>
      </c>
    </row>
    <row r="3117" spans="1:3">
      <c r="A3117" t="s">
        <v>3919</v>
      </c>
      <c r="B3117">
        <v>2</v>
      </c>
      <c r="C3117" s="2">
        <f t="shared" si="48"/>
        <v>1.1217364480215374E-5</v>
      </c>
    </row>
    <row r="3118" spans="1:3">
      <c r="A3118" t="s">
        <v>3927</v>
      </c>
      <c r="B3118">
        <v>2</v>
      </c>
      <c r="C3118" s="2">
        <f t="shared" si="48"/>
        <v>1.1217364480215374E-5</v>
      </c>
    </row>
    <row r="3119" spans="1:3">
      <c r="A3119" t="s">
        <v>3929</v>
      </c>
      <c r="B3119">
        <v>2</v>
      </c>
      <c r="C3119" s="2">
        <f t="shared" si="48"/>
        <v>1.1217364480215374E-5</v>
      </c>
    </row>
    <row r="3120" spans="1:3">
      <c r="A3120" t="s">
        <v>3937</v>
      </c>
      <c r="B3120">
        <v>2</v>
      </c>
      <c r="C3120" s="2">
        <f t="shared" si="48"/>
        <v>1.1217364480215374E-5</v>
      </c>
    </row>
    <row r="3121" spans="1:3">
      <c r="A3121" t="s">
        <v>3940</v>
      </c>
      <c r="B3121">
        <v>2</v>
      </c>
      <c r="C3121" s="2">
        <f t="shared" si="48"/>
        <v>1.1217364480215374E-5</v>
      </c>
    </row>
    <row r="3122" spans="1:3">
      <c r="A3122" t="s">
        <v>3943</v>
      </c>
      <c r="B3122">
        <v>2</v>
      </c>
      <c r="C3122" s="2">
        <f t="shared" si="48"/>
        <v>1.1217364480215374E-5</v>
      </c>
    </row>
    <row r="3123" spans="1:3">
      <c r="A3123" t="s">
        <v>3965</v>
      </c>
      <c r="B3123">
        <v>2</v>
      </c>
      <c r="C3123" s="2">
        <f t="shared" si="48"/>
        <v>1.1217364480215374E-5</v>
      </c>
    </row>
    <row r="3124" spans="1:3">
      <c r="A3124" t="s">
        <v>3966</v>
      </c>
      <c r="B3124">
        <v>2</v>
      </c>
      <c r="C3124" s="2">
        <f t="shared" si="48"/>
        <v>1.1217364480215374E-5</v>
      </c>
    </row>
    <row r="3125" spans="1:3">
      <c r="A3125" t="s">
        <v>3967</v>
      </c>
      <c r="B3125">
        <v>2</v>
      </c>
      <c r="C3125" s="2">
        <f t="shared" si="48"/>
        <v>1.1217364480215374E-5</v>
      </c>
    </row>
    <row r="3126" spans="1:3">
      <c r="A3126" t="s">
        <v>3975</v>
      </c>
      <c r="B3126">
        <v>2</v>
      </c>
      <c r="C3126" s="2">
        <f t="shared" si="48"/>
        <v>1.1217364480215374E-5</v>
      </c>
    </row>
    <row r="3127" spans="1:3">
      <c r="A3127" t="s">
        <v>3983</v>
      </c>
      <c r="B3127">
        <v>2</v>
      </c>
      <c r="C3127" s="2">
        <f t="shared" si="48"/>
        <v>1.1217364480215374E-5</v>
      </c>
    </row>
    <row r="3128" spans="1:3">
      <c r="A3128" t="s">
        <v>3992</v>
      </c>
      <c r="B3128">
        <v>2</v>
      </c>
      <c r="C3128" s="2">
        <f t="shared" si="48"/>
        <v>1.1217364480215374E-5</v>
      </c>
    </row>
    <row r="3129" spans="1:3">
      <c r="A3129" t="s">
        <v>4008</v>
      </c>
      <c r="B3129">
        <v>2</v>
      </c>
      <c r="C3129" s="2">
        <f t="shared" si="48"/>
        <v>1.1217364480215374E-5</v>
      </c>
    </row>
    <row r="3130" spans="1:3">
      <c r="A3130" t="s">
        <v>4018</v>
      </c>
      <c r="B3130">
        <v>2</v>
      </c>
      <c r="C3130" s="2">
        <f t="shared" si="48"/>
        <v>1.1217364480215374E-5</v>
      </c>
    </row>
    <row r="3131" spans="1:3">
      <c r="A3131" t="s">
        <v>4019</v>
      </c>
      <c r="B3131">
        <v>2</v>
      </c>
      <c r="C3131" s="2">
        <f t="shared" si="48"/>
        <v>1.1217364480215374E-5</v>
      </c>
    </row>
    <row r="3132" spans="1:3">
      <c r="A3132" t="s">
        <v>4022</v>
      </c>
      <c r="B3132">
        <v>2</v>
      </c>
      <c r="C3132" s="2">
        <f t="shared" si="48"/>
        <v>1.1217364480215374E-5</v>
      </c>
    </row>
    <row r="3133" spans="1:3">
      <c r="A3133" t="s">
        <v>4030</v>
      </c>
      <c r="B3133">
        <v>2</v>
      </c>
      <c r="C3133" s="2">
        <f t="shared" si="48"/>
        <v>1.1217364480215374E-5</v>
      </c>
    </row>
    <row r="3134" spans="1:3">
      <c r="A3134" t="s">
        <v>4035</v>
      </c>
      <c r="B3134">
        <v>2</v>
      </c>
      <c r="C3134" s="2">
        <f t="shared" si="48"/>
        <v>1.1217364480215374E-5</v>
      </c>
    </row>
    <row r="3135" spans="1:3">
      <c r="A3135" t="s">
        <v>4037</v>
      </c>
      <c r="B3135">
        <v>2</v>
      </c>
      <c r="C3135" s="2">
        <f t="shared" si="48"/>
        <v>1.1217364480215374E-5</v>
      </c>
    </row>
    <row r="3136" spans="1:3">
      <c r="A3136" t="s">
        <v>4038</v>
      </c>
      <c r="B3136">
        <v>2</v>
      </c>
      <c r="C3136" s="2">
        <f t="shared" si="48"/>
        <v>1.1217364480215374E-5</v>
      </c>
    </row>
    <row r="3137" spans="1:3">
      <c r="A3137" t="s">
        <v>4042</v>
      </c>
      <c r="B3137">
        <v>2</v>
      </c>
      <c r="C3137" s="2">
        <f t="shared" si="48"/>
        <v>1.1217364480215374E-5</v>
      </c>
    </row>
    <row r="3138" spans="1:3">
      <c r="A3138" t="s">
        <v>4044</v>
      </c>
      <c r="B3138">
        <v>2</v>
      </c>
      <c r="C3138" s="2">
        <f t="shared" si="48"/>
        <v>1.1217364480215374E-5</v>
      </c>
    </row>
    <row r="3139" spans="1:3">
      <c r="A3139" t="s">
        <v>4050</v>
      </c>
      <c r="B3139">
        <v>2</v>
      </c>
      <c r="C3139" s="2">
        <f t="shared" ref="C3139:C3202" si="49">B3139/$E$1</f>
        <v>1.1217364480215374E-5</v>
      </c>
    </row>
    <row r="3140" spans="1:3">
      <c r="A3140" t="s">
        <v>4058</v>
      </c>
      <c r="B3140">
        <v>2</v>
      </c>
      <c r="C3140" s="2">
        <f t="shared" si="49"/>
        <v>1.1217364480215374E-5</v>
      </c>
    </row>
    <row r="3141" spans="1:3">
      <c r="A3141" t="s">
        <v>4059</v>
      </c>
      <c r="B3141">
        <v>2</v>
      </c>
      <c r="C3141" s="2">
        <f t="shared" si="49"/>
        <v>1.1217364480215374E-5</v>
      </c>
    </row>
    <row r="3142" spans="1:3">
      <c r="A3142" t="s">
        <v>4066</v>
      </c>
      <c r="B3142">
        <v>2</v>
      </c>
      <c r="C3142" s="2">
        <f t="shared" si="49"/>
        <v>1.1217364480215374E-5</v>
      </c>
    </row>
    <row r="3143" spans="1:3">
      <c r="A3143" t="s">
        <v>4069</v>
      </c>
      <c r="B3143">
        <v>2</v>
      </c>
      <c r="C3143" s="2">
        <f t="shared" si="49"/>
        <v>1.1217364480215374E-5</v>
      </c>
    </row>
    <row r="3144" spans="1:3">
      <c r="A3144" t="s">
        <v>4073</v>
      </c>
      <c r="B3144">
        <v>2</v>
      </c>
      <c r="C3144" s="2">
        <f t="shared" si="49"/>
        <v>1.1217364480215374E-5</v>
      </c>
    </row>
    <row r="3145" spans="1:3">
      <c r="A3145" t="s">
        <v>4078</v>
      </c>
      <c r="B3145">
        <v>2</v>
      </c>
      <c r="C3145" s="2">
        <f t="shared" si="49"/>
        <v>1.1217364480215374E-5</v>
      </c>
    </row>
    <row r="3146" spans="1:3">
      <c r="A3146" t="s">
        <v>4079</v>
      </c>
      <c r="B3146">
        <v>2</v>
      </c>
      <c r="C3146" s="2">
        <f t="shared" si="49"/>
        <v>1.1217364480215374E-5</v>
      </c>
    </row>
    <row r="3147" spans="1:3">
      <c r="A3147" t="s">
        <v>4093</v>
      </c>
      <c r="B3147">
        <v>2</v>
      </c>
      <c r="C3147" s="2">
        <f t="shared" si="49"/>
        <v>1.1217364480215374E-5</v>
      </c>
    </row>
    <row r="3148" spans="1:3">
      <c r="A3148" t="s">
        <v>4094</v>
      </c>
      <c r="B3148">
        <v>2</v>
      </c>
      <c r="C3148" s="2">
        <f t="shared" si="49"/>
        <v>1.1217364480215374E-5</v>
      </c>
    </row>
    <row r="3149" spans="1:3">
      <c r="A3149" t="s">
        <v>4101</v>
      </c>
      <c r="B3149">
        <v>2</v>
      </c>
      <c r="C3149" s="2">
        <f t="shared" si="49"/>
        <v>1.1217364480215374E-5</v>
      </c>
    </row>
    <row r="3150" spans="1:3">
      <c r="A3150" t="s">
        <v>4108</v>
      </c>
      <c r="B3150">
        <v>2</v>
      </c>
      <c r="C3150" s="2">
        <f t="shared" si="49"/>
        <v>1.1217364480215374E-5</v>
      </c>
    </row>
    <row r="3151" spans="1:3">
      <c r="A3151" t="s">
        <v>4109</v>
      </c>
      <c r="B3151">
        <v>2</v>
      </c>
      <c r="C3151" s="2">
        <f t="shared" si="49"/>
        <v>1.1217364480215374E-5</v>
      </c>
    </row>
    <row r="3152" spans="1:3">
      <c r="A3152" t="s">
        <v>4112</v>
      </c>
      <c r="B3152">
        <v>2</v>
      </c>
      <c r="C3152" s="2">
        <f t="shared" si="49"/>
        <v>1.1217364480215374E-5</v>
      </c>
    </row>
    <row r="3153" spans="1:3">
      <c r="A3153" t="s">
        <v>4119</v>
      </c>
      <c r="B3153">
        <v>2</v>
      </c>
      <c r="C3153" s="2">
        <f t="shared" si="49"/>
        <v>1.1217364480215374E-5</v>
      </c>
    </row>
    <row r="3154" spans="1:3">
      <c r="A3154" t="s">
        <v>4125</v>
      </c>
      <c r="B3154">
        <v>2</v>
      </c>
      <c r="C3154" s="2">
        <f t="shared" si="49"/>
        <v>1.1217364480215374E-5</v>
      </c>
    </row>
    <row r="3155" spans="1:3">
      <c r="A3155" t="s">
        <v>4133</v>
      </c>
      <c r="B3155">
        <v>2</v>
      </c>
      <c r="C3155" s="2">
        <f t="shared" si="49"/>
        <v>1.1217364480215374E-5</v>
      </c>
    </row>
    <row r="3156" spans="1:3">
      <c r="A3156" t="s">
        <v>4137</v>
      </c>
      <c r="B3156">
        <v>2</v>
      </c>
      <c r="C3156" s="2">
        <f t="shared" si="49"/>
        <v>1.1217364480215374E-5</v>
      </c>
    </row>
    <row r="3157" spans="1:3">
      <c r="A3157" t="s">
        <v>4139</v>
      </c>
      <c r="B3157">
        <v>2</v>
      </c>
      <c r="C3157" s="2">
        <f t="shared" si="49"/>
        <v>1.1217364480215374E-5</v>
      </c>
    </row>
    <row r="3158" spans="1:3">
      <c r="A3158" t="s">
        <v>4146</v>
      </c>
      <c r="B3158">
        <v>2</v>
      </c>
      <c r="C3158" s="2">
        <f t="shared" si="49"/>
        <v>1.1217364480215374E-5</v>
      </c>
    </row>
    <row r="3159" spans="1:3">
      <c r="A3159" t="s">
        <v>4151</v>
      </c>
      <c r="B3159">
        <v>2</v>
      </c>
      <c r="C3159" s="2">
        <f t="shared" si="49"/>
        <v>1.1217364480215374E-5</v>
      </c>
    </row>
    <row r="3160" spans="1:3">
      <c r="A3160" t="s">
        <v>4154</v>
      </c>
      <c r="B3160">
        <v>2</v>
      </c>
      <c r="C3160" s="2">
        <f t="shared" si="49"/>
        <v>1.1217364480215374E-5</v>
      </c>
    </row>
    <row r="3161" spans="1:3">
      <c r="A3161" t="s">
        <v>4173</v>
      </c>
      <c r="B3161">
        <v>2</v>
      </c>
      <c r="C3161" s="2">
        <f t="shared" si="49"/>
        <v>1.1217364480215374E-5</v>
      </c>
    </row>
    <row r="3162" spans="1:3">
      <c r="A3162" t="s">
        <v>4174</v>
      </c>
      <c r="B3162">
        <v>2</v>
      </c>
      <c r="C3162" s="2">
        <f t="shared" si="49"/>
        <v>1.1217364480215374E-5</v>
      </c>
    </row>
    <row r="3163" spans="1:3">
      <c r="A3163" t="s">
        <v>4175</v>
      </c>
      <c r="B3163">
        <v>2</v>
      </c>
      <c r="C3163" s="2">
        <f t="shared" si="49"/>
        <v>1.1217364480215374E-5</v>
      </c>
    </row>
    <row r="3164" spans="1:3">
      <c r="A3164" t="s">
        <v>4177</v>
      </c>
      <c r="B3164">
        <v>2</v>
      </c>
      <c r="C3164" s="2">
        <f t="shared" si="49"/>
        <v>1.1217364480215374E-5</v>
      </c>
    </row>
    <row r="3165" spans="1:3">
      <c r="A3165" t="s">
        <v>4179</v>
      </c>
      <c r="B3165">
        <v>2</v>
      </c>
      <c r="C3165" s="2">
        <f t="shared" si="49"/>
        <v>1.1217364480215374E-5</v>
      </c>
    </row>
    <row r="3166" spans="1:3">
      <c r="A3166" t="s">
        <v>4183</v>
      </c>
      <c r="B3166">
        <v>2</v>
      </c>
      <c r="C3166" s="2">
        <f t="shared" si="49"/>
        <v>1.1217364480215374E-5</v>
      </c>
    </row>
    <row r="3167" spans="1:3">
      <c r="A3167" t="s">
        <v>4187</v>
      </c>
      <c r="B3167">
        <v>2</v>
      </c>
      <c r="C3167" s="2">
        <f t="shared" si="49"/>
        <v>1.1217364480215374E-5</v>
      </c>
    </row>
    <row r="3168" spans="1:3">
      <c r="A3168" t="s">
        <v>4198</v>
      </c>
      <c r="B3168">
        <v>2</v>
      </c>
      <c r="C3168" s="2">
        <f t="shared" si="49"/>
        <v>1.1217364480215374E-5</v>
      </c>
    </row>
    <row r="3169" spans="1:3">
      <c r="A3169" t="s">
        <v>4204</v>
      </c>
      <c r="B3169">
        <v>2</v>
      </c>
      <c r="C3169" s="2">
        <f t="shared" si="49"/>
        <v>1.1217364480215374E-5</v>
      </c>
    </row>
    <row r="3170" spans="1:3">
      <c r="A3170" t="s">
        <v>4206</v>
      </c>
      <c r="B3170">
        <v>2</v>
      </c>
      <c r="C3170" s="2">
        <f t="shared" si="49"/>
        <v>1.1217364480215374E-5</v>
      </c>
    </row>
    <row r="3171" spans="1:3">
      <c r="A3171" t="s">
        <v>4208</v>
      </c>
      <c r="B3171">
        <v>2</v>
      </c>
      <c r="C3171" s="2">
        <f t="shared" si="49"/>
        <v>1.1217364480215374E-5</v>
      </c>
    </row>
    <row r="3172" spans="1:3">
      <c r="A3172" t="s">
        <v>4209</v>
      </c>
      <c r="B3172">
        <v>2</v>
      </c>
      <c r="C3172" s="2">
        <f t="shared" si="49"/>
        <v>1.1217364480215374E-5</v>
      </c>
    </row>
    <row r="3173" spans="1:3">
      <c r="A3173" t="s">
        <v>4215</v>
      </c>
      <c r="B3173">
        <v>2</v>
      </c>
      <c r="C3173" s="2">
        <f t="shared" si="49"/>
        <v>1.1217364480215374E-5</v>
      </c>
    </row>
    <row r="3174" spans="1:3">
      <c r="A3174" t="s">
        <v>4218</v>
      </c>
      <c r="B3174">
        <v>2</v>
      </c>
      <c r="C3174" s="2">
        <f t="shared" si="49"/>
        <v>1.1217364480215374E-5</v>
      </c>
    </row>
    <row r="3175" spans="1:3">
      <c r="A3175" t="s">
        <v>4220</v>
      </c>
      <c r="B3175">
        <v>2</v>
      </c>
      <c r="C3175" s="2">
        <f t="shared" si="49"/>
        <v>1.1217364480215374E-5</v>
      </c>
    </row>
    <row r="3176" spans="1:3">
      <c r="A3176" t="s">
        <v>4222</v>
      </c>
      <c r="B3176">
        <v>2</v>
      </c>
      <c r="C3176" s="2">
        <f t="shared" si="49"/>
        <v>1.1217364480215374E-5</v>
      </c>
    </row>
    <row r="3177" spans="1:3">
      <c r="A3177" t="s">
        <v>4237</v>
      </c>
      <c r="B3177">
        <v>2</v>
      </c>
      <c r="C3177" s="2">
        <f t="shared" si="49"/>
        <v>1.1217364480215374E-5</v>
      </c>
    </row>
    <row r="3178" spans="1:3">
      <c r="A3178" t="s">
        <v>4257</v>
      </c>
      <c r="B3178">
        <v>2</v>
      </c>
      <c r="C3178" s="2">
        <f t="shared" si="49"/>
        <v>1.1217364480215374E-5</v>
      </c>
    </row>
    <row r="3179" spans="1:3">
      <c r="A3179" t="s">
        <v>4259</v>
      </c>
      <c r="B3179">
        <v>2</v>
      </c>
      <c r="C3179" s="2">
        <f t="shared" si="49"/>
        <v>1.1217364480215374E-5</v>
      </c>
    </row>
    <row r="3180" spans="1:3">
      <c r="A3180" t="s">
        <v>4267</v>
      </c>
      <c r="B3180">
        <v>2</v>
      </c>
      <c r="C3180" s="2">
        <f t="shared" si="49"/>
        <v>1.1217364480215374E-5</v>
      </c>
    </row>
    <row r="3181" spans="1:3">
      <c r="A3181" t="s">
        <v>4270</v>
      </c>
      <c r="B3181">
        <v>2</v>
      </c>
      <c r="C3181" s="2">
        <f t="shared" si="49"/>
        <v>1.1217364480215374E-5</v>
      </c>
    </row>
    <row r="3182" spans="1:3">
      <c r="A3182" t="s">
        <v>4273</v>
      </c>
      <c r="B3182">
        <v>2</v>
      </c>
      <c r="C3182" s="2">
        <f t="shared" si="49"/>
        <v>1.1217364480215374E-5</v>
      </c>
    </row>
    <row r="3183" spans="1:3">
      <c r="A3183" t="s">
        <v>4275</v>
      </c>
      <c r="B3183">
        <v>2</v>
      </c>
      <c r="C3183" s="2">
        <f t="shared" si="49"/>
        <v>1.1217364480215374E-5</v>
      </c>
    </row>
    <row r="3184" spans="1:3">
      <c r="A3184" t="s">
        <v>4285</v>
      </c>
      <c r="B3184">
        <v>2</v>
      </c>
      <c r="C3184" s="2">
        <f t="shared" si="49"/>
        <v>1.1217364480215374E-5</v>
      </c>
    </row>
    <row r="3185" spans="1:3">
      <c r="A3185" t="s">
        <v>4286</v>
      </c>
      <c r="B3185">
        <v>2</v>
      </c>
      <c r="C3185" s="2">
        <f t="shared" si="49"/>
        <v>1.1217364480215374E-5</v>
      </c>
    </row>
    <row r="3186" spans="1:3">
      <c r="A3186" t="s">
        <v>4302</v>
      </c>
      <c r="B3186">
        <v>2</v>
      </c>
      <c r="C3186" s="2">
        <f t="shared" si="49"/>
        <v>1.1217364480215374E-5</v>
      </c>
    </row>
    <row r="3187" spans="1:3">
      <c r="A3187" t="s">
        <v>4310</v>
      </c>
      <c r="B3187">
        <v>2</v>
      </c>
      <c r="C3187" s="2">
        <f t="shared" si="49"/>
        <v>1.1217364480215374E-5</v>
      </c>
    </row>
    <row r="3188" spans="1:3">
      <c r="A3188" t="s">
        <v>4312</v>
      </c>
      <c r="B3188">
        <v>2</v>
      </c>
      <c r="C3188" s="2">
        <f t="shared" si="49"/>
        <v>1.1217364480215374E-5</v>
      </c>
    </row>
    <row r="3189" spans="1:3">
      <c r="A3189" t="s">
        <v>4316</v>
      </c>
      <c r="B3189">
        <v>2</v>
      </c>
      <c r="C3189" s="2">
        <f t="shared" si="49"/>
        <v>1.1217364480215374E-5</v>
      </c>
    </row>
    <row r="3190" spans="1:3">
      <c r="A3190" t="s">
        <v>4324</v>
      </c>
      <c r="B3190">
        <v>2</v>
      </c>
      <c r="C3190" s="2">
        <f t="shared" si="49"/>
        <v>1.1217364480215374E-5</v>
      </c>
    </row>
    <row r="3191" spans="1:3">
      <c r="A3191" t="s">
        <v>4330</v>
      </c>
      <c r="B3191">
        <v>2</v>
      </c>
      <c r="C3191" s="2">
        <f t="shared" si="49"/>
        <v>1.1217364480215374E-5</v>
      </c>
    </row>
    <row r="3192" spans="1:3">
      <c r="A3192" t="s">
        <v>4333</v>
      </c>
      <c r="B3192">
        <v>2</v>
      </c>
      <c r="C3192" s="2">
        <f t="shared" si="49"/>
        <v>1.1217364480215374E-5</v>
      </c>
    </row>
    <row r="3193" spans="1:3">
      <c r="A3193" t="s">
        <v>4336</v>
      </c>
      <c r="B3193">
        <v>2</v>
      </c>
      <c r="C3193" s="2">
        <f t="shared" si="49"/>
        <v>1.1217364480215374E-5</v>
      </c>
    </row>
    <row r="3194" spans="1:3">
      <c r="A3194" t="s">
        <v>4348</v>
      </c>
      <c r="B3194">
        <v>2</v>
      </c>
      <c r="C3194" s="2">
        <f t="shared" si="49"/>
        <v>1.1217364480215374E-5</v>
      </c>
    </row>
    <row r="3195" spans="1:3">
      <c r="A3195" t="s">
        <v>4357</v>
      </c>
      <c r="B3195">
        <v>2</v>
      </c>
      <c r="C3195" s="2">
        <f t="shared" si="49"/>
        <v>1.1217364480215374E-5</v>
      </c>
    </row>
    <row r="3196" spans="1:3">
      <c r="A3196" t="s">
        <v>4366</v>
      </c>
      <c r="B3196">
        <v>2</v>
      </c>
      <c r="C3196" s="2">
        <f t="shared" si="49"/>
        <v>1.1217364480215374E-5</v>
      </c>
    </row>
    <row r="3197" spans="1:3">
      <c r="A3197" t="s">
        <v>4367</v>
      </c>
      <c r="B3197">
        <v>2</v>
      </c>
      <c r="C3197" s="2">
        <f t="shared" si="49"/>
        <v>1.1217364480215374E-5</v>
      </c>
    </row>
    <row r="3198" spans="1:3">
      <c r="A3198" t="s">
        <v>4387</v>
      </c>
      <c r="B3198">
        <v>2</v>
      </c>
      <c r="C3198" s="2">
        <f t="shared" si="49"/>
        <v>1.1217364480215374E-5</v>
      </c>
    </row>
    <row r="3199" spans="1:3">
      <c r="A3199" t="s">
        <v>4401</v>
      </c>
      <c r="B3199">
        <v>2</v>
      </c>
      <c r="C3199" s="2">
        <f t="shared" si="49"/>
        <v>1.1217364480215374E-5</v>
      </c>
    </row>
    <row r="3200" spans="1:3">
      <c r="A3200" t="s">
        <v>4402</v>
      </c>
      <c r="B3200">
        <v>2</v>
      </c>
      <c r="C3200" s="2">
        <f t="shared" si="49"/>
        <v>1.1217364480215374E-5</v>
      </c>
    </row>
    <row r="3201" spans="1:3">
      <c r="A3201" t="s">
        <v>4404</v>
      </c>
      <c r="B3201">
        <v>2</v>
      </c>
      <c r="C3201" s="2">
        <f t="shared" si="49"/>
        <v>1.1217364480215374E-5</v>
      </c>
    </row>
    <row r="3202" spans="1:3">
      <c r="A3202" t="s">
        <v>4405</v>
      </c>
      <c r="B3202">
        <v>2</v>
      </c>
      <c r="C3202" s="2">
        <f t="shared" si="49"/>
        <v>1.1217364480215374E-5</v>
      </c>
    </row>
    <row r="3203" spans="1:3">
      <c r="A3203" t="s">
        <v>4407</v>
      </c>
      <c r="B3203">
        <v>2</v>
      </c>
      <c r="C3203" s="2">
        <f t="shared" ref="C3203:C3266" si="50">B3203/$E$1</f>
        <v>1.1217364480215374E-5</v>
      </c>
    </row>
    <row r="3204" spans="1:3">
      <c r="A3204" t="s">
        <v>4423</v>
      </c>
      <c r="B3204">
        <v>2</v>
      </c>
      <c r="C3204" s="2">
        <f t="shared" si="50"/>
        <v>1.1217364480215374E-5</v>
      </c>
    </row>
    <row r="3205" spans="1:3">
      <c r="A3205" t="s">
        <v>4424</v>
      </c>
      <c r="B3205">
        <v>2</v>
      </c>
      <c r="C3205" s="2">
        <f t="shared" si="50"/>
        <v>1.1217364480215374E-5</v>
      </c>
    </row>
    <row r="3206" spans="1:3">
      <c r="A3206" t="s">
        <v>4425</v>
      </c>
      <c r="B3206">
        <v>2</v>
      </c>
      <c r="C3206" s="2">
        <f t="shared" si="50"/>
        <v>1.1217364480215374E-5</v>
      </c>
    </row>
    <row r="3207" spans="1:3">
      <c r="A3207" t="s">
        <v>4431</v>
      </c>
      <c r="B3207">
        <v>2</v>
      </c>
      <c r="C3207" s="2">
        <f t="shared" si="50"/>
        <v>1.1217364480215374E-5</v>
      </c>
    </row>
    <row r="3208" spans="1:3">
      <c r="A3208" t="s">
        <v>4435</v>
      </c>
      <c r="B3208">
        <v>2</v>
      </c>
      <c r="C3208" s="2">
        <f t="shared" si="50"/>
        <v>1.1217364480215374E-5</v>
      </c>
    </row>
    <row r="3209" spans="1:3">
      <c r="A3209" t="s">
        <v>4445</v>
      </c>
      <c r="B3209">
        <v>2</v>
      </c>
      <c r="C3209" s="2">
        <f t="shared" si="50"/>
        <v>1.1217364480215374E-5</v>
      </c>
    </row>
    <row r="3210" spans="1:3">
      <c r="A3210" t="s">
        <v>4446</v>
      </c>
      <c r="B3210">
        <v>2</v>
      </c>
      <c r="C3210" s="2">
        <f t="shared" si="50"/>
        <v>1.1217364480215374E-5</v>
      </c>
    </row>
    <row r="3211" spans="1:3">
      <c r="A3211" t="s">
        <v>4449</v>
      </c>
      <c r="B3211">
        <v>2</v>
      </c>
      <c r="C3211" s="2">
        <f t="shared" si="50"/>
        <v>1.1217364480215374E-5</v>
      </c>
    </row>
    <row r="3212" spans="1:3">
      <c r="A3212" t="s">
        <v>4451</v>
      </c>
      <c r="B3212">
        <v>2</v>
      </c>
      <c r="C3212" s="2">
        <f t="shared" si="50"/>
        <v>1.1217364480215374E-5</v>
      </c>
    </row>
    <row r="3213" spans="1:3">
      <c r="A3213" t="s">
        <v>4465</v>
      </c>
      <c r="B3213">
        <v>2</v>
      </c>
      <c r="C3213" s="2">
        <f t="shared" si="50"/>
        <v>1.1217364480215374E-5</v>
      </c>
    </row>
    <row r="3214" spans="1:3">
      <c r="A3214" t="s">
        <v>4467</v>
      </c>
      <c r="B3214">
        <v>2</v>
      </c>
      <c r="C3214" s="2">
        <f t="shared" si="50"/>
        <v>1.1217364480215374E-5</v>
      </c>
    </row>
    <row r="3215" spans="1:3">
      <c r="A3215" t="s">
        <v>4469</v>
      </c>
      <c r="B3215">
        <v>2</v>
      </c>
      <c r="C3215" s="2">
        <f t="shared" si="50"/>
        <v>1.1217364480215374E-5</v>
      </c>
    </row>
    <row r="3216" spans="1:3">
      <c r="A3216" t="s">
        <v>4475</v>
      </c>
      <c r="B3216">
        <v>2</v>
      </c>
      <c r="C3216" s="2">
        <f t="shared" si="50"/>
        <v>1.1217364480215374E-5</v>
      </c>
    </row>
    <row r="3217" spans="1:3">
      <c r="A3217" t="s">
        <v>4481</v>
      </c>
      <c r="B3217">
        <v>2</v>
      </c>
      <c r="C3217" s="2">
        <f t="shared" si="50"/>
        <v>1.1217364480215374E-5</v>
      </c>
    </row>
    <row r="3218" spans="1:3">
      <c r="A3218" t="s">
        <v>4484</v>
      </c>
      <c r="B3218">
        <v>2</v>
      </c>
      <c r="C3218" s="2">
        <f t="shared" si="50"/>
        <v>1.1217364480215374E-5</v>
      </c>
    </row>
    <row r="3219" spans="1:3">
      <c r="A3219" t="s">
        <v>4488</v>
      </c>
      <c r="B3219">
        <v>2</v>
      </c>
      <c r="C3219" s="2">
        <f t="shared" si="50"/>
        <v>1.1217364480215374E-5</v>
      </c>
    </row>
    <row r="3220" spans="1:3">
      <c r="A3220" t="s">
        <v>4490</v>
      </c>
      <c r="B3220">
        <v>2</v>
      </c>
      <c r="C3220" s="2">
        <f t="shared" si="50"/>
        <v>1.1217364480215374E-5</v>
      </c>
    </row>
    <row r="3221" spans="1:3">
      <c r="A3221" t="s">
        <v>4495</v>
      </c>
      <c r="B3221">
        <v>2</v>
      </c>
      <c r="C3221" s="2">
        <f t="shared" si="50"/>
        <v>1.1217364480215374E-5</v>
      </c>
    </row>
    <row r="3222" spans="1:3">
      <c r="A3222" t="s">
        <v>4498</v>
      </c>
      <c r="B3222">
        <v>2</v>
      </c>
      <c r="C3222" s="2">
        <f t="shared" si="50"/>
        <v>1.1217364480215374E-5</v>
      </c>
    </row>
    <row r="3223" spans="1:3">
      <c r="A3223" t="s">
        <v>4502</v>
      </c>
      <c r="B3223">
        <v>2</v>
      </c>
      <c r="C3223" s="2">
        <f t="shared" si="50"/>
        <v>1.1217364480215374E-5</v>
      </c>
    </row>
    <row r="3224" spans="1:3">
      <c r="A3224" t="s">
        <v>4508</v>
      </c>
      <c r="B3224">
        <v>2</v>
      </c>
      <c r="C3224" s="2">
        <f t="shared" si="50"/>
        <v>1.1217364480215374E-5</v>
      </c>
    </row>
    <row r="3225" spans="1:3">
      <c r="A3225" t="s">
        <v>4514</v>
      </c>
      <c r="B3225">
        <v>2</v>
      </c>
      <c r="C3225" s="2">
        <f t="shared" si="50"/>
        <v>1.1217364480215374E-5</v>
      </c>
    </row>
    <row r="3226" spans="1:3">
      <c r="A3226" t="s">
        <v>4519</v>
      </c>
      <c r="B3226">
        <v>2</v>
      </c>
      <c r="C3226" s="2">
        <f t="shared" si="50"/>
        <v>1.1217364480215374E-5</v>
      </c>
    </row>
    <row r="3227" spans="1:3">
      <c r="A3227" t="s">
        <v>4526</v>
      </c>
      <c r="B3227">
        <v>2</v>
      </c>
      <c r="C3227" s="2">
        <f t="shared" si="50"/>
        <v>1.1217364480215374E-5</v>
      </c>
    </row>
    <row r="3228" spans="1:3">
      <c r="A3228" t="s">
        <v>4531</v>
      </c>
      <c r="B3228">
        <v>2</v>
      </c>
      <c r="C3228" s="2">
        <f t="shared" si="50"/>
        <v>1.1217364480215374E-5</v>
      </c>
    </row>
    <row r="3229" spans="1:3">
      <c r="A3229" t="s">
        <v>4532</v>
      </c>
      <c r="B3229">
        <v>2</v>
      </c>
      <c r="C3229" s="2">
        <f t="shared" si="50"/>
        <v>1.1217364480215374E-5</v>
      </c>
    </row>
    <row r="3230" spans="1:3">
      <c r="A3230" t="s">
        <v>4537</v>
      </c>
      <c r="B3230">
        <v>2</v>
      </c>
      <c r="C3230" s="2">
        <f t="shared" si="50"/>
        <v>1.1217364480215374E-5</v>
      </c>
    </row>
    <row r="3231" spans="1:3">
      <c r="A3231" t="s">
        <v>4548</v>
      </c>
      <c r="B3231">
        <v>2</v>
      </c>
      <c r="C3231" s="2">
        <f t="shared" si="50"/>
        <v>1.1217364480215374E-5</v>
      </c>
    </row>
    <row r="3232" spans="1:3">
      <c r="A3232" t="s">
        <v>4561</v>
      </c>
      <c r="B3232">
        <v>2</v>
      </c>
      <c r="C3232" s="2">
        <f t="shared" si="50"/>
        <v>1.1217364480215374E-5</v>
      </c>
    </row>
    <row r="3233" spans="1:3">
      <c r="A3233" t="s">
        <v>4567</v>
      </c>
      <c r="B3233">
        <v>2</v>
      </c>
      <c r="C3233" s="2">
        <f t="shared" si="50"/>
        <v>1.1217364480215374E-5</v>
      </c>
    </row>
    <row r="3234" spans="1:3">
      <c r="A3234" t="s">
        <v>4575</v>
      </c>
      <c r="B3234">
        <v>2</v>
      </c>
      <c r="C3234" s="2">
        <f t="shared" si="50"/>
        <v>1.1217364480215374E-5</v>
      </c>
    </row>
    <row r="3235" spans="1:3">
      <c r="A3235" t="s">
        <v>4600</v>
      </c>
      <c r="B3235">
        <v>2</v>
      </c>
      <c r="C3235" s="2">
        <f t="shared" si="50"/>
        <v>1.1217364480215374E-5</v>
      </c>
    </row>
    <row r="3236" spans="1:3">
      <c r="A3236" t="s">
        <v>4601</v>
      </c>
      <c r="B3236">
        <v>2</v>
      </c>
      <c r="C3236" s="2">
        <f t="shared" si="50"/>
        <v>1.1217364480215374E-5</v>
      </c>
    </row>
    <row r="3237" spans="1:3">
      <c r="A3237" t="s">
        <v>4607</v>
      </c>
      <c r="B3237">
        <v>2</v>
      </c>
      <c r="C3237" s="2">
        <f t="shared" si="50"/>
        <v>1.1217364480215374E-5</v>
      </c>
    </row>
    <row r="3238" spans="1:3">
      <c r="A3238" t="s">
        <v>4608</v>
      </c>
      <c r="B3238">
        <v>2</v>
      </c>
      <c r="C3238" s="2">
        <f t="shared" si="50"/>
        <v>1.1217364480215374E-5</v>
      </c>
    </row>
    <row r="3239" spans="1:3">
      <c r="A3239" t="s">
        <v>4612</v>
      </c>
      <c r="B3239">
        <v>2</v>
      </c>
      <c r="C3239" s="2">
        <f t="shared" si="50"/>
        <v>1.1217364480215374E-5</v>
      </c>
    </row>
    <row r="3240" spans="1:3">
      <c r="A3240" t="s">
        <v>4623</v>
      </c>
      <c r="B3240">
        <v>2</v>
      </c>
      <c r="C3240" s="2">
        <f t="shared" si="50"/>
        <v>1.1217364480215374E-5</v>
      </c>
    </row>
    <row r="3241" spans="1:3">
      <c r="A3241" t="s">
        <v>4631</v>
      </c>
      <c r="B3241">
        <v>2</v>
      </c>
      <c r="C3241" s="2">
        <f t="shared" si="50"/>
        <v>1.1217364480215374E-5</v>
      </c>
    </row>
    <row r="3242" spans="1:3">
      <c r="A3242" t="s">
        <v>4633</v>
      </c>
      <c r="B3242">
        <v>2</v>
      </c>
      <c r="C3242" s="2">
        <f t="shared" si="50"/>
        <v>1.1217364480215374E-5</v>
      </c>
    </row>
    <row r="3243" spans="1:3">
      <c r="A3243" t="s">
        <v>4637</v>
      </c>
      <c r="B3243">
        <v>2</v>
      </c>
      <c r="C3243" s="2">
        <f t="shared" si="50"/>
        <v>1.1217364480215374E-5</v>
      </c>
    </row>
    <row r="3244" spans="1:3">
      <c r="A3244" t="s">
        <v>4639</v>
      </c>
      <c r="B3244">
        <v>2</v>
      </c>
      <c r="C3244" s="2">
        <f t="shared" si="50"/>
        <v>1.1217364480215374E-5</v>
      </c>
    </row>
    <row r="3245" spans="1:3">
      <c r="A3245" t="s">
        <v>4650</v>
      </c>
      <c r="B3245">
        <v>2</v>
      </c>
      <c r="C3245" s="2">
        <f t="shared" si="50"/>
        <v>1.1217364480215374E-5</v>
      </c>
    </row>
    <row r="3246" spans="1:3">
      <c r="A3246" t="s">
        <v>4654</v>
      </c>
      <c r="B3246">
        <v>2</v>
      </c>
      <c r="C3246" s="2">
        <f t="shared" si="50"/>
        <v>1.1217364480215374E-5</v>
      </c>
    </row>
    <row r="3247" spans="1:3">
      <c r="A3247" t="s">
        <v>4664</v>
      </c>
      <c r="B3247">
        <v>2</v>
      </c>
      <c r="C3247" s="2">
        <f t="shared" si="50"/>
        <v>1.1217364480215374E-5</v>
      </c>
    </row>
    <row r="3248" spans="1:3">
      <c r="A3248" t="s">
        <v>4666</v>
      </c>
      <c r="B3248">
        <v>2</v>
      </c>
      <c r="C3248" s="2">
        <f t="shared" si="50"/>
        <v>1.1217364480215374E-5</v>
      </c>
    </row>
    <row r="3249" spans="1:3">
      <c r="A3249" t="s">
        <v>4669</v>
      </c>
      <c r="B3249">
        <v>2</v>
      </c>
      <c r="C3249" s="2">
        <f t="shared" si="50"/>
        <v>1.1217364480215374E-5</v>
      </c>
    </row>
    <row r="3250" spans="1:3">
      <c r="A3250" t="s">
        <v>4671</v>
      </c>
      <c r="B3250">
        <v>2</v>
      </c>
      <c r="C3250" s="2">
        <f t="shared" si="50"/>
        <v>1.1217364480215374E-5</v>
      </c>
    </row>
    <row r="3251" spans="1:3">
      <c r="A3251" t="s">
        <v>4677</v>
      </c>
      <c r="B3251">
        <v>2</v>
      </c>
      <c r="C3251" s="2">
        <f t="shared" si="50"/>
        <v>1.1217364480215374E-5</v>
      </c>
    </row>
    <row r="3252" spans="1:3">
      <c r="A3252" t="s">
        <v>4684</v>
      </c>
      <c r="B3252">
        <v>2</v>
      </c>
      <c r="C3252" s="2">
        <f t="shared" si="50"/>
        <v>1.1217364480215374E-5</v>
      </c>
    </row>
    <row r="3253" spans="1:3">
      <c r="A3253" t="s">
        <v>4692</v>
      </c>
      <c r="B3253">
        <v>2</v>
      </c>
      <c r="C3253" s="2">
        <f t="shared" si="50"/>
        <v>1.1217364480215374E-5</v>
      </c>
    </row>
    <row r="3254" spans="1:3">
      <c r="A3254" t="s">
        <v>4694</v>
      </c>
      <c r="B3254">
        <v>2</v>
      </c>
      <c r="C3254" s="2">
        <f t="shared" si="50"/>
        <v>1.1217364480215374E-5</v>
      </c>
    </row>
    <row r="3255" spans="1:3">
      <c r="A3255" t="s">
        <v>4695</v>
      </c>
      <c r="B3255">
        <v>2</v>
      </c>
      <c r="C3255" s="2">
        <f t="shared" si="50"/>
        <v>1.1217364480215374E-5</v>
      </c>
    </row>
    <row r="3256" spans="1:3">
      <c r="A3256" t="s">
        <v>4698</v>
      </c>
      <c r="B3256">
        <v>2</v>
      </c>
      <c r="C3256" s="2">
        <f t="shared" si="50"/>
        <v>1.1217364480215374E-5</v>
      </c>
    </row>
    <row r="3257" spans="1:3">
      <c r="A3257" t="s">
        <v>4702</v>
      </c>
      <c r="B3257">
        <v>2</v>
      </c>
      <c r="C3257" s="2">
        <f t="shared" si="50"/>
        <v>1.1217364480215374E-5</v>
      </c>
    </row>
    <row r="3258" spans="1:3">
      <c r="A3258" t="s">
        <v>4706</v>
      </c>
      <c r="B3258">
        <v>2</v>
      </c>
      <c r="C3258" s="2">
        <f t="shared" si="50"/>
        <v>1.1217364480215374E-5</v>
      </c>
    </row>
    <row r="3259" spans="1:3">
      <c r="A3259" t="s">
        <v>4712</v>
      </c>
      <c r="B3259">
        <v>2</v>
      </c>
      <c r="C3259" s="2">
        <f t="shared" si="50"/>
        <v>1.1217364480215374E-5</v>
      </c>
    </row>
    <row r="3260" spans="1:3">
      <c r="A3260" t="s">
        <v>4717</v>
      </c>
      <c r="B3260">
        <v>2</v>
      </c>
      <c r="C3260" s="2">
        <f t="shared" si="50"/>
        <v>1.1217364480215374E-5</v>
      </c>
    </row>
    <row r="3261" spans="1:3">
      <c r="A3261" t="s">
        <v>4719</v>
      </c>
      <c r="B3261">
        <v>2</v>
      </c>
      <c r="C3261" s="2">
        <f t="shared" si="50"/>
        <v>1.1217364480215374E-5</v>
      </c>
    </row>
    <row r="3262" spans="1:3">
      <c r="A3262" t="s">
        <v>4728</v>
      </c>
      <c r="B3262">
        <v>2</v>
      </c>
      <c r="C3262" s="2">
        <f t="shared" si="50"/>
        <v>1.1217364480215374E-5</v>
      </c>
    </row>
    <row r="3263" spans="1:3">
      <c r="A3263" t="s">
        <v>4735</v>
      </c>
      <c r="B3263">
        <v>2</v>
      </c>
      <c r="C3263" s="2">
        <f t="shared" si="50"/>
        <v>1.1217364480215374E-5</v>
      </c>
    </row>
    <row r="3264" spans="1:3">
      <c r="A3264" t="s">
        <v>4740</v>
      </c>
      <c r="B3264">
        <v>2</v>
      </c>
      <c r="C3264" s="2">
        <f t="shared" si="50"/>
        <v>1.1217364480215374E-5</v>
      </c>
    </row>
    <row r="3265" spans="1:3">
      <c r="A3265" t="s">
        <v>4741</v>
      </c>
      <c r="B3265">
        <v>2</v>
      </c>
      <c r="C3265" s="2">
        <f t="shared" si="50"/>
        <v>1.1217364480215374E-5</v>
      </c>
    </row>
    <row r="3266" spans="1:3">
      <c r="A3266" t="s">
        <v>4776</v>
      </c>
      <c r="B3266">
        <v>2</v>
      </c>
      <c r="C3266" s="2">
        <f t="shared" si="50"/>
        <v>1.1217364480215374E-5</v>
      </c>
    </row>
    <row r="3267" spans="1:3">
      <c r="A3267" t="s">
        <v>4789</v>
      </c>
      <c r="B3267">
        <v>2</v>
      </c>
      <c r="C3267" s="2">
        <f t="shared" ref="C3267:C3330" si="51">B3267/$E$1</f>
        <v>1.1217364480215374E-5</v>
      </c>
    </row>
    <row r="3268" spans="1:3">
      <c r="A3268" t="s">
        <v>4794</v>
      </c>
      <c r="B3268">
        <v>2</v>
      </c>
      <c r="C3268" s="2">
        <f t="shared" si="51"/>
        <v>1.1217364480215374E-5</v>
      </c>
    </row>
    <row r="3269" spans="1:3">
      <c r="A3269" t="s">
        <v>4799</v>
      </c>
      <c r="B3269">
        <v>2</v>
      </c>
      <c r="C3269" s="2">
        <f t="shared" si="51"/>
        <v>1.1217364480215374E-5</v>
      </c>
    </row>
    <row r="3270" spans="1:3">
      <c r="A3270" t="s">
        <v>4800</v>
      </c>
      <c r="B3270">
        <v>2</v>
      </c>
      <c r="C3270" s="2">
        <f t="shared" si="51"/>
        <v>1.1217364480215374E-5</v>
      </c>
    </row>
    <row r="3271" spans="1:3">
      <c r="A3271" t="s">
        <v>4802</v>
      </c>
      <c r="B3271">
        <v>2</v>
      </c>
      <c r="C3271" s="2">
        <f t="shared" si="51"/>
        <v>1.1217364480215374E-5</v>
      </c>
    </row>
    <row r="3272" spans="1:3">
      <c r="A3272" t="s">
        <v>4805</v>
      </c>
      <c r="B3272">
        <v>2</v>
      </c>
      <c r="C3272" s="2">
        <f t="shared" si="51"/>
        <v>1.1217364480215374E-5</v>
      </c>
    </row>
    <row r="3273" spans="1:3">
      <c r="A3273" t="s">
        <v>4821</v>
      </c>
      <c r="B3273">
        <v>2</v>
      </c>
      <c r="C3273" s="2">
        <f t="shared" si="51"/>
        <v>1.1217364480215374E-5</v>
      </c>
    </row>
    <row r="3274" spans="1:3">
      <c r="A3274" t="s">
        <v>4822</v>
      </c>
      <c r="B3274">
        <v>2</v>
      </c>
      <c r="C3274" s="2">
        <f t="shared" si="51"/>
        <v>1.1217364480215374E-5</v>
      </c>
    </row>
    <row r="3275" spans="1:3">
      <c r="A3275" t="s">
        <v>4829</v>
      </c>
      <c r="B3275">
        <v>2</v>
      </c>
      <c r="C3275" s="2">
        <f t="shared" si="51"/>
        <v>1.1217364480215374E-5</v>
      </c>
    </row>
    <row r="3276" spans="1:3">
      <c r="A3276" t="s">
        <v>4831</v>
      </c>
      <c r="B3276">
        <v>2</v>
      </c>
      <c r="C3276" s="2">
        <f t="shared" si="51"/>
        <v>1.1217364480215374E-5</v>
      </c>
    </row>
    <row r="3277" spans="1:3">
      <c r="A3277" t="s">
        <v>4835</v>
      </c>
      <c r="B3277">
        <v>2</v>
      </c>
      <c r="C3277" s="2">
        <f t="shared" si="51"/>
        <v>1.1217364480215374E-5</v>
      </c>
    </row>
    <row r="3278" spans="1:3">
      <c r="A3278" t="s">
        <v>4844</v>
      </c>
      <c r="B3278">
        <v>2</v>
      </c>
      <c r="C3278" s="2">
        <f t="shared" si="51"/>
        <v>1.1217364480215374E-5</v>
      </c>
    </row>
    <row r="3279" spans="1:3">
      <c r="A3279" t="s">
        <v>4845</v>
      </c>
      <c r="B3279">
        <v>2</v>
      </c>
      <c r="C3279" s="2">
        <f t="shared" si="51"/>
        <v>1.1217364480215374E-5</v>
      </c>
    </row>
    <row r="3280" spans="1:3">
      <c r="A3280" t="s">
        <v>4854</v>
      </c>
      <c r="B3280">
        <v>2</v>
      </c>
      <c r="C3280" s="2">
        <f t="shared" si="51"/>
        <v>1.1217364480215374E-5</v>
      </c>
    </row>
    <row r="3281" spans="1:3">
      <c r="A3281" t="s">
        <v>4859</v>
      </c>
      <c r="B3281">
        <v>2</v>
      </c>
      <c r="C3281" s="2">
        <f t="shared" si="51"/>
        <v>1.1217364480215374E-5</v>
      </c>
    </row>
    <row r="3282" spans="1:3">
      <c r="A3282" t="s">
        <v>4862</v>
      </c>
      <c r="B3282">
        <v>2</v>
      </c>
      <c r="C3282" s="2">
        <f t="shared" si="51"/>
        <v>1.1217364480215374E-5</v>
      </c>
    </row>
    <row r="3283" spans="1:3">
      <c r="A3283" t="s">
        <v>4871</v>
      </c>
      <c r="B3283">
        <v>2</v>
      </c>
      <c r="C3283" s="2">
        <f t="shared" si="51"/>
        <v>1.1217364480215374E-5</v>
      </c>
    </row>
    <row r="3284" spans="1:3">
      <c r="A3284" t="s">
        <v>4875</v>
      </c>
      <c r="B3284">
        <v>2</v>
      </c>
      <c r="C3284" s="2">
        <f t="shared" si="51"/>
        <v>1.1217364480215374E-5</v>
      </c>
    </row>
    <row r="3285" spans="1:3">
      <c r="A3285" t="s">
        <v>4884</v>
      </c>
      <c r="B3285">
        <v>2</v>
      </c>
      <c r="C3285" s="2">
        <f t="shared" si="51"/>
        <v>1.1217364480215374E-5</v>
      </c>
    </row>
    <row r="3286" spans="1:3">
      <c r="A3286" t="s">
        <v>4921</v>
      </c>
      <c r="B3286">
        <v>2</v>
      </c>
      <c r="C3286" s="2">
        <f t="shared" si="51"/>
        <v>1.1217364480215374E-5</v>
      </c>
    </row>
    <row r="3287" spans="1:3">
      <c r="A3287" t="s">
        <v>4929</v>
      </c>
      <c r="B3287">
        <v>2</v>
      </c>
      <c r="C3287" s="2">
        <f t="shared" si="51"/>
        <v>1.1217364480215374E-5</v>
      </c>
    </row>
    <row r="3288" spans="1:3">
      <c r="A3288" t="s">
        <v>4935</v>
      </c>
      <c r="B3288">
        <v>2</v>
      </c>
      <c r="C3288" s="2">
        <f t="shared" si="51"/>
        <v>1.1217364480215374E-5</v>
      </c>
    </row>
    <row r="3289" spans="1:3">
      <c r="A3289" t="s">
        <v>4948</v>
      </c>
      <c r="B3289">
        <v>2</v>
      </c>
      <c r="C3289" s="2">
        <f t="shared" si="51"/>
        <v>1.1217364480215374E-5</v>
      </c>
    </row>
    <row r="3290" spans="1:3">
      <c r="A3290" t="s">
        <v>4949</v>
      </c>
      <c r="B3290">
        <v>2</v>
      </c>
      <c r="C3290" s="2">
        <f t="shared" si="51"/>
        <v>1.1217364480215374E-5</v>
      </c>
    </row>
    <row r="3291" spans="1:3">
      <c r="A3291" t="s">
        <v>4956</v>
      </c>
      <c r="B3291">
        <v>2</v>
      </c>
      <c r="C3291" s="2">
        <f t="shared" si="51"/>
        <v>1.1217364480215374E-5</v>
      </c>
    </row>
    <row r="3292" spans="1:3">
      <c r="A3292" t="s">
        <v>4957</v>
      </c>
      <c r="B3292">
        <v>2</v>
      </c>
      <c r="C3292" s="2">
        <f t="shared" si="51"/>
        <v>1.1217364480215374E-5</v>
      </c>
    </row>
    <row r="3293" spans="1:3">
      <c r="A3293" t="s">
        <v>4959</v>
      </c>
      <c r="B3293">
        <v>2</v>
      </c>
      <c r="C3293" s="2">
        <f t="shared" si="51"/>
        <v>1.1217364480215374E-5</v>
      </c>
    </row>
    <row r="3294" spans="1:3">
      <c r="A3294" t="s">
        <v>4971</v>
      </c>
      <c r="B3294">
        <v>2</v>
      </c>
      <c r="C3294" s="2">
        <f t="shared" si="51"/>
        <v>1.1217364480215374E-5</v>
      </c>
    </row>
    <row r="3295" spans="1:3">
      <c r="A3295" t="s">
        <v>4977</v>
      </c>
      <c r="B3295">
        <v>2</v>
      </c>
      <c r="C3295" s="2">
        <f t="shared" si="51"/>
        <v>1.1217364480215374E-5</v>
      </c>
    </row>
    <row r="3296" spans="1:3">
      <c r="A3296" t="s">
        <v>4997</v>
      </c>
      <c r="B3296">
        <v>2</v>
      </c>
      <c r="C3296" s="2">
        <f t="shared" si="51"/>
        <v>1.1217364480215374E-5</v>
      </c>
    </row>
    <row r="3297" spans="1:3">
      <c r="A3297" t="s">
        <v>5000</v>
      </c>
      <c r="B3297">
        <v>2</v>
      </c>
      <c r="C3297" s="2">
        <f t="shared" si="51"/>
        <v>1.1217364480215374E-5</v>
      </c>
    </row>
    <row r="3298" spans="1:3">
      <c r="A3298" t="s">
        <v>5001</v>
      </c>
      <c r="B3298">
        <v>2</v>
      </c>
      <c r="C3298" s="2">
        <f t="shared" si="51"/>
        <v>1.1217364480215374E-5</v>
      </c>
    </row>
    <row r="3299" spans="1:3">
      <c r="A3299" t="s">
        <v>5002</v>
      </c>
      <c r="B3299">
        <v>2</v>
      </c>
      <c r="C3299" s="2">
        <f t="shared" si="51"/>
        <v>1.1217364480215374E-5</v>
      </c>
    </row>
    <row r="3300" spans="1:3">
      <c r="A3300" t="s">
        <v>5005</v>
      </c>
      <c r="B3300">
        <v>2</v>
      </c>
      <c r="C3300" s="2">
        <f t="shared" si="51"/>
        <v>1.1217364480215374E-5</v>
      </c>
    </row>
    <row r="3301" spans="1:3">
      <c r="A3301" t="s">
        <v>5010</v>
      </c>
      <c r="B3301">
        <v>2</v>
      </c>
      <c r="C3301" s="2">
        <f t="shared" si="51"/>
        <v>1.1217364480215374E-5</v>
      </c>
    </row>
    <row r="3302" spans="1:3">
      <c r="A3302" t="s">
        <v>5016</v>
      </c>
      <c r="B3302">
        <v>2</v>
      </c>
      <c r="C3302" s="2">
        <f t="shared" si="51"/>
        <v>1.1217364480215374E-5</v>
      </c>
    </row>
    <row r="3303" spans="1:3">
      <c r="A3303" t="s">
        <v>5018</v>
      </c>
      <c r="B3303">
        <v>2</v>
      </c>
      <c r="C3303" s="2">
        <f t="shared" si="51"/>
        <v>1.1217364480215374E-5</v>
      </c>
    </row>
    <row r="3304" spans="1:3">
      <c r="A3304" t="s">
        <v>5020</v>
      </c>
      <c r="B3304">
        <v>2</v>
      </c>
      <c r="C3304" s="2">
        <f t="shared" si="51"/>
        <v>1.1217364480215374E-5</v>
      </c>
    </row>
    <row r="3305" spans="1:3">
      <c r="A3305" t="s">
        <v>5021</v>
      </c>
      <c r="B3305">
        <v>2</v>
      </c>
      <c r="C3305" s="2">
        <f t="shared" si="51"/>
        <v>1.1217364480215374E-5</v>
      </c>
    </row>
    <row r="3306" spans="1:3">
      <c r="A3306" t="s">
        <v>5025</v>
      </c>
      <c r="B3306">
        <v>2</v>
      </c>
      <c r="C3306" s="2">
        <f t="shared" si="51"/>
        <v>1.1217364480215374E-5</v>
      </c>
    </row>
    <row r="3307" spans="1:3">
      <c r="A3307">
        <v>0</v>
      </c>
      <c r="B3307">
        <v>2</v>
      </c>
      <c r="C3307" s="2">
        <f t="shared" si="51"/>
        <v>1.1217364480215374E-5</v>
      </c>
    </row>
    <row r="3308" spans="1:3">
      <c r="A3308" t="s">
        <v>5029</v>
      </c>
      <c r="B3308">
        <v>2</v>
      </c>
      <c r="C3308" s="2">
        <f t="shared" si="51"/>
        <v>1.1217364480215374E-5</v>
      </c>
    </row>
    <row r="3309" spans="1:3">
      <c r="A3309" t="s">
        <v>5038</v>
      </c>
      <c r="B3309">
        <v>2</v>
      </c>
      <c r="C3309" s="2">
        <f t="shared" si="51"/>
        <v>1.1217364480215374E-5</v>
      </c>
    </row>
    <row r="3310" spans="1:3">
      <c r="A3310" t="s">
        <v>5040</v>
      </c>
      <c r="B3310">
        <v>2</v>
      </c>
      <c r="C3310" s="2">
        <f t="shared" si="51"/>
        <v>1.1217364480215374E-5</v>
      </c>
    </row>
    <row r="3311" spans="1:3">
      <c r="A3311" t="s">
        <v>5043</v>
      </c>
      <c r="B3311">
        <v>2</v>
      </c>
      <c r="C3311" s="2">
        <f t="shared" si="51"/>
        <v>1.1217364480215374E-5</v>
      </c>
    </row>
    <row r="3312" spans="1:3">
      <c r="A3312" t="s">
        <v>5045</v>
      </c>
      <c r="B3312">
        <v>2</v>
      </c>
      <c r="C3312" s="2">
        <f t="shared" si="51"/>
        <v>1.1217364480215374E-5</v>
      </c>
    </row>
    <row r="3313" spans="1:3">
      <c r="A3313" t="s">
        <v>5053</v>
      </c>
      <c r="B3313">
        <v>2</v>
      </c>
      <c r="C3313" s="2">
        <f t="shared" si="51"/>
        <v>1.1217364480215374E-5</v>
      </c>
    </row>
    <row r="3314" spans="1:3">
      <c r="A3314" t="s">
        <v>5055</v>
      </c>
      <c r="B3314">
        <v>2</v>
      </c>
      <c r="C3314" s="2">
        <f t="shared" si="51"/>
        <v>1.1217364480215374E-5</v>
      </c>
    </row>
    <row r="3315" spans="1:3">
      <c r="A3315" t="s">
        <v>5061</v>
      </c>
      <c r="B3315">
        <v>2</v>
      </c>
      <c r="C3315" s="2">
        <f t="shared" si="51"/>
        <v>1.1217364480215374E-5</v>
      </c>
    </row>
    <row r="3316" spans="1:3">
      <c r="A3316" t="s">
        <v>5070</v>
      </c>
      <c r="B3316">
        <v>2</v>
      </c>
      <c r="C3316" s="2">
        <f t="shared" si="51"/>
        <v>1.1217364480215374E-5</v>
      </c>
    </row>
    <row r="3317" spans="1:3">
      <c r="A3317" t="s">
        <v>5074</v>
      </c>
      <c r="B3317">
        <v>2</v>
      </c>
      <c r="C3317" s="2">
        <f t="shared" si="51"/>
        <v>1.1217364480215374E-5</v>
      </c>
    </row>
    <row r="3318" spans="1:3">
      <c r="A3318" t="s">
        <v>5083</v>
      </c>
      <c r="B3318">
        <v>2</v>
      </c>
      <c r="C3318" s="2">
        <f t="shared" si="51"/>
        <v>1.1217364480215374E-5</v>
      </c>
    </row>
    <row r="3319" spans="1:3">
      <c r="A3319" t="s">
        <v>5100</v>
      </c>
      <c r="B3319">
        <v>2</v>
      </c>
      <c r="C3319" s="2">
        <f t="shared" si="51"/>
        <v>1.1217364480215374E-5</v>
      </c>
    </row>
    <row r="3320" spans="1:3">
      <c r="A3320" t="s">
        <v>5101</v>
      </c>
      <c r="B3320">
        <v>2</v>
      </c>
      <c r="C3320" s="2">
        <f t="shared" si="51"/>
        <v>1.1217364480215374E-5</v>
      </c>
    </row>
    <row r="3321" spans="1:3">
      <c r="A3321" t="s">
        <v>5102</v>
      </c>
      <c r="B3321">
        <v>2</v>
      </c>
      <c r="C3321" s="2">
        <f t="shared" si="51"/>
        <v>1.1217364480215374E-5</v>
      </c>
    </row>
    <row r="3322" spans="1:3">
      <c r="A3322" t="s">
        <v>5108</v>
      </c>
      <c r="B3322">
        <v>2</v>
      </c>
      <c r="C3322" s="2">
        <f t="shared" si="51"/>
        <v>1.1217364480215374E-5</v>
      </c>
    </row>
    <row r="3323" spans="1:3">
      <c r="A3323" t="s">
        <v>5109</v>
      </c>
      <c r="B3323">
        <v>2</v>
      </c>
      <c r="C3323" s="2">
        <f t="shared" si="51"/>
        <v>1.1217364480215374E-5</v>
      </c>
    </row>
    <row r="3324" spans="1:3">
      <c r="A3324" t="s">
        <v>5115</v>
      </c>
      <c r="B3324">
        <v>2</v>
      </c>
      <c r="C3324" s="2">
        <f t="shared" si="51"/>
        <v>1.1217364480215374E-5</v>
      </c>
    </row>
    <row r="3325" spans="1:3">
      <c r="A3325" t="s">
        <v>5119</v>
      </c>
      <c r="B3325">
        <v>2</v>
      </c>
      <c r="C3325" s="2">
        <f t="shared" si="51"/>
        <v>1.1217364480215374E-5</v>
      </c>
    </row>
    <row r="3326" spans="1:3">
      <c r="A3326" t="s">
        <v>5126</v>
      </c>
      <c r="B3326">
        <v>2</v>
      </c>
      <c r="C3326" s="2">
        <f t="shared" si="51"/>
        <v>1.1217364480215374E-5</v>
      </c>
    </row>
    <row r="3327" spans="1:3">
      <c r="A3327" t="s">
        <v>5137</v>
      </c>
      <c r="B3327">
        <v>2</v>
      </c>
      <c r="C3327" s="2">
        <f t="shared" si="51"/>
        <v>1.1217364480215374E-5</v>
      </c>
    </row>
    <row r="3328" spans="1:3">
      <c r="A3328" t="s">
        <v>5139</v>
      </c>
      <c r="B3328">
        <v>2</v>
      </c>
      <c r="C3328" s="2">
        <f t="shared" si="51"/>
        <v>1.1217364480215374E-5</v>
      </c>
    </row>
    <row r="3329" spans="1:3">
      <c r="A3329" t="s">
        <v>5144</v>
      </c>
      <c r="B3329">
        <v>2</v>
      </c>
      <c r="C3329" s="2">
        <f t="shared" si="51"/>
        <v>1.1217364480215374E-5</v>
      </c>
    </row>
    <row r="3330" spans="1:3">
      <c r="A3330">
        <v>65</v>
      </c>
      <c r="B3330">
        <v>2</v>
      </c>
      <c r="C3330" s="2">
        <f t="shared" si="51"/>
        <v>1.1217364480215374E-5</v>
      </c>
    </row>
    <row r="3331" spans="1:3">
      <c r="A3331" t="s">
        <v>5151</v>
      </c>
      <c r="B3331">
        <v>2</v>
      </c>
      <c r="C3331" s="2">
        <f t="shared" ref="C3331:C3394" si="52">B3331/$E$1</f>
        <v>1.1217364480215374E-5</v>
      </c>
    </row>
    <row r="3332" spans="1:3">
      <c r="A3332">
        <v>96</v>
      </c>
      <c r="B3332">
        <v>2</v>
      </c>
      <c r="C3332" s="2">
        <f t="shared" si="52"/>
        <v>1.1217364480215374E-5</v>
      </c>
    </row>
    <row r="3333" spans="1:3">
      <c r="A3333" t="s">
        <v>5158</v>
      </c>
      <c r="B3333">
        <v>2</v>
      </c>
      <c r="C3333" s="2">
        <f t="shared" si="52"/>
        <v>1.1217364480215374E-5</v>
      </c>
    </row>
    <row r="3334" spans="1:3">
      <c r="A3334" t="s">
        <v>5170</v>
      </c>
      <c r="B3334">
        <v>2</v>
      </c>
      <c r="C3334" s="2">
        <f t="shared" si="52"/>
        <v>1.1217364480215374E-5</v>
      </c>
    </row>
    <row r="3335" spans="1:3">
      <c r="A3335" t="s">
        <v>5174</v>
      </c>
      <c r="B3335">
        <v>2</v>
      </c>
      <c r="C3335" s="2">
        <f t="shared" si="52"/>
        <v>1.1217364480215374E-5</v>
      </c>
    </row>
    <row r="3336" spans="1:3">
      <c r="A3336" t="s">
        <v>5182</v>
      </c>
      <c r="B3336">
        <v>2</v>
      </c>
      <c r="C3336" s="2">
        <f t="shared" si="52"/>
        <v>1.1217364480215374E-5</v>
      </c>
    </row>
    <row r="3337" spans="1:3">
      <c r="A3337" t="s">
        <v>5190</v>
      </c>
      <c r="B3337">
        <v>2</v>
      </c>
      <c r="C3337" s="2">
        <f t="shared" si="52"/>
        <v>1.1217364480215374E-5</v>
      </c>
    </row>
    <row r="3338" spans="1:3">
      <c r="A3338" t="s">
        <v>5214</v>
      </c>
      <c r="B3338">
        <v>2</v>
      </c>
      <c r="C3338" s="2">
        <f t="shared" si="52"/>
        <v>1.1217364480215374E-5</v>
      </c>
    </row>
    <row r="3339" spans="1:3">
      <c r="A3339" t="s">
        <v>5216</v>
      </c>
      <c r="B3339">
        <v>2</v>
      </c>
      <c r="C3339" s="2">
        <f t="shared" si="52"/>
        <v>1.1217364480215374E-5</v>
      </c>
    </row>
    <row r="3340" spans="1:3">
      <c r="A3340" t="s">
        <v>5220</v>
      </c>
      <c r="B3340">
        <v>2</v>
      </c>
      <c r="C3340" s="2">
        <f t="shared" si="52"/>
        <v>1.1217364480215374E-5</v>
      </c>
    </row>
    <row r="3341" spans="1:3">
      <c r="A3341" t="s">
        <v>5231</v>
      </c>
      <c r="B3341">
        <v>2</v>
      </c>
      <c r="C3341" s="2">
        <f t="shared" si="52"/>
        <v>1.1217364480215374E-5</v>
      </c>
    </row>
    <row r="3342" spans="1:3">
      <c r="A3342" t="s">
        <v>5239</v>
      </c>
      <c r="B3342">
        <v>2</v>
      </c>
      <c r="C3342" s="2">
        <f t="shared" si="52"/>
        <v>1.1217364480215374E-5</v>
      </c>
    </row>
    <row r="3343" spans="1:3">
      <c r="A3343" t="s">
        <v>5246</v>
      </c>
      <c r="B3343">
        <v>2</v>
      </c>
      <c r="C3343" s="2">
        <f t="shared" si="52"/>
        <v>1.1217364480215374E-5</v>
      </c>
    </row>
    <row r="3344" spans="1:3">
      <c r="A3344" t="s">
        <v>5247</v>
      </c>
      <c r="B3344">
        <v>2</v>
      </c>
      <c r="C3344" s="2">
        <f t="shared" si="52"/>
        <v>1.1217364480215374E-5</v>
      </c>
    </row>
    <row r="3345" spans="1:3">
      <c r="A3345" t="s">
        <v>5256</v>
      </c>
      <c r="B3345">
        <v>2</v>
      </c>
      <c r="C3345" s="2">
        <f t="shared" si="52"/>
        <v>1.1217364480215374E-5</v>
      </c>
    </row>
    <row r="3346" spans="1:3">
      <c r="A3346">
        <v>111</v>
      </c>
      <c r="B3346">
        <v>2</v>
      </c>
      <c r="C3346" s="2">
        <f t="shared" si="52"/>
        <v>1.1217364480215374E-5</v>
      </c>
    </row>
    <row r="3347" spans="1:3">
      <c r="A3347" t="s">
        <v>5285</v>
      </c>
      <c r="B3347">
        <v>2</v>
      </c>
      <c r="C3347" s="2">
        <f t="shared" si="52"/>
        <v>1.1217364480215374E-5</v>
      </c>
    </row>
    <row r="3348" spans="1:3">
      <c r="A3348" t="s">
        <v>5290</v>
      </c>
      <c r="B3348">
        <v>2</v>
      </c>
      <c r="C3348" s="2">
        <f t="shared" si="52"/>
        <v>1.1217364480215374E-5</v>
      </c>
    </row>
    <row r="3349" spans="1:3">
      <c r="A3349" t="s">
        <v>5300</v>
      </c>
      <c r="B3349">
        <v>2</v>
      </c>
      <c r="C3349" s="2">
        <f t="shared" si="52"/>
        <v>1.1217364480215374E-5</v>
      </c>
    </row>
    <row r="3350" spans="1:3">
      <c r="A3350" t="s">
        <v>5319</v>
      </c>
      <c r="B3350">
        <v>2</v>
      </c>
      <c r="C3350" s="2">
        <f t="shared" si="52"/>
        <v>1.1217364480215374E-5</v>
      </c>
    </row>
    <row r="3351" spans="1:3">
      <c r="A3351" t="s">
        <v>5320</v>
      </c>
      <c r="B3351">
        <v>2</v>
      </c>
      <c r="C3351" s="2">
        <f t="shared" si="52"/>
        <v>1.1217364480215374E-5</v>
      </c>
    </row>
    <row r="3352" spans="1:3">
      <c r="A3352" t="s">
        <v>5326</v>
      </c>
      <c r="B3352">
        <v>2</v>
      </c>
      <c r="C3352" s="2">
        <f t="shared" si="52"/>
        <v>1.1217364480215374E-5</v>
      </c>
    </row>
    <row r="3353" spans="1:3">
      <c r="A3353" t="s">
        <v>5330</v>
      </c>
      <c r="B3353">
        <v>2</v>
      </c>
      <c r="C3353" s="2">
        <f t="shared" si="52"/>
        <v>1.1217364480215374E-5</v>
      </c>
    </row>
    <row r="3354" spans="1:3">
      <c r="A3354" t="s">
        <v>5339</v>
      </c>
      <c r="B3354">
        <v>2</v>
      </c>
      <c r="C3354" s="2">
        <f t="shared" si="52"/>
        <v>1.1217364480215374E-5</v>
      </c>
    </row>
    <row r="3355" spans="1:3">
      <c r="A3355" t="s">
        <v>5353</v>
      </c>
      <c r="B3355">
        <v>2</v>
      </c>
      <c r="C3355" s="2">
        <f t="shared" si="52"/>
        <v>1.1217364480215374E-5</v>
      </c>
    </row>
    <row r="3356" spans="1:3">
      <c r="A3356" t="s">
        <v>5354</v>
      </c>
      <c r="B3356">
        <v>2</v>
      </c>
      <c r="C3356" s="2">
        <f t="shared" si="52"/>
        <v>1.1217364480215374E-5</v>
      </c>
    </row>
    <row r="3357" spans="1:3">
      <c r="A3357" t="s">
        <v>5362</v>
      </c>
      <c r="B3357">
        <v>2</v>
      </c>
      <c r="C3357" s="2">
        <f t="shared" si="52"/>
        <v>1.1217364480215374E-5</v>
      </c>
    </row>
    <row r="3358" spans="1:3">
      <c r="A3358" t="s">
        <v>5377</v>
      </c>
      <c r="B3358">
        <v>2</v>
      </c>
      <c r="C3358" s="2">
        <f t="shared" si="52"/>
        <v>1.1217364480215374E-5</v>
      </c>
    </row>
    <row r="3359" spans="1:3">
      <c r="A3359" t="s">
        <v>5391</v>
      </c>
      <c r="B3359">
        <v>2</v>
      </c>
      <c r="C3359" s="2">
        <f t="shared" si="52"/>
        <v>1.1217364480215374E-5</v>
      </c>
    </row>
    <row r="3360" spans="1:3">
      <c r="A3360" t="s">
        <v>5392</v>
      </c>
      <c r="B3360">
        <v>2</v>
      </c>
      <c r="C3360" s="2">
        <f t="shared" si="52"/>
        <v>1.1217364480215374E-5</v>
      </c>
    </row>
    <row r="3361" spans="1:3">
      <c r="A3361" t="s">
        <v>5449</v>
      </c>
      <c r="B3361">
        <v>2</v>
      </c>
      <c r="C3361" s="2">
        <f t="shared" si="52"/>
        <v>1.1217364480215374E-5</v>
      </c>
    </row>
    <row r="3362" spans="1:3">
      <c r="A3362" t="s">
        <v>5458</v>
      </c>
      <c r="B3362">
        <v>2</v>
      </c>
      <c r="C3362" s="2">
        <f t="shared" si="52"/>
        <v>1.1217364480215374E-5</v>
      </c>
    </row>
    <row r="3363" spans="1:3">
      <c r="A3363" t="s">
        <v>5469</v>
      </c>
      <c r="B3363">
        <v>2</v>
      </c>
      <c r="C3363" s="2">
        <f t="shared" si="52"/>
        <v>1.1217364480215374E-5</v>
      </c>
    </row>
    <row r="3364" spans="1:3">
      <c r="A3364" t="s">
        <v>5479</v>
      </c>
      <c r="B3364">
        <v>2</v>
      </c>
      <c r="C3364" s="2">
        <f t="shared" si="52"/>
        <v>1.1217364480215374E-5</v>
      </c>
    </row>
    <row r="3365" spans="1:3">
      <c r="A3365" t="s">
        <v>5480</v>
      </c>
      <c r="B3365">
        <v>2</v>
      </c>
      <c r="C3365" s="2">
        <f t="shared" si="52"/>
        <v>1.1217364480215374E-5</v>
      </c>
    </row>
    <row r="3366" spans="1:3">
      <c r="A3366" t="s">
        <v>5502</v>
      </c>
      <c r="B3366">
        <v>2</v>
      </c>
      <c r="C3366" s="2">
        <f t="shared" si="52"/>
        <v>1.1217364480215374E-5</v>
      </c>
    </row>
    <row r="3367" spans="1:3">
      <c r="A3367" t="s">
        <v>5516</v>
      </c>
      <c r="B3367">
        <v>2</v>
      </c>
      <c r="C3367" s="2">
        <f t="shared" si="52"/>
        <v>1.1217364480215374E-5</v>
      </c>
    </row>
    <row r="3368" spans="1:3">
      <c r="A3368" t="s">
        <v>5544</v>
      </c>
      <c r="B3368">
        <v>2</v>
      </c>
      <c r="C3368" s="2">
        <f t="shared" si="52"/>
        <v>1.1217364480215374E-5</v>
      </c>
    </row>
    <row r="3369" spans="1:3">
      <c r="A3369" t="s">
        <v>5548</v>
      </c>
      <c r="B3369">
        <v>2</v>
      </c>
      <c r="C3369" s="2">
        <f t="shared" si="52"/>
        <v>1.1217364480215374E-5</v>
      </c>
    </row>
    <row r="3370" spans="1:3">
      <c r="A3370" t="s">
        <v>5553</v>
      </c>
      <c r="B3370">
        <v>2</v>
      </c>
      <c r="C3370" s="2">
        <f t="shared" si="52"/>
        <v>1.1217364480215374E-5</v>
      </c>
    </row>
    <row r="3371" spans="1:3">
      <c r="A3371" t="s">
        <v>5625</v>
      </c>
      <c r="B3371">
        <v>2</v>
      </c>
      <c r="C3371" s="2">
        <f t="shared" si="52"/>
        <v>1.1217364480215374E-5</v>
      </c>
    </row>
    <row r="3372" spans="1:3">
      <c r="A3372" t="s">
        <v>5633</v>
      </c>
      <c r="B3372">
        <v>2</v>
      </c>
      <c r="C3372" s="2">
        <f t="shared" si="52"/>
        <v>1.1217364480215374E-5</v>
      </c>
    </row>
    <row r="3373" spans="1:3">
      <c r="A3373" t="s">
        <v>5652</v>
      </c>
      <c r="B3373">
        <v>2</v>
      </c>
      <c r="C3373" s="2">
        <f t="shared" si="52"/>
        <v>1.1217364480215374E-5</v>
      </c>
    </row>
    <row r="3374" spans="1:3">
      <c r="A3374" t="s">
        <v>5690</v>
      </c>
      <c r="B3374">
        <v>2</v>
      </c>
      <c r="C3374" s="2">
        <f t="shared" si="52"/>
        <v>1.1217364480215374E-5</v>
      </c>
    </row>
    <row r="3375" spans="1:3">
      <c r="A3375" t="s">
        <v>5717</v>
      </c>
      <c r="B3375">
        <v>2</v>
      </c>
      <c r="C3375" s="2">
        <f t="shared" si="52"/>
        <v>1.1217364480215374E-5</v>
      </c>
    </row>
    <row r="3376" spans="1:3">
      <c r="A3376" t="s">
        <v>5739</v>
      </c>
      <c r="B3376">
        <v>2</v>
      </c>
      <c r="C3376" s="2">
        <f t="shared" si="52"/>
        <v>1.1217364480215374E-5</v>
      </c>
    </row>
    <row r="3377" spans="1:3">
      <c r="A3377" t="s">
        <v>5759</v>
      </c>
      <c r="B3377">
        <v>2</v>
      </c>
      <c r="C3377" s="2">
        <f t="shared" si="52"/>
        <v>1.1217364480215374E-5</v>
      </c>
    </row>
    <row r="3378" spans="1:3">
      <c r="A3378" t="s">
        <v>5790</v>
      </c>
      <c r="B3378">
        <v>2</v>
      </c>
      <c r="C3378" s="2">
        <f t="shared" si="52"/>
        <v>1.1217364480215374E-5</v>
      </c>
    </row>
    <row r="3379" spans="1:3">
      <c r="A3379" t="s">
        <v>5795</v>
      </c>
      <c r="B3379">
        <v>2</v>
      </c>
      <c r="C3379" s="2">
        <f t="shared" si="52"/>
        <v>1.1217364480215374E-5</v>
      </c>
    </row>
    <row r="3380" spans="1:3">
      <c r="A3380" t="s">
        <v>5796</v>
      </c>
      <c r="B3380">
        <v>2</v>
      </c>
      <c r="C3380" s="2">
        <f t="shared" si="52"/>
        <v>1.1217364480215374E-5</v>
      </c>
    </row>
    <row r="3381" spans="1:3">
      <c r="A3381" t="s">
        <v>5808</v>
      </c>
      <c r="B3381">
        <v>2</v>
      </c>
      <c r="C3381" s="2">
        <f t="shared" si="52"/>
        <v>1.1217364480215374E-5</v>
      </c>
    </row>
    <row r="3382" spans="1:3">
      <c r="A3382" t="s">
        <v>5810</v>
      </c>
      <c r="B3382">
        <v>2</v>
      </c>
      <c r="C3382" s="2">
        <f t="shared" si="52"/>
        <v>1.1217364480215374E-5</v>
      </c>
    </row>
    <row r="3383" spans="1:3">
      <c r="A3383" t="s">
        <v>5821</v>
      </c>
      <c r="B3383">
        <v>2</v>
      </c>
      <c r="C3383" s="2">
        <f t="shared" si="52"/>
        <v>1.1217364480215374E-5</v>
      </c>
    </row>
    <row r="3384" spans="1:3">
      <c r="A3384" t="s">
        <v>5824</v>
      </c>
      <c r="B3384">
        <v>2</v>
      </c>
      <c r="C3384" s="2">
        <f t="shared" si="52"/>
        <v>1.1217364480215374E-5</v>
      </c>
    </row>
    <row r="3385" spans="1:3">
      <c r="A3385" t="s">
        <v>5827</v>
      </c>
      <c r="B3385">
        <v>2</v>
      </c>
      <c r="C3385" s="2">
        <f t="shared" si="52"/>
        <v>1.1217364480215374E-5</v>
      </c>
    </row>
    <row r="3386" spans="1:3">
      <c r="A3386">
        <v>52</v>
      </c>
      <c r="B3386">
        <v>2</v>
      </c>
      <c r="C3386" s="2">
        <f t="shared" si="52"/>
        <v>1.1217364480215374E-5</v>
      </c>
    </row>
    <row r="3387" spans="1:3">
      <c r="A3387" t="s">
        <v>5951</v>
      </c>
      <c r="B3387">
        <v>2</v>
      </c>
      <c r="C3387" s="2">
        <f t="shared" si="52"/>
        <v>1.1217364480215374E-5</v>
      </c>
    </row>
    <row r="3388" spans="1:3">
      <c r="A3388" t="s">
        <v>101</v>
      </c>
      <c r="B3388">
        <v>1</v>
      </c>
      <c r="C3388" s="2">
        <f t="shared" si="52"/>
        <v>5.6086822401076868E-6</v>
      </c>
    </row>
    <row r="3389" spans="1:3">
      <c r="A3389" t="s">
        <v>139</v>
      </c>
      <c r="B3389">
        <v>1</v>
      </c>
      <c r="C3389" s="2">
        <f t="shared" si="52"/>
        <v>5.6086822401076868E-6</v>
      </c>
    </row>
    <row r="3390" spans="1:3">
      <c r="A3390" t="s">
        <v>168</v>
      </c>
      <c r="B3390">
        <v>1</v>
      </c>
      <c r="C3390" s="2">
        <f t="shared" si="52"/>
        <v>5.6086822401076868E-6</v>
      </c>
    </row>
    <row r="3391" spans="1:3">
      <c r="A3391" t="s">
        <v>186</v>
      </c>
      <c r="B3391">
        <v>1</v>
      </c>
      <c r="C3391" s="2">
        <f t="shared" si="52"/>
        <v>5.6086822401076868E-6</v>
      </c>
    </row>
    <row r="3392" spans="1:3">
      <c r="A3392" t="s">
        <v>199</v>
      </c>
      <c r="B3392">
        <v>1</v>
      </c>
      <c r="C3392" s="2">
        <f t="shared" si="52"/>
        <v>5.6086822401076868E-6</v>
      </c>
    </row>
    <row r="3393" spans="1:3">
      <c r="A3393" t="s">
        <v>204</v>
      </c>
      <c r="B3393">
        <v>1</v>
      </c>
      <c r="C3393" s="2">
        <f t="shared" si="52"/>
        <v>5.6086822401076868E-6</v>
      </c>
    </row>
    <row r="3394" spans="1:3">
      <c r="A3394" t="s">
        <v>304</v>
      </c>
      <c r="B3394">
        <v>1</v>
      </c>
      <c r="C3394" s="2">
        <f t="shared" si="52"/>
        <v>5.6086822401076868E-6</v>
      </c>
    </row>
    <row r="3395" spans="1:3">
      <c r="A3395" t="s">
        <v>309</v>
      </c>
      <c r="B3395">
        <v>1</v>
      </c>
      <c r="C3395" s="2">
        <f t="shared" ref="C3395:C3458" si="53">B3395/$E$1</f>
        <v>5.6086822401076868E-6</v>
      </c>
    </row>
    <row r="3396" spans="1:3">
      <c r="A3396" t="s">
        <v>310</v>
      </c>
      <c r="B3396">
        <v>1</v>
      </c>
      <c r="C3396" s="2">
        <f t="shared" si="53"/>
        <v>5.6086822401076868E-6</v>
      </c>
    </row>
    <row r="3397" spans="1:3">
      <c r="A3397" t="s">
        <v>374</v>
      </c>
      <c r="B3397">
        <v>1</v>
      </c>
      <c r="C3397" s="2">
        <f t="shared" si="53"/>
        <v>5.6086822401076868E-6</v>
      </c>
    </row>
    <row r="3398" spans="1:3">
      <c r="A3398" t="s">
        <v>424</v>
      </c>
      <c r="B3398">
        <v>1</v>
      </c>
      <c r="C3398" s="2">
        <f t="shared" si="53"/>
        <v>5.6086822401076868E-6</v>
      </c>
    </row>
    <row r="3399" spans="1:3">
      <c r="A3399" t="s">
        <v>488</v>
      </c>
      <c r="B3399">
        <v>1</v>
      </c>
      <c r="C3399" s="2">
        <f t="shared" si="53"/>
        <v>5.6086822401076868E-6</v>
      </c>
    </row>
    <row r="3400" spans="1:3">
      <c r="A3400" t="s">
        <v>505</v>
      </c>
      <c r="B3400">
        <v>1</v>
      </c>
      <c r="C3400" s="2">
        <f t="shared" si="53"/>
        <v>5.6086822401076868E-6</v>
      </c>
    </row>
    <row r="3401" spans="1:3">
      <c r="A3401" t="s">
        <v>548</v>
      </c>
      <c r="B3401">
        <v>1</v>
      </c>
      <c r="C3401" s="2">
        <f t="shared" si="53"/>
        <v>5.6086822401076868E-6</v>
      </c>
    </row>
    <row r="3402" spans="1:3">
      <c r="A3402" t="s">
        <v>558</v>
      </c>
      <c r="B3402">
        <v>1</v>
      </c>
      <c r="C3402" s="2">
        <f t="shared" si="53"/>
        <v>5.6086822401076868E-6</v>
      </c>
    </row>
    <row r="3403" spans="1:3">
      <c r="A3403" t="s">
        <v>560</v>
      </c>
      <c r="B3403">
        <v>1</v>
      </c>
      <c r="C3403" s="2">
        <f t="shared" si="53"/>
        <v>5.6086822401076868E-6</v>
      </c>
    </row>
    <row r="3404" spans="1:3">
      <c r="A3404" t="s">
        <v>561</v>
      </c>
      <c r="B3404">
        <v>1</v>
      </c>
      <c r="C3404" s="2">
        <f t="shared" si="53"/>
        <v>5.6086822401076868E-6</v>
      </c>
    </row>
    <row r="3405" spans="1:3">
      <c r="A3405" t="s">
        <v>572</v>
      </c>
      <c r="B3405">
        <v>1</v>
      </c>
      <c r="C3405" s="2">
        <f t="shared" si="53"/>
        <v>5.6086822401076868E-6</v>
      </c>
    </row>
    <row r="3406" spans="1:3">
      <c r="A3406" t="s">
        <v>578</v>
      </c>
      <c r="B3406">
        <v>1</v>
      </c>
      <c r="C3406" s="2">
        <f t="shared" si="53"/>
        <v>5.6086822401076868E-6</v>
      </c>
    </row>
    <row r="3407" spans="1:3">
      <c r="A3407" t="s">
        <v>580</v>
      </c>
      <c r="B3407">
        <v>1</v>
      </c>
      <c r="C3407" s="2">
        <f t="shared" si="53"/>
        <v>5.6086822401076868E-6</v>
      </c>
    </row>
    <row r="3408" spans="1:3">
      <c r="A3408" t="s">
        <v>587</v>
      </c>
      <c r="B3408">
        <v>1</v>
      </c>
      <c r="C3408" s="2">
        <f t="shared" si="53"/>
        <v>5.6086822401076868E-6</v>
      </c>
    </row>
    <row r="3409" spans="1:3">
      <c r="A3409" t="s">
        <v>592</v>
      </c>
      <c r="B3409">
        <v>1</v>
      </c>
      <c r="C3409" s="2">
        <f t="shared" si="53"/>
        <v>5.6086822401076868E-6</v>
      </c>
    </row>
    <row r="3410" spans="1:3">
      <c r="A3410" t="s">
        <v>598</v>
      </c>
      <c r="B3410">
        <v>1</v>
      </c>
      <c r="C3410" s="2">
        <f t="shared" si="53"/>
        <v>5.6086822401076868E-6</v>
      </c>
    </row>
    <row r="3411" spans="1:3">
      <c r="A3411" t="s">
        <v>599</v>
      </c>
      <c r="B3411">
        <v>1</v>
      </c>
      <c r="C3411" s="2">
        <f t="shared" si="53"/>
        <v>5.6086822401076868E-6</v>
      </c>
    </row>
    <row r="3412" spans="1:3">
      <c r="A3412" t="s">
        <v>620</v>
      </c>
      <c r="B3412">
        <v>1</v>
      </c>
      <c r="C3412" s="2">
        <f t="shared" si="53"/>
        <v>5.6086822401076868E-6</v>
      </c>
    </row>
    <row r="3413" spans="1:3">
      <c r="A3413" t="s">
        <v>621</v>
      </c>
      <c r="B3413">
        <v>1</v>
      </c>
      <c r="C3413" s="2">
        <f t="shared" si="53"/>
        <v>5.6086822401076868E-6</v>
      </c>
    </row>
    <row r="3414" spans="1:3">
      <c r="A3414" t="s">
        <v>629</v>
      </c>
      <c r="B3414">
        <v>1</v>
      </c>
      <c r="C3414" s="2">
        <f t="shared" si="53"/>
        <v>5.6086822401076868E-6</v>
      </c>
    </row>
    <row r="3415" spans="1:3">
      <c r="A3415" t="s">
        <v>638</v>
      </c>
      <c r="B3415">
        <v>1</v>
      </c>
      <c r="C3415" s="2">
        <f t="shared" si="53"/>
        <v>5.6086822401076868E-6</v>
      </c>
    </row>
    <row r="3416" spans="1:3">
      <c r="A3416" t="s">
        <v>660</v>
      </c>
      <c r="B3416">
        <v>1</v>
      </c>
      <c r="C3416" s="2">
        <f t="shared" si="53"/>
        <v>5.6086822401076868E-6</v>
      </c>
    </row>
    <row r="3417" spans="1:3">
      <c r="A3417" t="s">
        <v>695</v>
      </c>
      <c r="B3417">
        <v>1</v>
      </c>
      <c r="C3417" s="2">
        <f t="shared" si="53"/>
        <v>5.6086822401076868E-6</v>
      </c>
    </row>
    <row r="3418" spans="1:3">
      <c r="A3418" t="s">
        <v>697</v>
      </c>
      <c r="B3418">
        <v>1</v>
      </c>
      <c r="C3418" s="2">
        <f t="shared" si="53"/>
        <v>5.6086822401076868E-6</v>
      </c>
    </row>
    <row r="3419" spans="1:3">
      <c r="A3419" t="s">
        <v>698</v>
      </c>
      <c r="B3419">
        <v>1</v>
      </c>
      <c r="C3419" s="2">
        <f t="shared" si="53"/>
        <v>5.6086822401076868E-6</v>
      </c>
    </row>
    <row r="3420" spans="1:3">
      <c r="A3420" t="s">
        <v>699</v>
      </c>
      <c r="B3420">
        <v>1</v>
      </c>
      <c r="C3420" s="2">
        <f t="shared" si="53"/>
        <v>5.6086822401076868E-6</v>
      </c>
    </row>
    <row r="3421" spans="1:3">
      <c r="A3421" t="s">
        <v>707</v>
      </c>
      <c r="B3421">
        <v>1</v>
      </c>
      <c r="C3421" s="2">
        <f t="shared" si="53"/>
        <v>5.6086822401076868E-6</v>
      </c>
    </row>
    <row r="3422" spans="1:3">
      <c r="A3422" t="s">
        <v>721</v>
      </c>
      <c r="B3422">
        <v>1</v>
      </c>
      <c r="C3422" s="2">
        <f t="shared" si="53"/>
        <v>5.6086822401076868E-6</v>
      </c>
    </row>
    <row r="3423" spans="1:3">
      <c r="A3423" t="s">
        <v>723</v>
      </c>
      <c r="B3423">
        <v>1</v>
      </c>
      <c r="C3423" s="2">
        <f t="shared" si="53"/>
        <v>5.6086822401076868E-6</v>
      </c>
    </row>
    <row r="3424" spans="1:3">
      <c r="A3424" t="s">
        <v>726</v>
      </c>
      <c r="B3424">
        <v>1</v>
      </c>
      <c r="C3424" s="2">
        <f t="shared" si="53"/>
        <v>5.6086822401076868E-6</v>
      </c>
    </row>
    <row r="3425" spans="1:3">
      <c r="A3425" t="s">
        <v>729</v>
      </c>
      <c r="B3425">
        <v>1</v>
      </c>
      <c r="C3425" s="2">
        <f t="shared" si="53"/>
        <v>5.6086822401076868E-6</v>
      </c>
    </row>
    <row r="3426" spans="1:3">
      <c r="A3426" t="s">
        <v>735</v>
      </c>
      <c r="B3426">
        <v>1</v>
      </c>
      <c r="C3426" s="2">
        <f t="shared" si="53"/>
        <v>5.6086822401076868E-6</v>
      </c>
    </row>
    <row r="3427" spans="1:3">
      <c r="A3427" t="s">
        <v>740</v>
      </c>
      <c r="B3427">
        <v>1</v>
      </c>
      <c r="C3427" s="2">
        <f t="shared" si="53"/>
        <v>5.6086822401076868E-6</v>
      </c>
    </row>
    <row r="3428" spans="1:3">
      <c r="A3428">
        <v>86</v>
      </c>
      <c r="B3428">
        <v>1</v>
      </c>
      <c r="C3428" s="2">
        <f t="shared" si="53"/>
        <v>5.6086822401076868E-6</v>
      </c>
    </row>
    <row r="3429" spans="1:3">
      <c r="A3429" t="s">
        <v>752</v>
      </c>
      <c r="B3429">
        <v>1</v>
      </c>
      <c r="C3429" s="2">
        <f t="shared" si="53"/>
        <v>5.6086822401076868E-6</v>
      </c>
    </row>
    <row r="3430" spans="1:3">
      <c r="A3430" t="s">
        <v>768</v>
      </c>
      <c r="B3430">
        <v>1</v>
      </c>
      <c r="C3430" s="2">
        <f t="shared" si="53"/>
        <v>5.6086822401076868E-6</v>
      </c>
    </row>
    <row r="3431" spans="1:3">
      <c r="A3431" t="s">
        <v>777</v>
      </c>
      <c r="B3431">
        <v>1</v>
      </c>
      <c r="C3431" s="2">
        <f t="shared" si="53"/>
        <v>5.6086822401076868E-6</v>
      </c>
    </row>
    <row r="3432" spans="1:3">
      <c r="A3432" t="s">
        <v>811</v>
      </c>
      <c r="B3432">
        <v>1</v>
      </c>
      <c r="C3432" s="2">
        <f t="shared" si="53"/>
        <v>5.6086822401076868E-6</v>
      </c>
    </row>
    <row r="3433" spans="1:3">
      <c r="A3433" t="s">
        <v>813</v>
      </c>
      <c r="B3433">
        <v>1</v>
      </c>
      <c r="C3433" s="2">
        <f t="shared" si="53"/>
        <v>5.6086822401076868E-6</v>
      </c>
    </row>
    <row r="3434" spans="1:3">
      <c r="A3434" t="s">
        <v>834</v>
      </c>
      <c r="B3434">
        <v>1</v>
      </c>
      <c r="C3434" s="2">
        <f t="shared" si="53"/>
        <v>5.6086822401076868E-6</v>
      </c>
    </row>
    <row r="3435" spans="1:3">
      <c r="A3435" t="s">
        <v>847</v>
      </c>
      <c r="B3435">
        <v>1</v>
      </c>
      <c r="C3435" s="2">
        <f t="shared" si="53"/>
        <v>5.6086822401076868E-6</v>
      </c>
    </row>
    <row r="3436" spans="1:3">
      <c r="A3436" t="s">
        <v>881</v>
      </c>
      <c r="B3436">
        <v>1</v>
      </c>
      <c r="C3436" s="2">
        <f t="shared" si="53"/>
        <v>5.6086822401076868E-6</v>
      </c>
    </row>
    <row r="3437" spans="1:3">
      <c r="A3437" t="s">
        <v>891</v>
      </c>
      <c r="B3437">
        <v>1</v>
      </c>
      <c r="C3437" s="2">
        <f t="shared" si="53"/>
        <v>5.6086822401076868E-6</v>
      </c>
    </row>
    <row r="3438" spans="1:3">
      <c r="A3438" t="s">
        <v>900</v>
      </c>
      <c r="B3438">
        <v>1</v>
      </c>
      <c r="C3438" s="2">
        <f t="shared" si="53"/>
        <v>5.6086822401076868E-6</v>
      </c>
    </row>
    <row r="3439" spans="1:3">
      <c r="A3439" t="s">
        <v>911</v>
      </c>
      <c r="B3439">
        <v>1</v>
      </c>
      <c r="C3439" s="2">
        <f t="shared" si="53"/>
        <v>5.6086822401076868E-6</v>
      </c>
    </row>
    <row r="3440" spans="1:3">
      <c r="A3440" t="s">
        <v>916</v>
      </c>
      <c r="B3440">
        <v>1</v>
      </c>
      <c r="C3440" s="2">
        <f t="shared" si="53"/>
        <v>5.6086822401076868E-6</v>
      </c>
    </row>
    <row r="3441" spans="1:3">
      <c r="A3441" t="s">
        <v>917</v>
      </c>
      <c r="B3441">
        <v>1</v>
      </c>
      <c r="C3441" s="2">
        <f t="shared" si="53"/>
        <v>5.6086822401076868E-6</v>
      </c>
    </row>
    <row r="3442" spans="1:3">
      <c r="A3442" t="s">
        <v>924</v>
      </c>
      <c r="B3442">
        <v>1</v>
      </c>
      <c r="C3442" s="2">
        <f t="shared" si="53"/>
        <v>5.6086822401076868E-6</v>
      </c>
    </row>
    <row r="3443" spans="1:3">
      <c r="A3443" t="s">
        <v>925</v>
      </c>
      <c r="B3443">
        <v>1</v>
      </c>
      <c r="C3443" s="2">
        <f t="shared" si="53"/>
        <v>5.6086822401076868E-6</v>
      </c>
    </row>
    <row r="3444" spans="1:3">
      <c r="A3444" t="s">
        <v>927</v>
      </c>
      <c r="B3444">
        <v>1</v>
      </c>
      <c r="C3444" s="2">
        <f t="shared" si="53"/>
        <v>5.6086822401076868E-6</v>
      </c>
    </row>
    <row r="3445" spans="1:3">
      <c r="A3445" t="s">
        <v>930</v>
      </c>
      <c r="B3445">
        <v>1</v>
      </c>
      <c r="C3445" s="2">
        <f t="shared" si="53"/>
        <v>5.6086822401076868E-6</v>
      </c>
    </row>
    <row r="3446" spans="1:3">
      <c r="A3446" t="s">
        <v>934</v>
      </c>
      <c r="B3446">
        <v>1</v>
      </c>
      <c r="C3446" s="2">
        <f t="shared" si="53"/>
        <v>5.6086822401076868E-6</v>
      </c>
    </row>
    <row r="3447" spans="1:3">
      <c r="A3447" t="s">
        <v>938</v>
      </c>
      <c r="B3447">
        <v>1</v>
      </c>
      <c r="C3447" s="2">
        <f t="shared" si="53"/>
        <v>5.6086822401076868E-6</v>
      </c>
    </row>
    <row r="3448" spans="1:3">
      <c r="A3448" t="s">
        <v>940</v>
      </c>
      <c r="B3448">
        <v>1</v>
      </c>
      <c r="C3448" s="2">
        <f t="shared" si="53"/>
        <v>5.6086822401076868E-6</v>
      </c>
    </row>
    <row r="3449" spans="1:3">
      <c r="A3449" t="s">
        <v>949</v>
      </c>
      <c r="B3449">
        <v>1</v>
      </c>
      <c r="C3449" s="2">
        <f t="shared" si="53"/>
        <v>5.6086822401076868E-6</v>
      </c>
    </row>
    <row r="3450" spans="1:3">
      <c r="A3450" t="s">
        <v>950</v>
      </c>
      <c r="B3450">
        <v>1</v>
      </c>
      <c r="C3450" s="2">
        <f t="shared" si="53"/>
        <v>5.6086822401076868E-6</v>
      </c>
    </row>
    <row r="3451" spans="1:3">
      <c r="A3451" t="s">
        <v>963</v>
      </c>
      <c r="B3451">
        <v>1</v>
      </c>
      <c r="C3451" s="2">
        <f t="shared" si="53"/>
        <v>5.6086822401076868E-6</v>
      </c>
    </row>
    <row r="3452" spans="1:3">
      <c r="A3452" t="s">
        <v>971</v>
      </c>
      <c r="B3452">
        <v>1</v>
      </c>
      <c r="C3452" s="2">
        <f t="shared" si="53"/>
        <v>5.6086822401076868E-6</v>
      </c>
    </row>
    <row r="3453" spans="1:3">
      <c r="A3453" t="s">
        <v>972</v>
      </c>
      <c r="B3453">
        <v>1</v>
      </c>
      <c r="C3453" s="2">
        <f t="shared" si="53"/>
        <v>5.6086822401076868E-6</v>
      </c>
    </row>
    <row r="3454" spans="1:3">
      <c r="A3454" t="s">
        <v>973</v>
      </c>
      <c r="B3454">
        <v>1</v>
      </c>
      <c r="C3454" s="2">
        <f t="shared" si="53"/>
        <v>5.6086822401076868E-6</v>
      </c>
    </row>
    <row r="3455" spans="1:3">
      <c r="A3455" t="s">
        <v>976</v>
      </c>
      <c r="B3455">
        <v>1</v>
      </c>
      <c r="C3455" s="2">
        <f t="shared" si="53"/>
        <v>5.6086822401076868E-6</v>
      </c>
    </row>
    <row r="3456" spans="1:3">
      <c r="A3456" t="s">
        <v>991</v>
      </c>
      <c r="B3456">
        <v>1</v>
      </c>
      <c r="C3456" s="2">
        <f t="shared" si="53"/>
        <v>5.6086822401076868E-6</v>
      </c>
    </row>
    <row r="3457" spans="1:3">
      <c r="A3457" t="s">
        <v>1004</v>
      </c>
      <c r="B3457">
        <v>1</v>
      </c>
      <c r="C3457" s="2">
        <f t="shared" si="53"/>
        <v>5.6086822401076868E-6</v>
      </c>
    </row>
    <row r="3458" spans="1:3">
      <c r="A3458" t="s">
        <v>1010</v>
      </c>
      <c r="B3458">
        <v>1</v>
      </c>
      <c r="C3458" s="2">
        <f t="shared" si="53"/>
        <v>5.6086822401076868E-6</v>
      </c>
    </row>
    <row r="3459" spans="1:3">
      <c r="A3459" t="s">
        <v>1013</v>
      </c>
      <c r="B3459">
        <v>1</v>
      </c>
      <c r="C3459" s="2">
        <f t="shared" ref="C3459:C3522" si="54">B3459/$E$1</f>
        <v>5.6086822401076868E-6</v>
      </c>
    </row>
    <row r="3460" spans="1:3">
      <c r="A3460" t="s">
        <v>1025</v>
      </c>
      <c r="B3460">
        <v>1</v>
      </c>
      <c r="C3460" s="2">
        <f t="shared" si="54"/>
        <v>5.6086822401076868E-6</v>
      </c>
    </row>
    <row r="3461" spans="1:3">
      <c r="A3461" t="s">
        <v>1029</v>
      </c>
      <c r="B3461">
        <v>1</v>
      </c>
      <c r="C3461" s="2">
        <f t="shared" si="54"/>
        <v>5.6086822401076868E-6</v>
      </c>
    </row>
    <row r="3462" spans="1:3">
      <c r="A3462" t="s">
        <v>1041</v>
      </c>
      <c r="B3462">
        <v>1</v>
      </c>
      <c r="C3462" s="2">
        <f t="shared" si="54"/>
        <v>5.6086822401076868E-6</v>
      </c>
    </row>
    <row r="3463" spans="1:3">
      <c r="A3463" t="s">
        <v>1048</v>
      </c>
      <c r="B3463">
        <v>1</v>
      </c>
      <c r="C3463" s="2">
        <f t="shared" si="54"/>
        <v>5.6086822401076868E-6</v>
      </c>
    </row>
    <row r="3464" spans="1:3">
      <c r="A3464" t="s">
        <v>1055</v>
      </c>
      <c r="B3464">
        <v>1</v>
      </c>
      <c r="C3464" s="2">
        <f t="shared" si="54"/>
        <v>5.6086822401076868E-6</v>
      </c>
    </row>
    <row r="3465" spans="1:3">
      <c r="A3465" t="s">
        <v>1075</v>
      </c>
      <c r="B3465">
        <v>1</v>
      </c>
      <c r="C3465" s="2">
        <f t="shared" si="54"/>
        <v>5.6086822401076868E-6</v>
      </c>
    </row>
    <row r="3466" spans="1:3">
      <c r="A3466" t="s">
        <v>1109</v>
      </c>
      <c r="B3466">
        <v>1</v>
      </c>
      <c r="C3466" s="2">
        <f t="shared" si="54"/>
        <v>5.6086822401076868E-6</v>
      </c>
    </row>
    <row r="3467" spans="1:3">
      <c r="A3467" t="s">
        <v>1110</v>
      </c>
      <c r="B3467">
        <v>1</v>
      </c>
      <c r="C3467" s="2">
        <f t="shared" si="54"/>
        <v>5.6086822401076868E-6</v>
      </c>
    </row>
    <row r="3468" spans="1:3">
      <c r="A3468" t="s">
        <v>1114</v>
      </c>
      <c r="B3468">
        <v>1</v>
      </c>
      <c r="C3468" s="2">
        <f t="shared" si="54"/>
        <v>5.6086822401076868E-6</v>
      </c>
    </row>
    <row r="3469" spans="1:3">
      <c r="A3469" t="s">
        <v>1118</v>
      </c>
      <c r="B3469">
        <v>1</v>
      </c>
      <c r="C3469" s="2">
        <f t="shared" si="54"/>
        <v>5.6086822401076868E-6</v>
      </c>
    </row>
    <row r="3470" spans="1:3">
      <c r="A3470" t="s">
        <v>1125</v>
      </c>
      <c r="B3470">
        <v>1</v>
      </c>
      <c r="C3470" s="2">
        <f t="shared" si="54"/>
        <v>5.6086822401076868E-6</v>
      </c>
    </row>
    <row r="3471" spans="1:3">
      <c r="A3471" t="s">
        <v>1135</v>
      </c>
      <c r="B3471">
        <v>1</v>
      </c>
      <c r="C3471" s="2">
        <f t="shared" si="54"/>
        <v>5.6086822401076868E-6</v>
      </c>
    </row>
    <row r="3472" spans="1:3">
      <c r="A3472" t="s">
        <v>1136</v>
      </c>
      <c r="B3472">
        <v>1</v>
      </c>
      <c r="C3472" s="2">
        <f t="shared" si="54"/>
        <v>5.6086822401076868E-6</v>
      </c>
    </row>
    <row r="3473" spans="1:3">
      <c r="A3473" t="s">
        <v>1142</v>
      </c>
      <c r="B3473">
        <v>1</v>
      </c>
      <c r="C3473" s="2">
        <f t="shared" si="54"/>
        <v>5.6086822401076868E-6</v>
      </c>
    </row>
    <row r="3474" spans="1:3">
      <c r="A3474" t="s">
        <v>1144</v>
      </c>
      <c r="B3474">
        <v>1</v>
      </c>
      <c r="C3474" s="2">
        <f t="shared" si="54"/>
        <v>5.6086822401076868E-6</v>
      </c>
    </row>
    <row r="3475" spans="1:3">
      <c r="A3475" t="s">
        <v>1145</v>
      </c>
      <c r="B3475">
        <v>1</v>
      </c>
      <c r="C3475" s="2">
        <f t="shared" si="54"/>
        <v>5.6086822401076868E-6</v>
      </c>
    </row>
    <row r="3476" spans="1:3">
      <c r="A3476" t="s">
        <v>1153</v>
      </c>
      <c r="B3476">
        <v>1</v>
      </c>
      <c r="C3476" s="2">
        <f t="shared" si="54"/>
        <v>5.6086822401076868E-6</v>
      </c>
    </row>
    <row r="3477" spans="1:3">
      <c r="A3477" t="s">
        <v>1181</v>
      </c>
      <c r="B3477">
        <v>1</v>
      </c>
      <c r="C3477" s="2">
        <f t="shared" si="54"/>
        <v>5.6086822401076868E-6</v>
      </c>
    </row>
    <row r="3478" spans="1:3">
      <c r="A3478" t="s">
        <v>1183</v>
      </c>
      <c r="B3478">
        <v>1</v>
      </c>
      <c r="C3478" s="2">
        <f t="shared" si="54"/>
        <v>5.6086822401076868E-6</v>
      </c>
    </row>
    <row r="3479" spans="1:3">
      <c r="A3479" t="s">
        <v>1191</v>
      </c>
      <c r="B3479">
        <v>1</v>
      </c>
      <c r="C3479" s="2">
        <f t="shared" si="54"/>
        <v>5.6086822401076868E-6</v>
      </c>
    </row>
    <row r="3480" spans="1:3">
      <c r="A3480" t="s">
        <v>1192</v>
      </c>
      <c r="B3480">
        <v>1</v>
      </c>
      <c r="C3480" s="2">
        <f t="shared" si="54"/>
        <v>5.6086822401076868E-6</v>
      </c>
    </row>
    <row r="3481" spans="1:3">
      <c r="A3481" t="s">
        <v>1194</v>
      </c>
      <c r="B3481">
        <v>1</v>
      </c>
      <c r="C3481" s="2">
        <f t="shared" si="54"/>
        <v>5.6086822401076868E-6</v>
      </c>
    </row>
    <row r="3482" spans="1:3">
      <c r="A3482" t="s">
        <v>1197</v>
      </c>
      <c r="B3482">
        <v>1</v>
      </c>
      <c r="C3482" s="2">
        <f t="shared" si="54"/>
        <v>5.6086822401076868E-6</v>
      </c>
    </row>
    <row r="3483" spans="1:3">
      <c r="A3483" t="s">
        <v>1199</v>
      </c>
      <c r="B3483">
        <v>1</v>
      </c>
      <c r="C3483" s="2">
        <f t="shared" si="54"/>
        <v>5.6086822401076868E-6</v>
      </c>
    </row>
    <row r="3484" spans="1:3">
      <c r="A3484" t="s">
        <v>1209</v>
      </c>
      <c r="B3484">
        <v>1</v>
      </c>
      <c r="C3484" s="2">
        <f t="shared" si="54"/>
        <v>5.6086822401076868E-6</v>
      </c>
    </row>
    <row r="3485" spans="1:3">
      <c r="A3485" t="s">
        <v>1225</v>
      </c>
      <c r="B3485">
        <v>1</v>
      </c>
      <c r="C3485" s="2">
        <f t="shared" si="54"/>
        <v>5.6086822401076868E-6</v>
      </c>
    </row>
    <row r="3486" spans="1:3">
      <c r="A3486" t="s">
        <v>1238</v>
      </c>
      <c r="B3486">
        <v>1</v>
      </c>
      <c r="C3486" s="2">
        <f t="shared" si="54"/>
        <v>5.6086822401076868E-6</v>
      </c>
    </row>
    <row r="3487" spans="1:3">
      <c r="A3487" t="s">
        <v>1241</v>
      </c>
      <c r="B3487">
        <v>1</v>
      </c>
      <c r="C3487" s="2">
        <f t="shared" si="54"/>
        <v>5.6086822401076868E-6</v>
      </c>
    </row>
    <row r="3488" spans="1:3">
      <c r="A3488" t="s">
        <v>1250</v>
      </c>
      <c r="B3488">
        <v>1</v>
      </c>
      <c r="C3488" s="2">
        <f t="shared" si="54"/>
        <v>5.6086822401076868E-6</v>
      </c>
    </row>
    <row r="3489" spans="1:3">
      <c r="A3489" t="s">
        <v>1254</v>
      </c>
      <c r="B3489">
        <v>1</v>
      </c>
      <c r="C3489" s="2">
        <f t="shared" si="54"/>
        <v>5.6086822401076868E-6</v>
      </c>
    </row>
    <row r="3490" spans="1:3">
      <c r="A3490" t="s">
        <v>1268</v>
      </c>
      <c r="B3490">
        <v>1</v>
      </c>
      <c r="C3490" s="2">
        <f t="shared" si="54"/>
        <v>5.6086822401076868E-6</v>
      </c>
    </row>
    <row r="3491" spans="1:3">
      <c r="A3491" t="s">
        <v>1281</v>
      </c>
      <c r="B3491">
        <v>1</v>
      </c>
      <c r="C3491" s="2">
        <f t="shared" si="54"/>
        <v>5.6086822401076868E-6</v>
      </c>
    </row>
    <row r="3492" spans="1:3">
      <c r="A3492" t="s">
        <v>1282</v>
      </c>
      <c r="B3492">
        <v>1</v>
      </c>
      <c r="C3492" s="2">
        <f t="shared" si="54"/>
        <v>5.6086822401076868E-6</v>
      </c>
    </row>
    <row r="3493" spans="1:3">
      <c r="A3493" t="s">
        <v>1285</v>
      </c>
      <c r="B3493">
        <v>1</v>
      </c>
      <c r="C3493" s="2">
        <f t="shared" si="54"/>
        <v>5.6086822401076868E-6</v>
      </c>
    </row>
    <row r="3494" spans="1:3">
      <c r="A3494" t="s">
        <v>1290</v>
      </c>
      <c r="B3494">
        <v>1</v>
      </c>
      <c r="C3494" s="2">
        <f t="shared" si="54"/>
        <v>5.6086822401076868E-6</v>
      </c>
    </row>
    <row r="3495" spans="1:3">
      <c r="A3495" t="s">
        <v>1294</v>
      </c>
      <c r="B3495">
        <v>1</v>
      </c>
      <c r="C3495" s="2">
        <f t="shared" si="54"/>
        <v>5.6086822401076868E-6</v>
      </c>
    </row>
    <row r="3496" spans="1:3">
      <c r="A3496" t="s">
        <v>1296</v>
      </c>
      <c r="B3496">
        <v>1</v>
      </c>
      <c r="C3496" s="2">
        <f t="shared" si="54"/>
        <v>5.6086822401076868E-6</v>
      </c>
    </row>
    <row r="3497" spans="1:3">
      <c r="A3497" t="s">
        <v>1298</v>
      </c>
      <c r="B3497">
        <v>1</v>
      </c>
      <c r="C3497" s="2">
        <f t="shared" si="54"/>
        <v>5.6086822401076868E-6</v>
      </c>
    </row>
    <row r="3498" spans="1:3">
      <c r="A3498" t="s">
        <v>1299</v>
      </c>
      <c r="B3498">
        <v>1</v>
      </c>
      <c r="C3498" s="2">
        <f t="shared" si="54"/>
        <v>5.6086822401076868E-6</v>
      </c>
    </row>
    <row r="3499" spans="1:3">
      <c r="A3499" t="s">
        <v>1302</v>
      </c>
      <c r="B3499">
        <v>1</v>
      </c>
      <c r="C3499" s="2">
        <f t="shared" si="54"/>
        <v>5.6086822401076868E-6</v>
      </c>
    </row>
    <row r="3500" spans="1:3">
      <c r="A3500" t="s">
        <v>1309</v>
      </c>
      <c r="B3500">
        <v>1</v>
      </c>
      <c r="C3500" s="2">
        <f t="shared" si="54"/>
        <v>5.6086822401076868E-6</v>
      </c>
    </row>
    <row r="3501" spans="1:3">
      <c r="A3501" t="s">
        <v>1324</v>
      </c>
      <c r="B3501">
        <v>1</v>
      </c>
      <c r="C3501" s="2">
        <f t="shared" si="54"/>
        <v>5.6086822401076868E-6</v>
      </c>
    </row>
    <row r="3502" spans="1:3">
      <c r="A3502" t="s">
        <v>1326</v>
      </c>
      <c r="B3502">
        <v>1</v>
      </c>
      <c r="C3502" s="2">
        <f t="shared" si="54"/>
        <v>5.6086822401076868E-6</v>
      </c>
    </row>
    <row r="3503" spans="1:3">
      <c r="A3503" t="s">
        <v>1329</v>
      </c>
      <c r="B3503">
        <v>1</v>
      </c>
      <c r="C3503" s="2">
        <f t="shared" si="54"/>
        <v>5.6086822401076868E-6</v>
      </c>
    </row>
    <row r="3504" spans="1:3">
      <c r="A3504" t="s">
        <v>1350</v>
      </c>
      <c r="B3504">
        <v>1</v>
      </c>
      <c r="C3504" s="2">
        <f t="shared" si="54"/>
        <v>5.6086822401076868E-6</v>
      </c>
    </row>
    <row r="3505" spans="1:3">
      <c r="A3505" t="s">
        <v>1351</v>
      </c>
      <c r="B3505">
        <v>1</v>
      </c>
      <c r="C3505" s="2">
        <f t="shared" si="54"/>
        <v>5.6086822401076868E-6</v>
      </c>
    </row>
    <row r="3506" spans="1:3">
      <c r="A3506" t="s">
        <v>1359</v>
      </c>
      <c r="B3506">
        <v>1</v>
      </c>
      <c r="C3506" s="2">
        <f t="shared" si="54"/>
        <v>5.6086822401076868E-6</v>
      </c>
    </row>
    <row r="3507" spans="1:3">
      <c r="A3507" t="s">
        <v>1360</v>
      </c>
      <c r="B3507">
        <v>1</v>
      </c>
      <c r="C3507" s="2">
        <f t="shared" si="54"/>
        <v>5.6086822401076868E-6</v>
      </c>
    </row>
    <row r="3508" spans="1:3">
      <c r="A3508">
        <v>83</v>
      </c>
      <c r="B3508">
        <v>1</v>
      </c>
      <c r="C3508" s="2">
        <f t="shared" si="54"/>
        <v>5.6086822401076868E-6</v>
      </c>
    </row>
    <row r="3509" spans="1:3">
      <c r="A3509" t="s">
        <v>1365</v>
      </c>
      <c r="B3509">
        <v>1</v>
      </c>
      <c r="C3509" s="2">
        <f t="shared" si="54"/>
        <v>5.6086822401076868E-6</v>
      </c>
    </row>
    <row r="3510" spans="1:3">
      <c r="A3510" t="s">
        <v>1374</v>
      </c>
      <c r="B3510">
        <v>1</v>
      </c>
      <c r="C3510" s="2">
        <f t="shared" si="54"/>
        <v>5.6086822401076868E-6</v>
      </c>
    </row>
    <row r="3511" spans="1:3">
      <c r="A3511" t="s">
        <v>1375</v>
      </c>
      <c r="B3511">
        <v>1</v>
      </c>
      <c r="C3511" s="2">
        <f t="shared" si="54"/>
        <v>5.6086822401076868E-6</v>
      </c>
    </row>
    <row r="3512" spans="1:3">
      <c r="A3512" t="s">
        <v>1388</v>
      </c>
      <c r="B3512">
        <v>1</v>
      </c>
      <c r="C3512" s="2">
        <f t="shared" si="54"/>
        <v>5.6086822401076868E-6</v>
      </c>
    </row>
    <row r="3513" spans="1:3">
      <c r="A3513" t="s">
        <v>1397</v>
      </c>
      <c r="B3513">
        <v>1</v>
      </c>
      <c r="C3513" s="2">
        <f t="shared" si="54"/>
        <v>5.6086822401076868E-6</v>
      </c>
    </row>
    <row r="3514" spans="1:3">
      <c r="A3514" t="s">
        <v>1410</v>
      </c>
      <c r="B3514">
        <v>1</v>
      </c>
      <c r="C3514" s="2">
        <f t="shared" si="54"/>
        <v>5.6086822401076868E-6</v>
      </c>
    </row>
    <row r="3515" spans="1:3">
      <c r="A3515" t="s">
        <v>1411</v>
      </c>
      <c r="B3515">
        <v>1</v>
      </c>
      <c r="C3515" s="2">
        <f t="shared" si="54"/>
        <v>5.6086822401076868E-6</v>
      </c>
    </row>
    <row r="3516" spans="1:3">
      <c r="A3516" t="s">
        <v>1420</v>
      </c>
      <c r="B3516">
        <v>1</v>
      </c>
      <c r="C3516" s="2">
        <f t="shared" si="54"/>
        <v>5.6086822401076868E-6</v>
      </c>
    </row>
    <row r="3517" spans="1:3">
      <c r="A3517" t="s">
        <v>1424</v>
      </c>
      <c r="B3517">
        <v>1</v>
      </c>
      <c r="C3517" s="2">
        <f t="shared" si="54"/>
        <v>5.6086822401076868E-6</v>
      </c>
    </row>
    <row r="3518" spans="1:3">
      <c r="A3518">
        <v>156</v>
      </c>
      <c r="B3518">
        <v>1</v>
      </c>
      <c r="C3518" s="2">
        <f t="shared" si="54"/>
        <v>5.6086822401076868E-6</v>
      </c>
    </row>
    <row r="3519" spans="1:3">
      <c r="A3519" t="s">
        <v>1436</v>
      </c>
      <c r="B3519">
        <v>1</v>
      </c>
      <c r="C3519" s="2">
        <f t="shared" si="54"/>
        <v>5.6086822401076868E-6</v>
      </c>
    </row>
    <row r="3520" spans="1:3">
      <c r="A3520" t="s">
        <v>1452</v>
      </c>
      <c r="B3520">
        <v>1</v>
      </c>
      <c r="C3520" s="2">
        <f t="shared" si="54"/>
        <v>5.6086822401076868E-6</v>
      </c>
    </row>
    <row r="3521" spans="1:3">
      <c r="A3521" t="s">
        <v>1455</v>
      </c>
      <c r="B3521">
        <v>1</v>
      </c>
      <c r="C3521" s="2">
        <f t="shared" si="54"/>
        <v>5.6086822401076868E-6</v>
      </c>
    </row>
    <row r="3522" spans="1:3">
      <c r="A3522" t="s">
        <v>1456</v>
      </c>
      <c r="B3522">
        <v>1</v>
      </c>
      <c r="C3522" s="2">
        <f t="shared" si="54"/>
        <v>5.6086822401076868E-6</v>
      </c>
    </row>
    <row r="3523" spans="1:3">
      <c r="A3523" t="s">
        <v>1462</v>
      </c>
      <c r="B3523">
        <v>1</v>
      </c>
      <c r="C3523" s="2">
        <f t="shared" ref="C3523:C3586" si="55">B3523/$E$1</f>
        <v>5.6086822401076868E-6</v>
      </c>
    </row>
    <row r="3524" spans="1:3">
      <c r="A3524" t="s">
        <v>1472</v>
      </c>
      <c r="B3524">
        <v>1</v>
      </c>
      <c r="C3524" s="2">
        <f t="shared" si="55"/>
        <v>5.6086822401076868E-6</v>
      </c>
    </row>
    <row r="3525" spans="1:3">
      <c r="A3525" t="s">
        <v>1480</v>
      </c>
      <c r="B3525">
        <v>1</v>
      </c>
      <c r="C3525" s="2">
        <f t="shared" si="55"/>
        <v>5.6086822401076868E-6</v>
      </c>
    </row>
    <row r="3526" spans="1:3">
      <c r="A3526" t="s">
        <v>1483</v>
      </c>
      <c r="B3526">
        <v>1</v>
      </c>
      <c r="C3526" s="2">
        <f t="shared" si="55"/>
        <v>5.6086822401076868E-6</v>
      </c>
    </row>
    <row r="3527" spans="1:3">
      <c r="A3527" t="s">
        <v>1496</v>
      </c>
      <c r="B3527">
        <v>1</v>
      </c>
      <c r="C3527" s="2">
        <f t="shared" si="55"/>
        <v>5.6086822401076868E-6</v>
      </c>
    </row>
    <row r="3528" spans="1:3">
      <c r="A3528" t="s">
        <v>1502</v>
      </c>
      <c r="B3528">
        <v>1</v>
      </c>
      <c r="C3528" s="2">
        <f t="shared" si="55"/>
        <v>5.6086822401076868E-6</v>
      </c>
    </row>
    <row r="3529" spans="1:3">
      <c r="A3529" t="s">
        <v>1504</v>
      </c>
      <c r="B3529">
        <v>1</v>
      </c>
      <c r="C3529" s="2">
        <f t="shared" si="55"/>
        <v>5.6086822401076868E-6</v>
      </c>
    </row>
    <row r="3530" spans="1:3">
      <c r="A3530" t="s">
        <v>1505</v>
      </c>
      <c r="B3530">
        <v>1</v>
      </c>
      <c r="C3530" s="2">
        <f t="shared" si="55"/>
        <v>5.6086822401076868E-6</v>
      </c>
    </row>
    <row r="3531" spans="1:3">
      <c r="A3531" t="s">
        <v>1522</v>
      </c>
      <c r="B3531">
        <v>1</v>
      </c>
      <c r="C3531" s="2">
        <f t="shared" si="55"/>
        <v>5.6086822401076868E-6</v>
      </c>
    </row>
    <row r="3532" spans="1:3">
      <c r="A3532" t="s">
        <v>1523</v>
      </c>
      <c r="B3532">
        <v>1</v>
      </c>
      <c r="C3532" s="2">
        <f t="shared" si="55"/>
        <v>5.6086822401076868E-6</v>
      </c>
    </row>
    <row r="3533" spans="1:3">
      <c r="A3533" t="s">
        <v>1528</v>
      </c>
      <c r="B3533">
        <v>1</v>
      </c>
      <c r="C3533" s="2">
        <f t="shared" si="55"/>
        <v>5.6086822401076868E-6</v>
      </c>
    </row>
    <row r="3534" spans="1:3">
      <c r="A3534" t="s">
        <v>1529</v>
      </c>
      <c r="B3534">
        <v>1</v>
      </c>
      <c r="C3534" s="2">
        <f t="shared" si="55"/>
        <v>5.6086822401076868E-6</v>
      </c>
    </row>
    <row r="3535" spans="1:3">
      <c r="A3535" t="s">
        <v>1538</v>
      </c>
      <c r="B3535">
        <v>1</v>
      </c>
      <c r="C3535" s="2">
        <f t="shared" si="55"/>
        <v>5.6086822401076868E-6</v>
      </c>
    </row>
    <row r="3536" spans="1:3">
      <c r="A3536" t="s">
        <v>1540</v>
      </c>
      <c r="B3536">
        <v>1</v>
      </c>
      <c r="C3536" s="2">
        <f t="shared" si="55"/>
        <v>5.6086822401076868E-6</v>
      </c>
    </row>
    <row r="3537" spans="1:3">
      <c r="A3537" t="s">
        <v>1543</v>
      </c>
      <c r="B3537">
        <v>1</v>
      </c>
      <c r="C3537" s="2">
        <f t="shared" si="55"/>
        <v>5.6086822401076868E-6</v>
      </c>
    </row>
    <row r="3538" spans="1:3">
      <c r="A3538" t="s">
        <v>1550</v>
      </c>
      <c r="B3538">
        <v>1</v>
      </c>
      <c r="C3538" s="2">
        <f t="shared" si="55"/>
        <v>5.6086822401076868E-6</v>
      </c>
    </row>
    <row r="3539" spans="1:3">
      <c r="A3539" t="s">
        <v>1558</v>
      </c>
      <c r="B3539">
        <v>1</v>
      </c>
      <c r="C3539" s="2">
        <f t="shared" si="55"/>
        <v>5.6086822401076868E-6</v>
      </c>
    </row>
    <row r="3540" spans="1:3">
      <c r="A3540" t="s">
        <v>1563</v>
      </c>
      <c r="B3540">
        <v>1</v>
      </c>
      <c r="C3540" s="2">
        <f t="shared" si="55"/>
        <v>5.6086822401076868E-6</v>
      </c>
    </row>
    <row r="3541" spans="1:3">
      <c r="A3541" t="s">
        <v>1565</v>
      </c>
      <c r="B3541">
        <v>1</v>
      </c>
      <c r="C3541" s="2">
        <f t="shared" si="55"/>
        <v>5.6086822401076868E-6</v>
      </c>
    </row>
    <row r="3542" spans="1:3">
      <c r="A3542" t="s">
        <v>1567</v>
      </c>
      <c r="B3542">
        <v>1</v>
      </c>
      <c r="C3542" s="2">
        <f t="shared" si="55"/>
        <v>5.6086822401076868E-6</v>
      </c>
    </row>
    <row r="3543" spans="1:3">
      <c r="A3543" t="s">
        <v>1574</v>
      </c>
      <c r="B3543">
        <v>1</v>
      </c>
      <c r="C3543" s="2">
        <f t="shared" si="55"/>
        <v>5.6086822401076868E-6</v>
      </c>
    </row>
    <row r="3544" spans="1:3">
      <c r="A3544" t="s">
        <v>1577</v>
      </c>
      <c r="B3544">
        <v>1</v>
      </c>
      <c r="C3544" s="2">
        <f t="shared" si="55"/>
        <v>5.6086822401076868E-6</v>
      </c>
    </row>
    <row r="3545" spans="1:3">
      <c r="A3545" t="s">
        <v>1579</v>
      </c>
      <c r="B3545">
        <v>1</v>
      </c>
      <c r="C3545" s="2">
        <f t="shared" si="55"/>
        <v>5.6086822401076868E-6</v>
      </c>
    </row>
    <row r="3546" spans="1:3">
      <c r="A3546" t="s">
        <v>1587</v>
      </c>
      <c r="B3546">
        <v>1</v>
      </c>
      <c r="C3546" s="2">
        <f t="shared" si="55"/>
        <v>5.6086822401076868E-6</v>
      </c>
    </row>
    <row r="3547" spans="1:3">
      <c r="A3547" t="s">
        <v>1592</v>
      </c>
      <c r="B3547">
        <v>1</v>
      </c>
      <c r="C3547" s="2">
        <f t="shared" si="55"/>
        <v>5.6086822401076868E-6</v>
      </c>
    </row>
    <row r="3548" spans="1:3">
      <c r="A3548" t="s">
        <v>1593</v>
      </c>
      <c r="B3548">
        <v>1</v>
      </c>
      <c r="C3548" s="2">
        <f t="shared" si="55"/>
        <v>5.6086822401076868E-6</v>
      </c>
    </row>
    <row r="3549" spans="1:3">
      <c r="A3549" t="s">
        <v>1596</v>
      </c>
      <c r="B3549">
        <v>1</v>
      </c>
      <c r="C3549" s="2">
        <f t="shared" si="55"/>
        <v>5.6086822401076868E-6</v>
      </c>
    </row>
    <row r="3550" spans="1:3">
      <c r="A3550" t="s">
        <v>1605</v>
      </c>
      <c r="B3550">
        <v>1</v>
      </c>
      <c r="C3550" s="2">
        <f t="shared" si="55"/>
        <v>5.6086822401076868E-6</v>
      </c>
    </row>
    <row r="3551" spans="1:3">
      <c r="A3551" t="s">
        <v>1607</v>
      </c>
      <c r="B3551">
        <v>1</v>
      </c>
      <c r="C3551" s="2">
        <f t="shared" si="55"/>
        <v>5.6086822401076868E-6</v>
      </c>
    </row>
    <row r="3552" spans="1:3">
      <c r="A3552" t="s">
        <v>1608</v>
      </c>
      <c r="B3552">
        <v>1</v>
      </c>
      <c r="C3552" s="2">
        <f t="shared" si="55"/>
        <v>5.6086822401076868E-6</v>
      </c>
    </row>
    <row r="3553" spans="1:3">
      <c r="A3553" t="s">
        <v>1616</v>
      </c>
      <c r="B3553">
        <v>1</v>
      </c>
      <c r="C3553" s="2">
        <f t="shared" si="55"/>
        <v>5.6086822401076868E-6</v>
      </c>
    </row>
    <row r="3554" spans="1:3">
      <c r="A3554" t="s">
        <v>1626</v>
      </c>
      <c r="B3554">
        <v>1</v>
      </c>
      <c r="C3554" s="2">
        <f t="shared" si="55"/>
        <v>5.6086822401076868E-6</v>
      </c>
    </row>
    <row r="3555" spans="1:3">
      <c r="A3555" t="s">
        <v>1635</v>
      </c>
      <c r="B3555">
        <v>1</v>
      </c>
      <c r="C3555" s="2">
        <f t="shared" si="55"/>
        <v>5.6086822401076868E-6</v>
      </c>
    </row>
    <row r="3556" spans="1:3">
      <c r="A3556" t="s">
        <v>1638</v>
      </c>
      <c r="B3556">
        <v>1</v>
      </c>
      <c r="C3556" s="2">
        <f t="shared" si="55"/>
        <v>5.6086822401076868E-6</v>
      </c>
    </row>
    <row r="3557" spans="1:3">
      <c r="A3557" t="s">
        <v>1644</v>
      </c>
      <c r="B3557">
        <v>1</v>
      </c>
      <c r="C3557" s="2">
        <f t="shared" si="55"/>
        <v>5.6086822401076868E-6</v>
      </c>
    </row>
    <row r="3558" spans="1:3">
      <c r="A3558" t="s">
        <v>1647</v>
      </c>
      <c r="B3558">
        <v>1</v>
      </c>
      <c r="C3558" s="2">
        <f t="shared" si="55"/>
        <v>5.6086822401076868E-6</v>
      </c>
    </row>
    <row r="3559" spans="1:3">
      <c r="A3559" t="s">
        <v>1654</v>
      </c>
      <c r="B3559">
        <v>1</v>
      </c>
      <c r="C3559" s="2">
        <f t="shared" si="55"/>
        <v>5.6086822401076868E-6</v>
      </c>
    </row>
    <row r="3560" spans="1:3">
      <c r="A3560" t="s">
        <v>1659</v>
      </c>
      <c r="B3560">
        <v>1</v>
      </c>
      <c r="C3560" s="2">
        <f t="shared" si="55"/>
        <v>5.6086822401076868E-6</v>
      </c>
    </row>
    <row r="3561" spans="1:3">
      <c r="A3561" t="s">
        <v>1662</v>
      </c>
      <c r="B3561">
        <v>1</v>
      </c>
      <c r="C3561" s="2">
        <f t="shared" si="55"/>
        <v>5.6086822401076868E-6</v>
      </c>
    </row>
    <row r="3562" spans="1:3">
      <c r="A3562" t="s">
        <v>1663</v>
      </c>
      <c r="B3562">
        <v>1</v>
      </c>
      <c r="C3562" s="2">
        <f t="shared" si="55"/>
        <v>5.6086822401076868E-6</v>
      </c>
    </row>
    <row r="3563" spans="1:3">
      <c r="A3563" t="s">
        <v>1666</v>
      </c>
      <c r="B3563">
        <v>1</v>
      </c>
      <c r="C3563" s="2">
        <f t="shared" si="55"/>
        <v>5.6086822401076868E-6</v>
      </c>
    </row>
    <row r="3564" spans="1:3">
      <c r="A3564" t="s">
        <v>1667</v>
      </c>
      <c r="B3564">
        <v>1</v>
      </c>
      <c r="C3564" s="2">
        <f t="shared" si="55"/>
        <v>5.6086822401076868E-6</v>
      </c>
    </row>
    <row r="3565" spans="1:3">
      <c r="A3565" t="s">
        <v>1668</v>
      </c>
      <c r="B3565">
        <v>1</v>
      </c>
      <c r="C3565" s="2">
        <f t="shared" si="55"/>
        <v>5.6086822401076868E-6</v>
      </c>
    </row>
    <row r="3566" spans="1:3">
      <c r="A3566" t="s">
        <v>1669</v>
      </c>
      <c r="B3566">
        <v>1</v>
      </c>
      <c r="C3566" s="2">
        <f t="shared" si="55"/>
        <v>5.6086822401076868E-6</v>
      </c>
    </row>
    <row r="3567" spans="1:3">
      <c r="A3567" t="s">
        <v>1688</v>
      </c>
      <c r="B3567">
        <v>1</v>
      </c>
      <c r="C3567" s="2">
        <f t="shared" si="55"/>
        <v>5.6086822401076868E-6</v>
      </c>
    </row>
    <row r="3568" spans="1:3">
      <c r="A3568" t="s">
        <v>1689</v>
      </c>
      <c r="B3568">
        <v>1</v>
      </c>
      <c r="C3568" s="2">
        <f t="shared" si="55"/>
        <v>5.6086822401076868E-6</v>
      </c>
    </row>
    <row r="3569" spans="1:3">
      <c r="A3569" t="s">
        <v>1697</v>
      </c>
      <c r="B3569">
        <v>1</v>
      </c>
      <c r="C3569" s="2">
        <f t="shared" si="55"/>
        <v>5.6086822401076868E-6</v>
      </c>
    </row>
    <row r="3570" spans="1:3">
      <c r="A3570" t="s">
        <v>1698</v>
      </c>
      <c r="B3570">
        <v>1</v>
      </c>
      <c r="C3570" s="2">
        <f t="shared" si="55"/>
        <v>5.6086822401076868E-6</v>
      </c>
    </row>
    <row r="3571" spans="1:3">
      <c r="A3571" t="s">
        <v>1702</v>
      </c>
      <c r="B3571">
        <v>1</v>
      </c>
      <c r="C3571" s="2">
        <f t="shared" si="55"/>
        <v>5.6086822401076868E-6</v>
      </c>
    </row>
    <row r="3572" spans="1:3">
      <c r="A3572" t="s">
        <v>1703</v>
      </c>
      <c r="B3572">
        <v>1</v>
      </c>
      <c r="C3572" s="2">
        <f t="shared" si="55"/>
        <v>5.6086822401076868E-6</v>
      </c>
    </row>
    <row r="3573" spans="1:3">
      <c r="A3573" t="s">
        <v>1710</v>
      </c>
      <c r="B3573">
        <v>1</v>
      </c>
      <c r="C3573" s="2">
        <f t="shared" si="55"/>
        <v>5.6086822401076868E-6</v>
      </c>
    </row>
    <row r="3574" spans="1:3">
      <c r="A3574" t="s">
        <v>1712</v>
      </c>
      <c r="B3574">
        <v>1</v>
      </c>
      <c r="C3574" s="2">
        <f t="shared" si="55"/>
        <v>5.6086822401076868E-6</v>
      </c>
    </row>
    <row r="3575" spans="1:3">
      <c r="A3575" t="s">
        <v>1714</v>
      </c>
      <c r="B3575">
        <v>1</v>
      </c>
      <c r="C3575" s="2">
        <f t="shared" si="55"/>
        <v>5.6086822401076868E-6</v>
      </c>
    </row>
    <row r="3576" spans="1:3">
      <c r="A3576" t="s">
        <v>1718</v>
      </c>
      <c r="B3576">
        <v>1</v>
      </c>
      <c r="C3576" s="2">
        <f t="shared" si="55"/>
        <v>5.6086822401076868E-6</v>
      </c>
    </row>
    <row r="3577" spans="1:3">
      <c r="A3577" t="s">
        <v>1724</v>
      </c>
      <c r="B3577">
        <v>1</v>
      </c>
      <c r="C3577" s="2">
        <f t="shared" si="55"/>
        <v>5.6086822401076868E-6</v>
      </c>
    </row>
    <row r="3578" spans="1:3">
      <c r="A3578" t="s">
        <v>1734</v>
      </c>
      <c r="B3578">
        <v>1</v>
      </c>
      <c r="C3578" s="2">
        <f t="shared" si="55"/>
        <v>5.6086822401076868E-6</v>
      </c>
    </row>
    <row r="3579" spans="1:3">
      <c r="A3579" t="s">
        <v>1741</v>
      </c>
      <c r="B3579">
        <v>1</v>
      </c>
      <c r="C3579" s="2">
        <f t="shared" si="55"/>
        <v>5.6086822401076868E-6</v>
      </c>
    </row>
    <row r="3580" spans="1:3">
      <c r="A3580" t="s">
        <v>1743</v>
      </c>
      <c r="B3580">
        <v>1</v>
      </c>
      <c r="C3580" s="2">
        <f t="shared" si="55"/>
        <v>5.6086822401076868E-6</v>
      </c>
    </row>
    <row r="3581" spans="1:3">
      <c r="A3581" t="s">
        <v>1748</v>
      </c>
      <c r="B3581">
        <v>1</v>
      </c>
      <c r="C3581" s="2">
        <f t="shared" si="55"/>
        <v>5.6086822401076868E-6</v>
      </c>
    </row>
    <row r="3582" spans="1:3">
      <c r="A3582" t="s">
        <v>1749</v>
      </c>
      <c r="B3582">
        <v>1</v>
      </c>
      <c r="C3582" s="2">
        <f t="shared" si="55"/>
        <v>5.6086822401076868E-6</v>
      </c>
    </row>
    <row r="3583" spans="1:3">
      <c r="A3583" t="s">
        <v>1751</v>
      </c>
      <c r="B3583">
        <v>1</v>
      </c>
      <c r="C3583" s="2">
        <f t="shared" si="55"/>
        <v>5.6086822401076868E-6</v>
      </c>
    </row>
    <row r="3584" spans="1:3">
      <c r="A3584" t="s">
        <v>1755</v>
      </c>
      <c r="B3584">
        <v>1</v>
      </c>
      <c r="C3584" s="2">
        <f t="shared" si="55"/>
        <v>5.6086822401076868E-6</v>
      </c>
    </row>
    <row r="3585" spans="1:3">
      <c r="A3585" t="s">
        <v>1759</v>
      </c>
      <c r="B3585">
        <v>1</v>
      </c>
      <c r="C3585" s="2">
        <f t="shared" si="55"/>
        <v>5.6086822401076868E-6</v>
      </c>
    </row>
    <row r="3586" spans="1:3">
      <c r="A3586" t="s">
        <v>1760</v>
      </c>
      <c r="B3586">
        <v>1</v>
      </c>
      <c r="C3586" s="2">
        <f t="shared" si="55"/>
        <v>5.6086822401076868E-6</v>
      </c>
    </row>
    <row r="3587" spans="1:3">
      <c r="A3587" t="s">
        <v>1763</v>
      </c>
      <c r="B3587">
        <v>1</v>
      </c>
      <c r="C3587" s="2">
        <f t="shared" ref="C3587:C3650" si="56">B3587/$E$1</f>
        <v>5.6086822401076868E-6</v>
      </c>
    </row>
    <row r="3588" spans="1:3">
      <c r="A3588" t="s">
        <v>1764</v>
      </c>
      <c r="B3588">
        <v>1</v>
      </c>
      <c r="C3588" s="2">
        <f t="shared" si="56"/>
        <v>5.6086822401076868E-6</v>
      </c>
    </row>
    <row r="3589" spans="1:3">
      <c r="A3589" t="s">
        <v>1767</v>
      </c>
      <c r="B3589">
        <v>1</v>
      </c>
      <c r="C3589" s="2">
        <f t="shared" si="56"/>
        <v>5.6086822401076868E-6</v>
      </c>
    </row>
    <row r="3590" spans="1:3">
      <c r="A3590" t="s">
        <v>1777</v>
      </c>
      <c r="B3590">
        <v>1</v>
      </c>
      <c r="C3590" s="2">
        <f t="shared" si="56"/>
        <v>5.6086822401076868E-6</v>
      </c>
    </row>
    <row r="3591" spans="1:3">
      <c r="A3591" t="s">
        <v>1781</v>
      </c>
      <c r="B3591">
        <v>1</v>
      </c>
      <c r="C3591" s="2">
        <f t="shared" si="56"/>
        <v>5.6086822401076868E-6</v>
      </c>
    </row>
    <row r="3592" spans="1:3">
      <c r="A3592" t="s">
        <v>1783</v>
      </c>
      <c r="B3592">
        <v>1</v>
      </c>
      <c r="C3592" s="2">
        <f t="shared" si="56"/>
        <v>5.6086822401076868E-6</v>
      </c>
    </row>
    <row r="3593" spans="1:3">
      <c r="A3593" t="s">
        <v>1786</v>
      </c>
      <c r="B3593">
        <v>1</v>
      </c>
      <c r="C3593" s="2">
        <f t="shared" si="56"/>
        <v>5.6086822401076868E-6</v>
      </c>
    </row>
    <row r="3594" spans="1:3">
      <c r="A3594" t="s">
        <v>1787</v>
      </c>
      <c r="B3594">
        <v>1</v>
      </c>
      <c r="C3594" s="2">
        <f t="shared" si="56"/>
        <v>5.6086822401076868E-6</v>
      </c>
    </row>
    <row r="3595" spans="1:3">
      <c r="A3595" t="s">
        <v>1788</v>
      </c>
      <c r="B3595">
        <v>1</v>
      </c>
      <c r="C3595" s="2">
        <f t="shared" si="56"/>
        <v>5.6086822401076868E-6</v>
      </c>
    </row>
    <row r="3596" spans="1:3">
      <c r="A3596" t="s">
        <v>1802</v>
      </c>
      <c r="B3596">
        <v>1</v>
      </c>
      <c r="C3596" s="2">
        <f t="shared" si="56"/>
        <v>5.6086822401076868E-6</v>
      </c>
    </row>
    <row r="3597" spans="1:3">
      <c r="A3597" t="s">
        <v>1804</v>
      </c>
      <c r="B3597">
        <v>1</v>
      </c>
      <c r="C3597" s="2">
        <f t="shared" si="56"/>
        <v>5.6086822401076868E-6</v>
      </c>
    </row>
    <row r="3598" spans="1:3">
      <c r="A3598" t="s">
        <v>1805</v>
      </c>
      <c r="B3598">
        <v>1</v>
      </c>
      <c r="C3598" s="2">
        <f t="shared" si="56"/>
        <v>5.6086822401076868E-6</v>
      </c>
    </row>
    <row r="3599" spans="1:3">
      <c r="A3599" t="s">
        <v>1808</v>
      </c>
      <c r="B3599">
        <v>1</v>
      </c>
      <c r="C3599" s="2">
        <f t="shared" si="56"/>
        <v>5.6086822401076868E-6</v>
      </c>
    </row>
    <row r="3600" spans="1:3">
      <c r="A3600" t="s">
        <v>1809</v>
      </c>
      <c r="B3600">
        <v>1</v>
      </c>
      <c r="C3600" s="2">
        <f t="shared" si="56"/>
        <v>5.6086822401076868E-6</v>
      </c>
    </row>
    <row r="3601" spans="1:3">
      <c r="A3601" t="s">
        <v>1812</v>
      </c>
      <c r="B3601">
        <v>1</v>
      </c>
      <c r="C3601" s="2">
        <f t="shared" si="56"/>
        <v>5.6086822401076868E-6</v>
      </c>
    </row>
    <row r="3602" spans="1:3">
      <c r="A3602" t="s">
        <v>1814</v>
      </c>
      <c r="B3602">
        <v>1</v>
      </c>
      <c r="C3602" s="2">
        <f t="shared" si="56"/>
        <v>5.6086822401076868E-6</v>
      </c>
    </row>
    <row r="3603" spans="1:3">
      <c r="A3603" t="s">
        <v>1815</v>
      </c>
      <c r="B3603">
        <v>1</v>
      </c>
      <c r="C3603" s="2">
        <f t="shared" si="56"/>
        <v>5.6086822401076868E-6</v>
      </c>
    </row>
    <row r="3604" spans="1:3">
      <c r="A3604" t="s">
        <v>1816</v>
      </c>
      <c r="B3604">
        <v>1</v>
      </c>
      <c r="C3604" s="2">
        <f t="shared" si="56"/>
        <v>5.6086822401076868E-6</v>
      </c>
    </row>
    <row r="3605" spans="1:3">
      <c r="A3605" t="s">
        <v>1822</v>
      </c>
      <c r="B3605">
        <v>1</v>
      </c>
      <c r="C3605" s="2">
        <f t="shared" si="56"/>
        <v>5.6086822401076868E-6</v>
      </c>
    </row>
    <row r="3606" spans="1:3">
      <c r="A3606" t="s">
        <v>1832</v>
      </c>
      <c r="B3606">
        <v>1</v>
      </c>
      <c r="C3606" s="2">
        <f t="shared" si="56"/>
        <v>5.6086822401076868E-6</v>
      </c>
    </row>
    <row r="3607" spans="1:3">
      <c r="A3607" t="s">
        <v>1836</v>
      </c>
      <c r="B3607">
        <v>1</v>
      </c>
      <c r="C3607" s="2">
        <f t="shared" si="56"/>
        <v>5.6086822401076868E-6</v>
      </c>
    </row>
    <row r="3608" spans="1:3">
      <c r="A3608" t="s">
        <v>1839</v>
      </c>
      <c r="B3608">
        <v>1</v>
      </c>
      <c r="C3608" s="2">
        <f t="shared" si="56"/>
        <v>5.6086822401076868E-6</v>
      </c>
    </row>
    <row r="3609" spans="1:3">
      <c r="A3609" t="s">
        <v>1849</v>
      </c>
      <c r="B3609">
        <v>1</v>
      </c>
      <c r="C3609" s="2">
        <f t="shared" si="56"/>
        <v>5.6086822401076868E-6</v>
      </c>
    </row>
    <row r="3610" spans="1:3">
      <c r="A3610" t="s">
        <v>1851</v>
      </c>
      <c r="B3610">
        <v>1</v>
      </c>
      <c r="C3610" s="2">
        <f t="shared" si="56"/>
        <v>5.6086822401076868E-6</v>
      </c>
    </row>
    <row r="3611" spans="1:3">
      <c r="A3611" t="s">
        <v>1852</v>
      </c>
      <c r="B3611">
        <v>1</v>
      </c>
      <c r="C3611" s="2">
        <f t="shared" si="56"/>
        <v>5.6086822401076868E-6</v>
      </c>
    </row>
    <row r="3612" spans="1:3">
      <c r="A3612" t="s">
        <v>1858</v>
      </c>
      <c r="B3612">
        <v>1</v>
      </c>
      <c r="C3612" s="2">
        <f t="shared" si="56"/>
        <v>5.6086822401076868E-6</v>
      </c>
    </row>
    <row r="3613" spans="1:3">
      <c r="A3613" t="s">
        <v>1860</v>
      </c>
      <c r="B3613">
        <v>1</v>
      </c>
      <c r="C3613" s="2">
        <f t="shared" si="56"/>
        <v>5.6086822401076868E-6</v>
      </c>
    </row>
    <row r="3614" spans="1:3">
      <c r="A3614" t="s">
        <v>1861</v>
      </c>
      <c r="B3614">
        <v>1</v>
      </c>
      <c r="C3614" s="2">
        <f t="shared" si="56"/>
        <v>5.6086822401076868E-6</v>
      </c>
    </row>
    <row r="3615" spans="1:3">
      <c r="A3615" t="s">
        <v>1863</v>
      </c>
      <c r="B3615">
        <v>1</v>
      </c>
      <c r="C3615" s="2">
        <f t="shared" si="56"/>
        <v>5.6086822401076868E-6</v>
      </c>
    </row>
    <row r="3616" spans="1:3">
      <c r="A3616" t="s">
        <v>1868</v>
      </c>
      <c r="B3616">
        <v>1</v>
      </c>
      <c r="C3616" s="2">
        <f t="shared" si="56"/>
        <v>5.6086822401076868E-6</v>
      </c>
    </row>
    <row r="3617" spans="1:3">
      <c r="A3617" t="s">
        <v>1871</v>
      </c>
      <c r="B3617">
        <v>1</v>
      </c>
      <c r="C3617" s="2">
        <f t="shared" si="56"/>
        <v>5.6086822401076868E-6</v>
      </c>
    </row>
    <row r="3618" spans="1:3">
      <c r="A3618" t="s">
        <v>1875</v>
      </c>
      <c r="B3618">
        <v>1</v>
      </c>
      <c r="C3618" s="2">
        <f t="shared" si="56"/>
        <v>5.6086822401076868E-6</v>
      </c>
    </row>
    <row r="3619" spans="1:3">
      <c r="A3619" t="s">
        <v>1879</v>
      </c>
      <c r="B3619">
        <v>1</v>
      </c>
      <c r="C3619" s="2">
        <f t="shared" si="56"/>
        <v>5.6086822401076868E-6</v>
      </c>
    </row>
    <row r="3620" spans="1:3">
      <c r="A3620" t="s">
        <v>1893</v>
      </c>
      <c r="B3620">
        <v>1</v>
      </c>
      <c r="C3620" s="2">
        <f t="shared" si="56"/>
        <v>5.6086822401076868E-6</v>
      </c>
    </row>
    <row r="3621" spans="1:3">
      <c r="A3621" t="s">
        <v>1896</v>
      </c>
      <c r="B3621">
        <v>1</v>
      </c>
      <c r="C3621" s="2">
        <f t="shared" si="56"/>
        <v>5.6086822401076868E-6</v>
      </c>
    </row>
    <row r="3622" spans="1:3">
      <c r="A3622" t="s">
        <v>1901</v>
      </c>
      <c r="B3622">
        <v>1</v>
      </c>
      <c r="C3622" s="2">
        <f t="shared" si="56"/>
        <v>5.6086822401076868E-6</v>
      </c>
    </row>
    <row r="3623" spans="1:3">
      <c r="A3623" t="s">
        <v>1902</v>
      </c>
      <c r="B3623">
        <v>1</v>
      </c>
      <c r="C3623" s="2">
        <f t="shared" si="56"/>
        <v>5.6086822401076868E-6</v>
      </c>
    </row>
    <row r="3624" spans="1:3">
      <c r="A3624" t="s">
        <v>1908</v>
      </c>
      <c r="B3624">
        <v>1</v>
      </c>
      <c r="C3624" s="2">
        <f t="shared" si="56"/>
        <v>5.6086822401076868E-6</v>
      </c>
    </row>
    <row r="3625" spans="1:3">
      <c r="A3625">
        <v>1930</v>
      </c>
      <c r="B3625">
        <v>1</v>
      </c>
      <c r="C3625" s="2">
        <f t="shared" si="56"/>
        <v>5.6086822401076868E-6</v>
      </c>
    </row>
    <row r="3626" spans="1:3">
      <c r="A3626" t="s">
        <v>1922</v>
      </c>
      <c r="B3626">
        <v>1</v>
      </c>
      <c r="C3626" s="2">
        <f t="shared" si="56"/>
        <v>5.6086822401076868E-6</v>
      </c>
    </row>
    <row r="3627" spans="1:3">
      <c r="A3627" t="s">
        <v>1932</v>
      </c>
      <c r="B3627">
        <v>1</v>
      </c>
      <c r="C3627" s="2">
        <f t="shared" si="56"/>
        <v>5.6086822401076868E-6</v>
      </c>
    </row>
    <row r="3628" spans="1:3">
      <c r="A3628" t="s">
        <v>1945</v>
      </c>
      <c r="B3628">
        <v>1</v>
      </c>
      <c r="C3628" s="2">
        <f t="shared" si="56"/>
        <v>5.6086822401076868E-6</v>
      </c>
    </row>
    <row r="3629" spans="1:3">
      <c r="A3629" t="s">
        <v>1948</v>
      </c>
      <c r="B3629">
        <v>1</v>
      </c>
      <c r="C3629" s="2">
        <f t="shared" si="56"/>
        <v>5.6086822401076868E-6</v>
      </c>
    </row>
    <row r="3630" spans="1:3">
      <c r="A3630" t="s">
        <v>1954</v>
      </c>
      <c r="B3630">
        <v>1</v>
      </c>
      <c r="C3630" s="2">
        <f t="shared" si="56"/>
        <v>5.6086822401076868E-6</v>
      </c>
    </row>
    <row r="3631" spans="1:3">
      <c r="A3631" t="s">
        <v>1957</v>
      </c>
      <c r="B3631">
        <v>1</v>
      </c>
      <c r="C3631" s="2">
        <f t="shared" si="56"/>
        <v>5.6086822401076868E-6</v>
      </c>
    </row>
    <row r="3632" spans="1:3">
      <c r="A3632" t="s">
        <v>1958</v>
      </c>
      <c r="B3632">
        <v>1</v>
      </c>
      <c r="C3632" s="2">
        <f t="shared" si="56"/>
        <v>5.6086822401076868E-6</v>
      </c>
    </row>
    <row r="3633" spans="1:3">
      <c r="A3633" t="s">
        <v>1960</v>
      </c>
      <c r="B3633">
        <v>1</v>
      </c>
      <c r="C3633" s="2">
        <f t="shared" si="56"/>
        <v>5.6086822401076868E-6</v>
      </c>
    </row>
    <row r="3634" spans="1:3">
      <c r="A3634" t="s">
        <v>1963</v>
      </c>
      <c r="B3634">
        <v>1</v>
      </c>
      <c r="C3634" s="2">
        <f t="shared" si="56"/>
        <v>5.6086822401076868E-6</v>
      </c>
    </row>
    <row r="3635" spans="1:3">
      <c r="A3635" t="s">
        <v>1966</v>
      </c>
      <c r="B3635">
        <v>1</v>
      </c>
      <c r="C3635" s="2">
        <f t="shared" si="56"/>
        <v>5.6086822401076868E-6</v>
      </c>
    </row>
    <row r="3636" spans="1:3">
      <c r="A3636" t="s">
        <v>1968</v>
      </c>
      <c r="B3636">
        <v>1</v>
      </c>
      <c r="C3636" s="2">
        <f t="shared" si="56"/>
        <v>5.6086822401076868E-6</v>
      </c>
    </row>
    <row r="3637" spans="1:3">
      <c r="A3637" t="s">
        <v>1976</v>
      </c>
      <c r="B3637">
        <v>1</v>
      </c>
      <c r="C3637" s="2">
        <f t="shared" si="56"/>
        <v>5.6086822401076868E-6</v>
      </c>
    </row>
    <row r="3638" spans="1:3">
      <c r="A3638" t="s">
        <v>1978</v>
      </c>
      <c r="B3638">
        <v>1</v>
      </c>
      <c r="C3638" s="2">
        <f t="shared" si="56"/>
        <v>5.6086822401076868E-6</v>
      </c>
    </row>
    <row r="3639" spans="1:3">
      <c r="A3639" t="s">
        <v>1984</v>
      </c>
      <c r="B3639">
        <v>1</v>
      </c>
      <c r="C3639" s="2">
        <f t="shared" si="56"/>
        <v>5.6086822401076868E-6</v>
      </c>
    </row>
    <row r="3640" spans="1:3">
      <c r="A3640" t="s">
        <v>1997</v>
      </c>
      <c r="B3640">
        <v>1</v>
      </c>
      <c r="C3640" s="2">
        <f t="shared" si="56"/>
        <v>5.6086822401076868E-6</v>
      </c>
    </row>
    <row r="3641" spans="1:3">
      <c r="A3641" t="s">
        <v>2004</v>
      </c>
      <c r="B3641">
        <v>1</v>
      </c>
      <c r="C3641" s="2">
        <f t="shared" si="56"/>
        <v>5.6086822401076868E-6</v>
      </c>
    </row>
    <row r="3642" spans="1:3">
      <c r="A3642" t="s">
        <v>2007</v>
      </c>
      <c r="B3642">
        <v>1</v>
      </c>
      <c r="C3642" s="2">
        <f t="shared" si="56"/>
        <v>5.6086822401076868E-6</v>
      </c>
    </row>
    <row r="3643" spans="1:3">
      <c r="A3643">
        <v>4115</v>
      </c>
      <c r="B3643">
        <v>1</v>
      </c>
      <c r="C3643" s="2">
        <f t="shared" si="56"/>
        <v>5.6086822401076868E-6</v>
      </c>
    </row>
    <row r="3644" spans="1:3">
      <c r="A3644" t="s">
        <v>2013</v>
      </c>
      <c r="B3644">
        <v>1</v>
      </c>
      <c r="C3644" s="2">
        <f t="shared" si="56"/>
        <v>5.6086822401076868E-6</v>
      </c>
    </row>
    <row r="3645" spans="1:3">
      <c r="A3645" t="s">
        <v>2014</v>
      </c>
      <c r="B3645">
        <v>1</v>
      </c>
      <c r="C3645" s="2">
        <f t="shared" si="56"/>
        <v>5.6086822401076868E-6</v>
      </c>
    </row>
    <row r="3646" spans="1:3">
      <c r="A3646" t="s">
        <v>2020</v>
      </c>
      <c r="B3646">
        <v>1</v>
      </c>
      <c r="C3646" s="2">
        <f t="shared" si="56"/>
        <v>5.6086822401076868E-6</v>
      </c>
    </row>
    <row r="3647" spans="1:3">
      <c r="A3647" t="s">
        <v>2022</v>
      </c>
      <c r="B3647">
        <v>1</v>
      </c>
      <c r="C3647" s="2">
        <f t="shared" si="56"/>
        <v>5.6086822401076868E-6</v>
      </c>
    </row>
    <row r="3648" spans="1:3">
      <c r="A3648" t="s">
        <v>2024</v>
      </c>
      <c r="B3648">
        <v>1</v>
      </c>
      <c r="C3648" s="2">
        <f t="shared" si="56"/>
        <v>5.6086822401076868E-6</v>
      </c>
    </row>
    <row r="3649" spans="1:3">
      <c r="A3649">
        <v>2001</v>
      </c>
      <c r="B3649">
        <v>1</v>
      </c>
      <c r="C3649" s="2">
        <f t="shared" si="56"/>
        <v>5.6086822401076868E-6</v>
      </c>
    </row>
    <row r="3650" spans="1:3">
      <c r="A3650" t="s">
        <v>2033</v>
      </c>
      <c r="B3650">
        <v>1</v>
      </c>
      <c r="C3650" s="2">
        <f t="shared" si="56"/>
        <v>5.6086822401076868E-6</v>
      </c>
    </row>
    <row r="3651" spans="1:3">
      <c r="A3651" t="s">
        <v>2035</v>
      </c>
      <c r="B3651">
        <v>1</v>
      </c>
      <c r="C3651" s="2">
        <f t="shared" ref="C3651:C3714" si="57">B3651/$E$1</f>
        <v>5.6086822401076868E-6</v>
      </c>
    </row>
    <row r="3652" spans="1:3">
      <c r="A3652" t="s">
        <v>2037</v>
      </c>
      <c r="B3652">
        <v>1</v>
      </c>
      <c r="C3652" s="2">
        <f t="shared" si="57"/>
        <v>5.6086822401076868E-6</v>
      </c>
    </row>
    <row r="3653" spans="1:3">
      <c r="A3653" t="s">
        <v>2038</v>
      </c>
      <c r="B3653">
        <v>1</v>
      </c>
      <c r="C3653" s="2">
        <f t="shared" si="57"/>
        <v>5.6086822401076868E-6</v>
      </c>
    </row>
    <row r="3654" spans="1:3">
      <c r="A3654" t="s">
        <v>2039</v>
      </c>
      <c r="B3654">
        <v>1</v>
      </c>
      <c r="C3654" s="2">
        <f t="shared" si="57"/>
        <v>5.6086822401076868E-6</v>
      </c>
    </row>
    <row r="3655" spans="1:3">
      <c r="A3655" t="s">
        <v>2045</v>
      </c>
      <c r="B3655">
        <v>1</v>
      </c>
      <c r="C3655" s="2">
        <f t="shared" si="57"/>
        <v>5.6086822401076868E-6</v>
      </c>
    </row>
    <row r="3656" spans="1:3">
      <c r="A3656" t="s">
        <v>2051</v>
      </c>
      <c r="B3656">
        <v>1</v>
      </c>
      <c r="C3656" s="2">
        <f t="shared" si="57"/>
        <v>5.6086822401076868E-6</v>
      </c>
    </row>
    <row r="3657" spans="1:3">
      <c r="A3657" t="s">
        <v>2052</v>
      </c>
      <c r="B3657">
        <v>1</v>
      </c>
      <c r="C3657" s="2">
        <f t="shared" si="57"/>
        <v>5.6086822401076868E-6</v>
      </c>
    </row>
    <row r="3658" spans="1:3">
      <c r="A3658" t="s">
        <v>2053</v>
      </c>
      <c r="B3658">
        <v>1</v>
      </c>
      <c r="C3658" s="2">
        <f t="shared" si="57"/>
        <v>5.6086822401076868E-6</v>
      </c>
    </row>
    <row r="3659" spans="1:3">
      <c r="A3659" t="s">
        <v>2056</v>
      </c>
      <c r="B3659">
        <v>1</v>
      </c>
      <c r="C3659" s="2">
        <f t="shared" si="57"/>
        <v>5.6086822401076868E-6</v>
      </c>
    </row>
    <row r="3660" spans="1:3">
      <c r="A3660" t="s">
        <v>2058</v>
      </c>
      <c r="B3660">
        <v>1</v>
      </c>
      <c r="C3660" s="2">
        <f t="shared" si="57"/>
        <v>5.6086822401076868E-6</v>
      </c>
    </row>
    <row r="3661" spans="1:3">
      <c r="A3661" t="s">
        <v>2059</v>
      </c>
      <c r="B3661">
        <v>1</v>
      </c>
      <c r="C3661" s="2">
        <f t="shared" si="57"/>
        <v>5.6086822401076868E-6</v>
      </c>
    </row>
    <row r="3662" spans="1:3">
      <c r="A3662" t="s">
        <v>2064</v>
      </c>
      <c r="B3662">
        <v>1</v>
      </c>
      <c r="C3662" s="2">
        <f t="shared" si="57"/>
        <v>5.6086822401076868E-6</v>
      </c>
    </row>
    <row r="3663" spans="1:3">
      <c r="A3663" t="s">
        <v>2078</v>
      </c>
      <c r="B3663">
        <v>1</v>
      </c>
      <c r="C3663" s="2">
        <f t="shared" si="57"/>
        <v>5.6086822401076868E-6</v>
      </c>
    </row>
    <row r="3664" spans="1:3">
      <c r="A3664" t="s">
        <v>2080</v>
      </c>
      <c r="B3664">
        <v>1</v>
      </c>
      <c r="C3664" s="2">
        <f t="shared" si="57"/>
        <v>5.6086822401076868E-6</v>
      </c>
    </row>
    <row r="3665" spans="1:3">
      <c r="A3665" t="s">
        <v>2082</v>
      </c>
      <c r="B3665">
        <v>1</v>
      </c>
      <c r="C3665" s="2">
        <f t="shared" si="57"/>
        <v>5.6086822401076868E-6</v>
      </c>
    </row>
    <row r="3666" spans="1:3">
      <c r="A3666">
        <v>73</v>
      </c>
      <c r="B3666">
        <v>1</v>
      </c>
      <c r="C3666" s="2">
        <f t="shared" si="57"/>
        <v>5.6086822401076868E-6</v>
      </c>
    </row>
    <row r="3667" spans="1:3">
      <c r="A3667" t="s">
        <v>2113</v>
      </c>
      <c r="B3667">
        <v>1</v>
      </c>
      <c r="C3667" s="2">
        <f t="shared" si="57"/>
        <v>5.6086822401076868E-6</v>
      </c>
    </row>
    <row r="3668" spans="1:3">
      <c r="A3668" t="s">
        <v>2115</v>
      </c>
      <c r="B3668">
        <v>1</v>
      </c>
      <c r="C3668" s="2">
        <f t="shared" si="57"/>
        <v>5.6086822401076868E-6</v>
      </c>
    </row>
    <row r="3669" spans="1:3">
      <c r="A3669" t="s">
        <v>2117</v>
      </c>
      <c r="B3669">
        <v>1</v>
      </c>
      <c r="C3669" s="2">
        <f t="shared" si="57"/>
        <v>5.6086822401076868E-6</v>
      </c>
    </row>
    <row r="3670" spans="1:3">
      <c r="A3670" t="s">
        <v>2121</v>
      </c>
      <c r="B3670">
        <v>1</v>
      </c>
      <c r="C3670" s="2">
        <f t="shared" si="57"/>
        <v>5.6086822401076868E-6</v>
      </c>
    </row>
    <row r="3671" spans="1:3">
      <c r="A3671" t="s">
        <v>2122</v>
      </c>
      <c r="B3671">
        <v>1</v>
      </c>
      <c r="C3671" s="2">
        <f t="shared" si="57"/>
        <v>5.6086822401076868E-6</v>
      </c>
    </row>
    <row r="3672" spans="1:3">
      <c r="A3672" t="s">
        <v>2126</v>
      </c>
      <c r="B3672">
        <v>1</v>
      </c>
      <c r="C3672" s="2">
        <f t="shared" si="57"/>
        <v>5.6086822401076868E-6</v>
      </c>
    </row>
    <row r="3673" spans="1:3">
      <c r="A3673" t="s">
        <v>2128</v>
      </c>
      <c r="B3673">
        <v>1</v>
      </c>
      <c r="C3673" s="2">
        <f t="shared" si="57"/>
        <v>5.6086822401076868E-6</v>
      </c>
    </row>
    <row r="3674" spans="1:3">
      <c r="A3674" t="s">
        <v>2132</v>
      </c>
      <c r="B3674">
        <v>1</v>
      </c>
      <c r="C3674" s="2">
        <f t="shared" si="57"/>
        <v>5.6086822401076868E-6</v>
      </c>
    </row>
    <row r="3675" spans="1:3">
      <c r="A3675" t="s">
        <v>2133</v>
      </c>
      <c r="B3675">
        <v>1</v>
      </c>
      <c r="C3675" s="2">
        <f t="shared" si="57"/>
        <v>5.6086822401076868E-6</v>
      </c>
    </row>
    <row r="3676" spans="1:3">
      <c r="A3676" t="s">
        <v>2138</v>
      </c>
      <c r="B3676">
        <v>1</v>
      </c>
      <c r="C3676" s="2">
        <f t="shared" si="57"/>
        <v>5.6086822401076868E-6</v>
      </c>
    </row>
    <row r="3677" spans="1:3">
      <c r="A3677" t="s">
        <v>2142</v>
      </c>
      <c r="B3677">
        <v>1</v>
      </c>
      <c r="C3677" s="2">
        <f t="shared" si="57"/>
        <v>5.6086822401076868E-6</v>
      </c>
    </row>
    <row r="3678" spans="1:3">
      <c r="A3678" t="s">
        <v>2143</v>
      </c>
      <c r="B3678">
        <v>1</v>
      </c>
      <c r="C3678" s="2">
        <f t="shared" si="57"/>
        <v>5.6086822401076868E-6</v>
      </c>
    </row>
    <row r="3679" spans="1:3">
      <c r="A3679" t="s">
        <v>2148</v>
      </c>
      <c r="B3679">
        <v>1</v>
      </c>
      <c r="C3679" s="2">
        <f t="shared" si="57"/>
        <v>5.6086822401076868E-6</v>
      </c>
    </row>
    <row r="3680" spans="1:3">
      <c r="A3680" t="s">
        <v>2161</v>
      </c>
      <c r="B3680">
        <v>1</v>
      </c>
      <c r="C3680" s="2">
        <f t="shared" si="57"/>
        <v>5.6086822401076868E-6</v>
      </c>
    </row>
    <row r="3681" spans="1:3">
      <c r="A3681" t="s">
        <v>2162</v>
      </c>
      <c r="B3681">
        <v>1</v>
      </c>
      <c r="C3681" s="2">
        <f t="shared" si="57"/>
        <v>5.6086822401076868E-6</v>
      </c>
    </row>
    <row r="3682" spans="1:3">
      <c r="A3682" t="s">
        <v>2165</v>
      </c>
      <c r="B3682">
        <v>1</v>
      </c>
      <c r="C3682" s="2">
        <f t="shared" si="57"/>
        <v>5.6086822401076868E-6</v>
      </c>
    </row>
    <row r="3683" spans="1:3">
      <c r="A3683" t="s">
        <v>2166</v>
      </c>
      <c r="B3683">
        <v>1</v>
      </c>
      <c r="C3683" s="2">
        <f t="shared" si="57"/>
        <v>5.6086822401076868E-6</v>
      </c>
    </row>
    <row r="3684" spans="1:3">
      <c r="A3684" t="s">
        <v>2168</v>
      </c>
      <c r="B3684">
        <v>1</v>
      </c>
      <c r="C3684" s="2">
        <f t="shared" si="57"/>
        <v>5.6086822401076868E-6</v>
      </c>
    </row>
    <row r="3685" spans="1:3">
      <c r="A3685" t="s">
        <v>2174</v>
      </c>
      <c r="B3685">
        <v>1</v>
      </c>
      <c r="C3685" s="2">
        <f t="shared" si="57"/>
        <v>5.6086822401076868E-6</v>
      </c>
    </row>
    <row r="3686" spans="1:3">
      <c r="A3686" t="s">
        <v>2177</v>
      </c>
      <c r="B3686">
        <v>1</v>
      </c>
      <c r="C3686" s="2">
        <f t="shared" si="57"/>
        <v>5.6086822401076868E-6</v>
      </c>
    </row>
    <row r="3687" spans="1:3">
      <c r="A3687" t="s">
        <v>2178</v>
      </c>
      <c r="B3687">
        <v>1</v>
      </c>
      <c r="C3687" s="2">
        <f t="shared" si="57"/>
        <v>5.6086822401076868E-6</v>
      </c>
    </row>
    <row r="3688" spans="1:3">
      <c r="A3688" t="s">
        <v>2181</v>
      </c>
      <c r="B3688">
        <v>1</v>
      </c>
      <c r="C3688" s="2">
        <f t="shared" si="57"/>
        <v>5.6086822401076868E-6</v>
      </c>
    </row>
    <row r="3689" spans="1:3">
      <c r="A3689" t="s">
        <v>2185</v>
      </c>
      <c r="B3689">
        <v>1</v>
      </c>
      <c r="C3689" s="2">
        <f t="shared" si="57"/>
        <v>5.6086822401076868E-6</v>
      </c>
    </row>
    <row r="3690" spans="1:3">
      <c r="A3690" t="s">
        <v>2189</v>
      </c>
      <c r="B3690">
        <v>1</v>
      </c>
      <c r="C3690" s="2">
        <f t="shared" si="57"/>
        <v>5.6086822401076868E-6</v>
      </c>
    </row>
    <row r="3691" spans="1:3">
      <c r="A3691" t="s">
        <v>2191</v>
      </c>
      <c r="B3691">
        <v>1</v>
      </c>
      <c r="C3691" s="2">
        <f t="shared" si="57"/>
        <v>5.6086822401076868E-6</v>
      </c>
    </row>
    <row r="3692" spans="1:3">
      <c r="A3692" t="s">
        <v>2192</v>
      </c>
      <c r="B3692">
        <v>1</v>
      </c>
      <c r="C3692" s="2">
        <f t="shared" si="57"/>
        <v>5.6086822401076868E-6</v>
      </c>
    </row>
    <row r="3693" spans="1:3">
      <c r="A3693" t="s">
        <v>2195</v>
      </c>
      <c r="B3693">
        <v>1</v>
      </c>
      <c r="C3693" s="2">
        <f t="shared" si="57"/>
        <v>5.6086822401076868E-6</v>
      </c>
    </row>
    <row r="3694" spans="1:3">
      <c r="A3694" t="s">
        <v>2199</v>
      </c>
      <c r="B3694">
        <v>1</v>
      </c>
      <c r="C3694" s="2">
        <f t="shared" si="57"/>
        <v>5.6086822401076868E-6</v>
      </c>
    </row>
    <row r="3695" spans="1:3">
      <c r="A3695" t="s">
        <v>2203</v>
      </c>
      <c r="B3695">
        <v>1</v>
      </c>
      <c r="C3695" s="2">
        <f t="shared" si="57"/>
        <v>5.6086822401076868E-6</v>
      </c>
    </row>
    <row r="3696" spans="1:3">
      <c r="A3696" t="s">
        <v>2204</v>
      </c>
      <c r="B3696">
        <v>1</v>
      </c>
      <c r="C3696" s="2">
        <f t="shared" si="57"/>
        <v>5.6086822401076868E-6</v>
      </c>
    </row>
    <row r="3697" spans="1:3">
      <c r="A3697" t="s">
        <v>2209</v>
      </c>
      <c r="B3697">
        <v>1</v>
      </c>
      <c r="C3697" s="2">
        <f t="shared" si="57"/>
        <v>5.6086822401076868E-6</v>
      </c>
    </row>
    <row r="3698" spans="1:3">
      <c r="A3698" t="s">
        <v>2220</v>
      </c>
      <c r="B3698">
        <v>1</v>
      </c>
      <c r="C3698" s="2">
        <f t="shared" si="57"/>
        <v>5.6086822401076868E-6</v>
      </c>
    </row>
    <row r="3699" spans="1:3">
      <c r="A3699" t="s">
        <v>2221</v>
      </c>
      <c r="B3699">
        <v>1</v>
      </c>
      <c r="C3699" s="2">
        <f t="shared" si="57"/>
        <v>5.6086822401076868E-6</v>
      </c>
    </row>
    <row r="3700" spans="1:3">
      <c r="A3700" t="s">
        <v>2224</v>
      </c>
      <c r="B3700">
        <v>1</v>
      </c>
      <c r="C3700" s="2">
        <f t="shared" si="57"/>
        <v>5.6086822401076868E-6</v>
      </c>
    </row>
    <row r="3701" spans="1:3">
      <c r="A3701" t="s">
        <v>2226</v>
      </c>
      <c r="B3701">
        <v>1</v>
      </c>
      <c r="C3701" s="2">
        <f t="shared" si="57"/>
        <v>5.6086822401076868E-6</v>
      </c>
    </row>
    <row r="3702" spans="1:3">
      <c r="A3702" t="s">
        <v>2227</v>
      </c>
      <c r="B3702">
        <v>1</v>
      </c>
      <c r="C3702" s="2">
        <f t="shared" si="57"/>
        <v>5.6086822401076868E-6</v>
      </c>
    </row>
    <row r="3703" spans="1:3">
      <c r="A3703" t="s">
        <v>2231</v>
      </c>
      <c r="B3703">
        <v>1</v>
      </c>
      <c r="C3703" s="2">
        <f t="shared" si="57"/>
        <v>5.6086822401076868E-6</v>
      </c>
    </row>
    <row r="3704" spans="1:3">
      <c r="A3704" t="s">
        <v>2239</v>
      </c>
      <c r="B3704">
        <v>1</v>
      </c>
      <c r="C3704" s="2">
        <f t="shared" si="57"/>
        <v>5.6086822401076868E-6</v>
      </c>
    </row>
    <row r="3705" spans="1:3">
      <c r="A3705">
        <v>13</v>
      </c>
      <c r="B3705">
        <v>1</v>
      </c>
      <c r="C3705" s="2">
        <f t="shared" si="57"/>
        <v>5.6086822401076868E-6</v>
      </c>
    </row>
    <row r="3706" spans="1:3">
      <c r="A3706" t="s">
        <v>2241</v>
      </c>
      <c r="B3706">
        <v>1</v>
      </c>
      <c r="C3706" s="2">
        <f t="shared" si="57"/>
        <v>5.6086822401076868E-6</v>
      </c>
    </row>
    <row r="3707" spans="1:3">
      <c r="A3707" t="s">
        <v>2243</v>
      </c>
      <c r="B3707">
        <v>1</v>
      </c>
      <c r="C3707" s="2">
        <f t="shared" si="57"/>
        <v>5.6086822401076868E-6</v>
      </c>
    </row>
    <row r="3708" spans="1:3">
      <c r="A3708" t="s">
        <v>2244</v>
      </c>
      <c r="B3708">
        <v>1</v>
      </c>
      <c r="C3708" s="2">
        <f t="shared" si="57"/>
        <v>5.6086822401076868E-6</v>
      </c>
    </row>
    <row r="3709" spans="1:3">
      <c r="A3709" t="s">
        <v>2245</v>
      </c>
      <c r="B3709">
        <v>1</v>
      </c>
      <c r="C3709" s="2">
        <f t="shared" si="57"/>
        <v>5.6086822401076868E-6</v>
      </c>
    </row>
    <row r="3710" spans="1:3">
      <c r="A3710" t="s">
        <v>2256</v>
      </c>
      <c r="B3710">
        <v>1</v>
      </c>
      <c r="C3710" s="2">
        <f t="shared" si="57"/>
        <v>5.6086822401076868E-6</v>
      </c>
    </row>
    <row r="3711" spans="1:3">
      <c r="A3711" t="s">
        <v>2262</v>
      </c>
      <c r="B3711">
        <v>1</v>
      </c>
      <c r="C3711" s="2">
        <f t="shared" si="57"/>
        <v>5.6086822401076868E-6</v>
      </c>
    </row>
    <row r="3712" spans="1:3">
      <c r="A3712" t="s">
        <v>2264</v>
      </c>
      <c r="B3712">
        <v>1</v>
      </c>
      <c r="C3712" s="2">
        <f t="shared" si="57"/>
        <v>5.6086822401076868E-6</v>
      </c>
    </row>
    <row r="3713" spans="1:3">
      <c r="A3713" t="s">
        <v>2266</v>
      </c>
      <c r="B3713">
        <v>1</v>
      </c>
      <c r="C3713" s="2">
        <f t="shared" si="57"/>
        <v>5.6086822401076868E-6</v>
      </c>
    </row>
    <row r="3714" spans="1:3">
      <c r="A3714" t="s">
        <v>2268</v>
      </c>
      <c r="B3714">
        <v>1</v>
      </c>
      <c r="C3714" s="2">
        <f t="shared" si="57"/>
        <v>5.6086822401076868E-6</v>
      </c>
    </row>
    <row r="3715" spans="1:3">
      <c r="A3715" t="s">
        <v>2269</v>
      </c>
      <c r="B3715">
        <v>1</v>
      </c>
      <c r="C3715" s="2">
        <f t="shared" ref="C3715:C3778" si="58">B3715/$E$1</f>
        <v>5.6086822401076868E-6</v>
      </c>
    </row>
    <row r="3716" spans="1:3">
      <c r="A3716" t="s">
        <v>2273</v>
      </c>
      <c r="B3716">
        <v>1</v>
      </c>
      <c r="C3716" s="2">
        <f t="shared" si="58"/>
        <v>5.6086822401076868E-6</v>
      </c>
    </row>
    <row r="3717" spans="1:3">
      <c r="A3717" t="s">
        <v>2285</v>
      </c>
      <c r="B3717">
        <v>1</v>
      </c>
      <c r="C3717" s="2">
        <f t="shared" si="58"/>
        <v>5.6086822401076868E-6</v>
      </c>
    </row>
    <row r="3718" spans="1:3">
      <c r="A3718" t="s">
        <v>2287</v>
      </c>
      <c r="B3718">
        <v>1</v>
      </c>
      <c r="C3718" s="2">
        <f t="shared" si="58"/>
        <v>5.6086822401076868E-6</v>
      </c>
    </row>
    <row r="3719" spans="1:3">
      <c r="A3719" t="s">
        <v>2288</v>
      </c>
      <c r="B3719">
        <v>1</v>
      </c>
      <c r="C3719" s="2">
        <f t="shared" si="58"/>
        <v>5.6086822401076868E-6</v>
      </c>
    </row>
    <row r="3720" spans="1:3">
      <c r="A3720" t="s">
        <v>2291</v>
      </c>
      <c r="B3720">
        <v>1</v>
      </c>
      <c r="C3720" s="2">
        <f t="shared" si="58"/>
        <v>5.6086822401076868E-6</v>
      </c>
    </row>
    <row r="3721" spans="1:3">
      <c r="A3721" t="s">
        <v>2293</v>
      </c>
      <c r="B3721">
        <v>1</v>
      </c>
      <c r="C3721" s="2">
        <f t="shared" si="58"/>
        <v>5.6086822401076868E-6</v>
      </c>
    </row>
    <row r="3722" spans="1:3">
      <c r="A3722" t="s">
        <v>2294</v>
      </c>
      <c r="B3722">
        <v>1</v>
      </c>
      <c r="C3722" s="2">
        <f t="shared" si="58"/>
        <v>5.6086822401076868E-6</v>
      </c>
    </row>
    <row r="3723" spans="1:3">
      <c r="A3723" t="s">
        <v>2298</v>
      </c>
      <c r="B3723">
        <v>1</v>
      </c>
      <c r="C3723" s="2">
        <f t="shared" si="58"/>
        <v>5.6086822401076868E-6</v>
      </c>
    </row>
    <row r="3724" spans="1:3">
      <c r="A3724" t="s">
        <v>2303</v>
      </c>
      <c r="B3724">
        <v>1</v>
      </c>
      <c r="C3724" s="2">
        <f t="shared" si="58"/>
        <v>5.6086822401076868E-6</v>
      </c>
    </row>
    <row r="3725" spans="1:3">
      <c r="A3725" t="s">
        <v>2305</v>
      </c>
      <c r="B3725">
        <v>1</v>
      </c>
      <c r="C3725" s="2">
        <f t="shared" si="58"/>
        <v>5.6086822401076868E-6</v>
      </c>
    </row>
    <row r="3726" spans="1:3">
      <c r="A3726" t="s">
        <v>2313</v>
      </c>
      <c r="B3726">
        <v>1</v>
      </c>
      <c r="C3726" s="2">
        <f t="shared" si="58"/>
        <v>5.6086822401076868E-6</v>
      </c>
    </row>
    <row r="3727" spans="1:3">
      <c r="A3727" t="s">
        <v>2315</v>
      </c>
      <c r="B3727">
        <v>1</v>
      </c>
      <c r="C3727" s="2">
        <f t="shared" si="58"/>
        <v>5.6086822401076868E-6</v>
      </c>
    </row>
    <row r="3728" spans="1:3">
      <c r="A3728" t="s">
        <v>2316</v>
      </c>
      <c r="B3728">
        <v>1</v>
      </c>
      <c r="C3728" s="2">
        <f t="shared" si="58"/>
        <v>5.6086822401076868E-6</v>
      </c>
    </row>
    <row r="3729" spans="1:3">
      <c r="A3729" t="s">
        <v>2317</v>
      </c>
      <c r="B3729">
        <v>1</v>
      </c>
      <c r="C3729" s="2">
        <f t="shared" si="58"/>
        <v>5.6086822401076868E-6</v>
      </c>
    </row>
    <row r="3730" spans="1:3">
      <c r="A3730" t="s">
        <v>2319</v>
      </c>
      <c r="B3730">
        <v>1</v>
      </c>
      <c r="C3730" s="2">
        <f t="shared" si="58"/>
        <v>5.6086822401076868E-6</v>
      </c>
    </row>
    <row r="3731" spans="1:3">
      <c r="A3731" t="s">
        <v>2322</v>
      </c>
      <c r="B3731">
        <v>1</v>
      </c>
      <c r="C3731" s="2">
        <f t="shared" si="58"/>
        <v>5.6086822401076868E-6</v>
      </c>
    </row>
    <row r="3732" spans="1:3">
      <c r="A3732" t="s">
        <v>2324</v>
      </c>
      <c r="B3732">
        <v>1</v>
      </c>
      <c r="C3732" s="2">
        <f t="shared" si="58"/>
        <v>5.6086822401076868E-6</v>
      </c>
    </row>
    <row r="3733" spans="1:3">
      <c r="A3733" t="s">
        <v>2327</v>
      </c>
      <c r="B3733">
        <v>1</v>
      </c>
      <c r="C3733" s="2">
        <f t="shared" si="58"/>
        <v>5.6086822401076868E-6</v>
      </c>
    </row>
    <row r="3734" spans="1:3">
      <c r="A3734" t="s">
        <v>2329</v>
      </c>
      <c r="B3734">
        <v>1</v>
      </c>
      <c r="C3734" s="2">
        <f t="shared" si="58"/>
        <v>5.6086822401076868E-6</v>
      </c>
    </row>
    <row r="3735" spans="1:3">
      <c r="A3735" t="s">
        <v>2330</v>
      </c>
      <c r="B3735">
        <v>1</v>
      </c>
      <c r="C3735" s="2">
        <f t="shared" si="58"/>
        <v>5.6086822401076868E-6</v>
      </c>
    </row>
    <row r="3736" spans="1:3">
      <c r="A3736" t="s">
        <v>2331</v>
      </c>
      <c r="B3736">
        <v>1</v>
      </c>
      <c r="C3736" s="2">
        <f t="shared" si="58"/>
        <v>5.6086822401076868E-6</v>
      </c>
    </row>
    <row r="3737" spans="1:3">
      <c r="A3737" t="s">
        <v>2333</v>
      </c>
      <c r="B3737">
        <v>1</v>
      </c>
      <c r="C3737" s="2">
        <f t="shared" si="58"/>
        <v>5.6086822401076868E-6</v>
      </c>
    </row>
    <row r="3738" spans="1:3">
      <c r="A3738" t="s">
        <v>2334</v>
      </c>
      <c r="B3738">
        <v>1</v>
      </c>
      <c r="C3738" s="2">
        <f t="shared" si="58"/>
        <v>5.6086822401076868E-6</v>
      </c>
    </row>
    <row r="3739" spans="1:3">
      <c r="A3739" t="s">
        <v>2339</v>
      </c>
      <c r="B3739">
        <v>1</v>
      </c>
      <c r="C3739" s="2">
        <f t="shared" si="58"/>
        <v>5.6086822401076868E-6</v>
      </c>
    </row>
    <row r="3740" spans="1:3">
      <c r="A3740" t="s">
        <v>2341</v>
      </c>
      <c r="B3740">
        <v>1</v>
      </c>
      <c r="C3740" s="2">
        <f t="shared" si="58"/>
        <v>5.6086822401076868E-6</v>
      </c>
    </row>
    <row r="3741" spans="1:3">
      <c r="A3741" t="s">
        <v>2342</v>
      </c>
      <c r="B3741">
        <v>1</v>
      </c>
      <c r="C3741" s="2">
        <f t="shared" si="58"/>
        <v>5.6086822401076868E-6</v>
      </c>
    </row>
    <row r="3742" spans="1:3">
      <c r="A3742" t="s">
        <v>2346</v>
      </c>
      <c r="B3742">
        <v>1</v>
      </c>
      <c r="C3742" s="2">
        <f t="shared" si="58"/>
        <v>5.6086822401076868E-6</v>
      </c>
    </row>
    <row r="3743" spans="1:3">
      <c r="A3743" t="s">
        <v>2349</v>
      </c>
      <c r="B3743">
        <v>1</v>
      </c>
      <c r="C3743" s="2">
        <f t="shared" si="58"/>
        <v>5.6086822401076868E-6</v>
      </c>
    </row>
    <row r="3744" spans="1:3">
      <c r="A3744" t="s">
        <v>2353</v>
      </c>
      <c r="B3744">
        <v>1</v>
      </c>
      <c r="C3744" s="2">
        <f t="shared" si="58"/>
        <v>5.6086822401076868E-6</v>
      </c>
    </row>
    <row r="3745" spans="1:3">
      <c r="A3745" t="s">
        <v>2354</v>
      </c>
      <c r="B3745">
        <v>1</v>
      </c>
      <c r="C3745" s="2">
        <f t="shared" si="58"/>
        <v>5.6086822401076868E-6</v>
      </c>
    </row>
    <row r="3746" spans="1:3">
      <c r="A3746" t="s">
        <v>2358</v>
      </c>
      <c r="B3746">
        <v>1</v>
      </c>
      <c r="C3746" s="2">
        <f t="shared" si="58"/>
        <v>5.6086822401076868E-6</v>
      </c>
    </row>
    <row r="3747" spans="1:3">
      <c r="A3747" t="s">
        <v>2360</v>
      </c>
      <c r="B3747">
        <v>1</v>
      </c>
      <c r="C3747" s="2">
        <f t="shared" si="58"/>
        <v>5.6086822401076868E-6</v>
      </c>
    </row>
    <row r="3748" spans="1:3">
      <c r="A3748" t="s">
        <v>2362</v>
      </c>
      <c r="B3748">
        <v>1</v>
      </c>
      <c r="C3748" s="2">
        <f t="shared" si="58"/>
        <v>5.6086822401076868E-6</v>
      </c>
    </row>
    <row r="3749" spans="1:3">
      <c r="A3749" t="s">
        <v>2373</v>
      </c>
      <c r="B3749">
        <v>1</v>
      </c>
      <c r="C3749" s="2">
        <f t="shared" si="58"/>
        <v>5.6086822401076868E-6</v>
      </c>
    </row>
    <row r="3750" spans="1:3">
      <c r="A3750" t="s">
        <v>2382</v>
      </c>
      <c r="B3750">
        <v>1</v>
      </c>
      <c r="C3750" s="2">
        <f t="shared" si="58"/>
        <v>5.6086822401076868E-6</v>
      </c>
    </row>
    <row r="3751" spans="1:3">
      <c r="A3751" t="s">
        <v>2383</v>
      </c>
      <c r="B3751">
        <v>1</v>
      </c>
      <c r="C3751" s="2">
        <f t="shared" si="58"/>
        <v>5.6086822401076868E-6</v>
      </c>
    </row>
    <row r="3752" spans="1:3">
      <c r="A3752" t="s">
        <v>2391</v>
      </c>
      <c r="B3752">
        <v>1</v>
      </c>
      <c r="C3752" s="2">
        <f t="shared" si="58"/>
        <v>5.6086822401076868E-6</v>
      </c>
    </row>
    <row r="3753" spans="1:3">
      <c r="A3753" t="s">
        <v>2400</v>
      </c>
      <c r="B3753">
        <v>1</v>
      </c>
      <c r="C3753" s="2">
        <f t="shared" si="58"/>
        <v>5.6086822401076868E-6</v>
      </c>
    </row>
    <row r="3754" spans="1:3">
      <c r="A3754" t="s">
        <v>2401</v>
      </c>
      <c r="B3754">
        <v>1</v>
      </c>
      <c r="C3754" s="2">
        <f t="shared" si="58"/>
        <v>5.6086822401076868E-6</v>
      </c>
    </row>
    <row r="3755" spans="1:3">
      <c r="A3755" t="s">
        <v>2405</v>
      </c>
      <c r="B3755">
        <v>1</v>
      </c>
      <c r="C3755" s="2">
        <f t="shared" si="58"/>
        <v>5.6086822401076868E-6</v>
      </c>
    </row>
    <row r="3756" spans="1:3">
      <c r="A3756" t="s">
        <v>2408</v>
      </c>
      <c r="B3756">
        <v>1</v>
      </c>
      <c r="C3756" s="2">
        <f t="shared" si="58"/>
        <v>5.6086822401076868E-6</v>
      </c>
    </row>
    <row r="3757" spans="1:3">
      <c r="A3757" t="s">
        <v>2409</v>
      </c>
      <c r="B3757">
        <v>1</v>
      </c>
      <c r="C3757" s="2">
        <f t="shared" si="58"/>
        <v>5.6086822401076868E-6</v>
      </c>
    </row>
    <row r="3758" spans="1:3">
      <c r="A3758" t="s">
        <v>2415</v>
      </c>
      <c r="B3758">
        <v>1</v>
      </c>
      <c r="C3758" s="2">
        <f t="shared" si="58"/>
        <v>5.6086822401076868E-6</v>
      </c>
    </row>
    <row r="3759" spans="1:3">
      <c r="A3759" t="s">
        <v>2422</v>
      </c>
      <c r="B3759">
        <v>1</v>
      </c>
      <c r="C3759" s="2">
        <f t="shared" si="58"/>
        <v>5.6086822401076868E-6</v>
      </c>
    </row>
    <row r="3760" spans="1:3">
      <c r="A3760" t="s">
        <v>2423</v>
      </c>
      <c r="B3760">
        <v>1</v>
      </c>
      <c r="C3760" s="2">
        <f t="shared" si="58"/>
        <v>5.6086822401076868E-6</v>
      </c>
    </row>
    <row r="3761" spans="1:3">
      <c r="A3761" t="s">
        <v>2426</v>
      </c>
      <c r="B3761">
        <v>1</v>
      </c>
      <c r="C3761" s="2">
        <f t="shared" si="58"/>
        <v>5.6086822401076868E-6</v>
      </c>
    </row>
    <row r="3762" spans="1:3">
      <c r="A3762" t="s">
        <v>2432</v>
      </c>
      <c r="B3762">
        <v>1</v>
      </c>
      <c r="C3762" s="2">
        <f t="shared" si="58"/>
        <v>5.6086822401076868E-6</v>
      </c>
    </row>
    <row r="3763" spans="1:3">
      <c r="A3763" t="s">
        <v>2437</v>
      </c>
      <c r="B3763">
        <v>1</v>
      </c>
      <c r="C3763" s="2">
        <f t="shared" si="58"/>
        <v>5.6086822401076868E-6</v>
      </c>
    </row>
    <row r="3764" spans="1:3">
      <c r="A3764" t="s">
        <v>2439</v>
      </c>
      <c r="B3764">
        <v>1</v>
      </c>
      <c r="C3764" s="2">
        <f t="shared" si="58"/>
        <v>5.6086822401076868E-6</v>
      </c>
    </row>
    <row r="3765" spans="1:3">
      <c r="A3765" t="s">
        <v>2441</v>
      </c>
      <c r="B3765">
        <v>1</v>
      </c>
      <c r="C3765" s="2">
        <f t="shared" si="58"/>
        <v>5.6086822401076868E-6</v>
      </c>
    </row>
    <row r="3766" spans="1:3">
      <c r="A3766" t="s">
        <v>2443</v>
      </c>
      <c r="B3766">
        <v>1</v>
      </c>
      <c r="C3766" s="2">
        <f t="shared" si="58"/>
        <v>5.6086822401076868E-6</v>
      </c>
    </row>
    <row r="3767" spans="1:3">
      <c r="A3767" t="s">
        <v>2448</v>
      </c>
      <c r="B3767">
        <v>1</v>
      </c>
      <c r="C3767" s="2">
        <f t="shared" si="58"/>
        <v>5.6086822401076868E-6</v>
      </c>
    </row>
    <row r="3768" spans="1:3">
      <c r="A3768" t="s">
        <v>2453</v>
      </c>
      <c r="B3768">
        <v>1</v>
      </c>
      <c r="C3768" s="2">
        <f t="shared" si="58"/>
        <v>5.6086822401076868E-6</v>
      </c>
    </row>
    <row r="3769" spans="1:3">
      <c r="A3769" t="s">
        <v>2455</v>
      </c>
      <c r="B3769">
        <v>1</v>
      </c>
      <c r="C3769" s="2">
        <f t="shared" si="58"/>
        <v>5.6086822401076868E-6</v>
      </c>
    </row>
    <row r="3770" spans="1:3">
      <c r="A3770" t="s">
        <v>2458</v>
      </c>
      <c r="B3770">
        <v>1</v>
      </c>
      <c r="C3770" s="2">
        <f t="shared" si="58"/>
        <v>5.6086822401076868E-6</v>
      </c>
    </row>
    <row r="3771" spans="1:3">
      <c r="A3771" t="s">
        <v>2459</v>
      </c>
      <c r="B3771">
        <v>1</v>
      </c>
      <c r="C3771" s="2">
        <f t="shared" si="58"/>
        <v>5.6086822401076868E-6</v>
      </c>
    </row>
    <row r="3772" spans="1:3">
      <c r="A3772" t="s">
        <v>2463</v>
      </c>
      <c r="B3772">
        <v>1</v>
      </c>
      <c r="C3772" s="2">
        <f t="shared" si="58"/>
        <v>5.6086822401076868E-6</v>
      </c>
    </row>
    <row r="3773" spans="1:3">
      <c r="A3773" t="s">
        <v>2464</v>
      </c>
      <c r="B3773">
        <v>1</v>
      </c>
      <c r="C3773" s="2">
        <f t="shared" si="58"/>
        <v>5.6086822401076868E-6</v>
      </c>
    </row>
    <row r="3774" spans="1:3">
      <c r="A3774" t="s">
        <v>2465</v>
      </c>
      <c r="B3774">
        <v>1</v>
      </c>
      <c r="C3774" s="2">
        <f t="shared" si="58"/>
        <v>5.6086822401076868E-6</v>
      </c>
    </row>
    <row r="3775" spans="1:3">
      <c r="A3775" t="s">
        <v>2468</v>
      </c>
      <c r="B3775">
        <v>1</v>
      </c>
      <c r="C3775" s="2">
        <f t="shared" si="58"/>
        <v>5.6086822401076868E-6</v>
      </c>
    </row>
    <row r="3776" spans="1:3">
      <c r="A3776" t="s">
        <v>2470</v>
      </c>
      <c r="B3776">
        <v>1</v>
      </c>
      <c r="C3776" s="2">
        <f t="shared" si="58"/>
        <v>5.6086822401076868E-6</v>
      </c>
    </row>
    <row r="3777" spans="1:3">
      <c r="A3777" t="s">
        <v>2475</v>
      </c>
      <c r="B3777">
        <v>1</v>
      </c>
      <c r="C3777" s="2">
        <f t="shared" si="58"/>
        <v>5.6086822401076868E-6</v>
      </c>
    </row>
    <row r="3778" spans="1:3">
      <c r="A3778" t="s">
        <v>2478</v>
      </c>
      <c r="B3778">
        <v>1</v>
      </c>
      <c r="C3778" s="2">
        <f t="shared" si="58"/>
        <v>5.6086822401076868E-6</v>
      </c>
    </row>
    <row r="3779" spans="1:3">
      <c r="A3779" t="s">
        <v>2485</v>
      </c>
      <c r="B3779">
        <v>1</v>
      </c>
      <c r="C3779" s="2">
        <f t="shared" ref="C3779:C3842" si="59">B3779/$E$1</f>
        <v>5.6086822401076868E-6</v>
      </c>
    </row>
    <row r="3780" spans="1:3">
      <c r="A3780" t="s">
        <v>2487</v>
      </c>
      <c r="B3780">
        <v>1</v>
      </c>
      <c r="C3780" s="2">
        <f t="shared" si="59"/>
        <v>5.6086822401076868E-6</v>
      </c>
    </row>
    <row r="3781" spans="1:3">
      <c r="A3781" t="s">
        <v>2488</v>
      </c>
      <c r="B3781">
        <v>1</v>
      </c>
      <c r="C3781" s="2">
        <f t="shared" si="59"/>
        <v>5.6086822401076868E-6</v>
      </c>
    </row>
    <row r="3782" spans="1:3">
      <c r="A3782" t="s">
        <v>2490</v>
      </c>
      <c r="B3782">
        <v>1</v>
      </c>
      <c r="C3782" s="2">
        <f t="shared" si="59"/>
        <v>5.6086822401076868E-6</v>
      </c>
    </row>
    <row r="3783" spans="1:3">
      <c r="A3783" t="s">
        <v>2492</v>
      </c>
      <c r="B3783">
        <v>1</v>
      </c>
      <c r="C3783" s="2">
        <f t="shared" si="59"/>
        <v>5.6086822401076868E-6</v>
      </c>
    </row>
    <row r="3784" spans="1:3">
      <c r="A3784" t="s">
        <v>2495</v>
      </c>
      <c r="B3784">
        <v>1</v>
      </c>
      <c r="C3784" s="2">
        <f t="shared" si="59"/>
        <v>5.6086822401076868E-6</v>
      </c>
    </row>
    <row r="3785" spans="1:3">
      <c r="A3785" t="s">
        <v>2497</v>
      </c>
      <c r="B3785">
        <v>1</v>
      </c>
      <c r="C3785" s="2">
        <f t="shared" si="59"/>
        <v>5.6086822401076868E-6</v>
      </c>
    </row>
    <row r="3786" spans="1:3">
      <c r="A3786" t="s">
        <v>2499</v>
      </c>
      <c r="B3786">
        <v>1</v>
      </c>
      <c r="C3786" s="2">
        <f t="shared" si="59"/>
        <v>5.6086822401076868E-6</v>
      </c>
    </row>
    <row r="3787" spans="1:3">
      <c r="A3787" t="s">
        <v>2504</v>
      </c>
      <c r="B3787">
        <v>1</v>
      </c>
      <c r="C3787" s="2">
        <f t="shared" si="59"/>
        <v>5.6086822401076868E-6</v>
      </c>
    </row>
    <row r="3788" spans="1:3">
      <c r="A3788" t="s">
        <v>2507</v>
      </c>
      <c r="B3788">
        <v>1</v>
      </c>
      <c r="C3788" s="2">
        <f t="shared" si="59"/>
        <v>5.6086822401076868E-6</v>
      </c>
    </row>
    <row r="3789" spans="1:3">
      <c r="A3789" t="s">
        <v>2512</v>
      </c>
      <c r="B3789">
        <v>1</v>
      </c>
      <c r="C3789" s="2">
        <f t="shared" si="59"/>
        <v>5.6086822401076868E-6</v>
      </c>
    </row>
    <row r="3790" spans="1:3">
      <c r="A3790" t="s">
        <v>2514</v>
      </c>
      <c r="B3790">
        <v>1</v>
      </c>
      <c r="C3790" s="2">
        <f t="shared" si="59"/>
        <v>5.6086822401076868E-6</v>
      </c>
    </row>
    <row r="3791" spans="1:3">
      <c r="A3791" t="s">
        <v>2515</v>
      </c>
      <c r="B3791">
        <v>1</v>
      </c>
      <c r="C3791" s="2">
        <f t="shared" si="59"/>
        <v>5.6086822401076868E-6</v>
      </c>
    </row>
    <row r="3792" spans="1:3">
      <c r="A3792" t="s">
        <v>2516</v>
      </c>
      <c r="B3792">
        <v>1</v>
      </c>
      <c r="C3792" s="2">
        <f t="shared" si="59"/>
        <v>5.6086822401076868E-6</v>
      </c>
    </row>
    <row r="3793" spans="1:3">
      <c r="A3793" t="s">
        <v>2517</v>
      </c>
      <c r="B3793">
        <v>1</v>
      </c>
      <c r="C3793" s="2">
        <f t="shared" si="59"/>
        <v>5.6086822401076868E-6</v>
      </c>
    </row>
    <row r="3794" spans="1:3">
      <c r="A3794" t="s">
        <v>2520</v>
      </c>
      <c r="B3794">
        <v>1</v>
      </c>
      <c r="C3794" s="2">
        <f t="shared" si="59"/>
        <v>5.6086822401076868E-6</v>
      </c>
    </row>
    <row r="3795" spans="1:3">
      <c r="A3795" t="s">
        <v>2522</v>
      </c>
      <c r="B3795">
        <v>1</v>
      </c>
      <c r="C3795" s="2">
        <f t="shared" si="59"/>
        <v>5.6086822401076868E-6</v>
      </c>
    </row>
    <row r="3796" spans="1:3">
      <c r="A3796" t="s">
        <v>2523</v>
      </c>
      <c r="B3796">
        <v>1</v>
      </c>
      <c r="C3796" s="2">
        <f t="shared" si="59"/>
        <v>5.6086822401076868E-6</v>
      </c>
    </row>
    <row r="3797" spans="1:3">
      <c r="A3797" t="s">
        <v>2526</v>
      </c>
      <c r="B3797">
        <v>1</v>
      </c>
      <c r="C3797" s="2">
        <f t="shared" si="59"/>
        <v>5.6086822401076868E-6</v>
      </c>
    </row>
    <row r="3798" spans="1:3">
      <c r="A3798" t="s">
        <v>2528</v>
      </c>
      <c r="B3798">
        <v>1</v>
      </c>
      <c r="C3798" s="2">
        <f t="shared" si="59"/>
        <v>5.6086822401076868E-6</v>
      </c>
    </row>
    <row r="3799" spans="1:3">
      <c r="A3799" t="s">
        <v>2529</v>
      </c>
      <c r="B3799">
        <v>1</v>
      </c>
      <c r="C3799" s="2">
        <f t="shared" si="59"/>
        <v>5.6086822401076868E-6</v>
      </c>
    </row>
    <row r="3800" spans="1:3">
      <c r="A3800" t="s">
        <v>2530</v>
      </c>
      <c r="B3800">
        <v>1</v>
      </c>
      <c r="C3800" s="2">
        <f t="shared" si="59"/>
        <v>5.6086822401076868E-6</v>
      </c>
    </row>
    <row r="3801" spans="1:3">
      <c r="A3801" t="s">
        <v>2531</v>
      </c>
      <c r="B3801">
        <v>1</v>
      </c>
      <c r="C3801" s="2">
        <f t="shared" si="59"/>
        <v>5.6086822401076868E-6</v>
      </c>
    </row>
    <row r="3802" spans="1:3">
      <c r="A3802" t="s">
        <v>2533</v>
      </c>
      <c r="B3802">
        <v>1</v>
      </c>
      <c r="C3802" s="2">
        <f t="shared" si="59"/>
        <v>5.6086822401076868E-6</v>
      </c>
    </row>
    <row r="3803" spans="1:3">
      <c r="A3803" t="s">
        <v>2536</v>
      </c>
      <c r="B3803">
        <v>1</v>
      </c>
      <c r="C3803" s="2">
        <f t="shared" si="59"/>
        <v>5.6086822401076868E-6</v>
      </c>
    </row>
    <row r="3804" spans="1:3">
      <c r="A3804" t="s">
        <v>2538</v>
      </c>
      <c r="B3804">
        <v>1</v>
      </c>
      <c r="C3804" s="2">
        <f t="shared" si="59"/>
        <v>5.6086822401076868E-6</v>
      </c>
    </row>
    <row r="3805" spans="1:3">
      <c r="A3805" t="s">
        <v>2539</v>
      </c>
      <c r="B3805">
        <v>1</v>
      </c>
      <c r="C3805" s="2">
        <f t="shared" si="59"/>
        <v>5.6086822401076868E-6</v>
      </c>
    </row>
    <row r="3806" spans="1:3">
      <c r="A3806" t="s">
        <v>2540</v>
      </c>
      <c r="B3806">
        <v>1</v>
      </c>
      <c r="C3806" s="2">
        <f t="shared" si="59"/>
        <v>5.6086822401076868E-6</v>
      </c>
    </row>
    <row r="3807" spans="1:3">
      <c r="A3807" t="s">
        <v>2543</v>
      </c>
      <c r="B3807">
        <v>1</v>
      </c>
      <c r="C3807" s="2">
        <f t="shared" si="59"/>
        <v>5.6086822401076868E-6</v>
      </c>
    </row>
    <row r="3808" spans="1:3">
      <c r="A3808" t="s">
        <v>2544</v>
      </c>
      <c r="B3808">
        <v>1</v>
      </c>
      <c r="C3808" s="2">
        <f t="shared" si="59"/>
        <v>5.6086822401076868E-6</v>
      </c>
    </row>
    <row r="3809" spans="1:3">
      <c r="A3809" t="s">
        <v>2545</v>
      </c>
      <c r="B3809">
        <v>1</v>
      </c>
      <c r="C3809" s="2">
        <f t="shared" si="59"/>
        <v>5.6086822401076868E-6</v>
      </c>
    </row>
    <row r="3810" spans="1:3">
      <c r="A3810" t="s">
        <v>2546</v>
      </c>
      <c r="B3810">
        <v>1</v>
      </c>
      <c r="C3810" s="2">
        <f t="shared" si="59"/>
        <v>5.6086822401076868E-6</v>
      </c>
    </row>
    <row r="3811" spans="1:3">
      <c r="A3811" t="s">
        <v>2557</v>
      </c>
      <c r="B3811">
        <v>1</v>
      </c>
      <c r="C3811" s="2">
        <f t="shared" si="59"/>
        <v>5.6086822401076868E-6</v>
      </c>
    </row>
    <row r="3812" spans="1:3">
      <c r="A3812" t="s">
        <v>2558</v>
      </c>
      <c r="B3812">
        <v>1</v>
      </c>
      <c r="C3812" s="2">
        <f t="shared" si="59"/>
        <v>5.6086822401076868E-6</v>
      </c>
    </row>
    <row r="3813" spans="1:3">
      <c r="A3813" t="s">
        <v>2559</v>
      </c>
      <c r="B3813">
        <v>1</v>
      </c>
      <c r="C3813" s="2">
        <f t="shared" si="59"/>
        <v>5.6086822401076868E-6</v>
      </c>
    </row>
    <row r="3814" spans="1:3">
      <c r="A3814" t="s">
        <v>2564</v>
      </c>
      <c r="B3814">
        <v>1</v>
      </c>
      <c r="C3814" s="2">
        <f t="shared" si="59"/>
        <v>5.6086822401076868E-6</v>
      </c>
    </row>
    <row r="3815" spans="1:3">
      <c r="A3815" t="s">
        <v>2565</v>
      </c>
      <c r="B3815">
        <v>1</v>
      </c>
      <c r="C3815" s="2">
        <f t="shared" si="59"/>
        <v>5.6086822401076868E-6</v>
      </c>
    </row>
    <row r="3816" spans="1:3">
      <c r="A3816" t="s">
        <v>2572</v>
      </c>
      <c r="B3816">
        <v>1</v>
      </c>
      <c r="C3816" s="2">
        <f t="shared" si="59"/>
        <v>5.6086822401076868E-6</v>
      </c>
    </row>
    <row r="3817" spans="1:3">
      <c r="A3817" t="s">
        <v>2573</v>
      </c>
      <c r="B3817">
        <v>1</v>
      </c>
      <c r="C3817" s="2">
        <f t="shared" si="59"/>
        <v>5.6086822401076868E-6</v>
      </c>
    </row>
    <row r="3818" spans="1:3">
      <c r="A3818" t="s">
        <v>2575</v>
      </c>
      <c r="B3818">
        <v>1</v>
      </c>
      <c r="C3818" s="2">
        <f t="shared" si="59"/>
        <v>5.6086822401076868E-6</v>
      </c>
    </row>
    <row r="3819" spans="1:3">
      <c r="A3819" t="s">
        <v>2578</v>
      </c>
      <c r="B3819">
        <v>1</v>
      </c>
      <c r="C3819" s="2">
        <f t="shared" si="59"/>
        <v>5.6086822401076868E-6</v>
      </c>
    </row>
    <row r="3820" spans="1:3">
      <c r="A3820" t="s">
        <v>2586</v>
      </c>
      <c r="B3820">
        <v>1</v>
      </c>
      <c r="C3820" s="2">
        <f t="shared" si="59"/>
        <v>5.6086822401076868E-6</v>
      </c>
    </row>
    <row r="3821" spans="1:3">
      <c r="A3821" t="s">
        <v>2587</v>
      </c>
      <c r="B3821">
        <v>1</v>
      </c>
      <c r="C3821" s="2">
        <f t="shared" si="59"/>
        <v>5.6086822401076868E-6</v>
      </c>
    </row>
    <row r="3822" spans="1:3">
      <c r="A3822" t="s">
        <v>2590</v>
      </c>
      <c r="B3822">
        <v>1</v>
      </c>
      <c r="C3822" s="2">
        <f t="shared" si="59"/>
        <v>5.6086822401076868E-6</v>
      </c>
    </row>
    <row r="3823" spans="1:3">
      <c r="A3823" t="s">
        <v>2593</v>
      </c>
      <c r="B3823">
        <v>1</v>
      </c>
      <c r="C3823" s="2">
        <f t="shared" si="59"/>
        <v>5.6086822401076868E-6</v>
      </c>
    </row>
    <row r="3824" spans="1:3">
      <c r="A3824" t="s">
        <v>2598</v>
      </c>
      <c r="B3824">
        <v>1</v>
      </c>
      <c r="C3824" s="2">
        <f t="shared" si="59"/>
        <v>5.6086822401076868E-6</v>
      </c>
    </row>
    <row r="3825" spans="1:3">
      <c r="A3825" t="s">
        <v>2601</v>
      </c>
      <c r="B3825">
        <v>1</v>
      </c>
      <c r="C3825" s="2">
        <f t="shared" si="59"/>
        <v>5.6086822401076868E-6</v>
      </c>
    </row>
    <row r="3826" spans="1:3">
      <c r="A3826" t="s">
        <v>2608</v>
      </c>
      <c r="B3826">
        <v>1</v>
      </c>
      <c r="C3826" s="2">
        <f t="shared" si="59"/>
        <v>5.6086822401076868E-6</v>
      </c>
    </row>
    <row r="3827" spans="1:3">
      <c r="A3827" t="s">
        <v>2612</v>
      </c>
      <c r="B3827">
        <v>1</v>
      </c>
      <c r="C3827" s="2">
        <f t="shared" si="59"/>
        <v>5.6086822401076868E-6</v>
      </c>
    </row>
    <row r="3828" spans="1:3">
      <c r="A3828" t="s">
        <v>2614</v>
      </c>
      <c r="B3828">
        <v>1</v>
      </c>
      <c r="C3828" s="2">
        <f t="shared" si="59"/>
        <v>5.6086822401076868E-6</v>
      </c>
    </row>
    <row r="3829" spans="1:3">
      <c r="A3829" t="s">
        <v>2619</v>
      </c>
      <c r="B3829">
        <v>1</v>
      </c>
      <c r="C3829" s="2">
        <f t="shared" si="59"/>
        <v>5.6086822401076868E-6</v>
      </c>
    </row>
    <row r="3830" spans="1:3">
      <c r="A3830" t="s">
        <v>2620</v>
      </c>
      <c r="B3830">
        <v>1</v>
      </c>
      <c r="C3830" s="2">
        <f t="shared" si="59"/>
        <v>5.6086822401076868E-6</v>
      </c>
    </row>
    <row r="3831" spans="1:3">
      <c r="A3831" t="s">
        <v>2623</v>
      </c>
      <c r="B3831">
        <v>1</v>
      </c>
      <c r="C3831" s="2">
        <f t="shared" si="59"/>
        <v>5.6086822401076868E-6</v>
      </c>
    </row>
    <row r="3832" spans="1:3">
      <c r="A3832" t="s">
        <v>2625</v>
      </c>
      <c r="B3832">
        <v>1</v>
      </c>
      <c r="C3832" s="2">
        <f t="shared" si="59"/>
        <v>5.6086822401076868E-6</v>
      </c>
    </row>
    <row r="3833" spans="1:3">
      <c r="A3833" t="s">
        <v>2628</v>
      </c>
      <c r="B3833">
        <v>1</v>
      </c>
      <c r="C3833" s="2">
        <f t="shared" si="59"/>
        <v>5.6086822401076868E-6</v>
      </c>
    </row>
    <row r="3834" spans="1:3">
      <c r="A3834" t="s">
        <v>2630</v>
      </c>
      <c r="B3834">
        <v>1</v>
      </c>
      <c r="C3834" s="2">
        <f t="shared" si="59"/>
        <v>5.6086822401076868E-6</v>
      </c>
    </row>
    <row r="3835" spans="1:3">
      <c r="A3835" t="s">
        <v>2633</v>
      </c>
      <c r="B3835">
        <v>1</v>
      </c>
      <c r="C3835" s="2">
        <f t="shared" si="59"/>
        <v>5.6086822401076868E-6</v>
      </c>
    </row>
    <row r="3836" spans="1:3">
      <c r="A3836" t="s">
        <v>2636</v>
      </c>
      <c r="B3836">
        <v>1</v>
      </c>
      <c r="C3836" s="2">
        <f t="shared" si="59"/>
        <v>5.6086822401076868E-6</v>
      </c>
    </row>
    <row r="3837" spans="1:3">
      <c r="A3837" t="s">
        <v>2641</v>
      </c>
      <c r="B3837">
        <v>1</v>
      </c>
      <c r="C3837" s="2">
        <f t="shared" si="59"/>
        <v>5.6086822401076868E-6</v>
      </c>
    </row>
    <row r="3838" spans="1:3">
      <c r="A3838" t="s">
        <v>2643</v>
      </c>
      <c r="B3838">
        <v>1</v>
      </c>
      <c r="C3838" s="2">
        <f t="shared" si="59"/>
        <v>5.6086822401076868E-6</v>
      </c>
    </row>
    <row r="3839" spans="1:3">
      <c r="A3839" t="s">
        <v>2649</v>
      </c>
      <c r="B3839">
        <v>1</v>
      </c>
      <c r="C3839" s="2">
        <f t="shared" si="59"/>
        <v>5.6086822401076868E-6</v>
      </c>
    </row>
    <row r="3840" spans="1:3">
      <c r="A3840" t="s">
        <v>2650</v>
      </c>
      <c r="B3840">
        <v>1</v>
      </c>
      <c r="C3840" s="2">
        <f t="shared" si="59"/>
        <v>5.6086822401076868E-6</v>
      </c>
    </row>
    <row r="3841" spans="1:3">
      <c r="A3841" t="s">
        <v>2652</v>
      </c>
      <c r="B3841">
        <v>1</v>
      </c>
      <c r="C3841" s="2">
        <f t="shared" si="59"/>
        <v>5.6086822401076868E-6</v>
      </c>
    </row>
    <row r="3842" spans="1:3">
      <c r="A3842" t="s">
        <v>2654</v>
      </c>
      <c r="B3842">
        <v>1</v>
      </c>
      <c r="C3842" s="2">
        <f t="shared" si="59"/>
        <v>5.6086822401076868E-6</v>
      </c>
    </row>
    <row r="3843" spans="1:3">
      <c r="A3843" t="s">
        <v>2655</v>
      </c>
      <c r="B3843">
        <v>1</v>
      </c>
      <c r="C3843" s="2">
        <f t="shared" ref="C3843:C3906" si="60">B3843/$E$1</f>
        <v>5.6086822401076868E-6</v>
      </c>
    </row>
    <row r="3844" spans="1:3">
      <c r="A3844" t="s">
        <v>2656</v>
      </c>
      <c r="B3844">
        <v>1</v>
      </c>
      <c r="C3844" s="2">
        <f t="shared" si="60"/>
        <v>5.6086822401076868E-6</v>
      </c>
    </row>
    <row r="3845" spans="1:3">
      <c r="A3845" t="s">
        <v>2657</v>
      </c>
      <c r="B3845">
        <v>1</v>
      </c>
      <c r="C3845" s="2">
        <f t="shared" si="60"/>
        <v>5.6086822401076868E-6</v>
      </c>
    </row>
    <row r="3846" spans="1:3">
      <c r="A3846" t="s">
        <v>2658</v>
      </c>
      <c r="B3846">
        <v>1</v>
      </c>
      <c r="C3846" s="2">
        <f t="shared" si="60"/>
        <v>5.6086822401076868E-6</v>
      </c>
    </row>
    <row r="3847" spans="1:3">
      <c r="A3847" t="s">
        <v>2659</v>
      </c>
      <c r="B3847">
        <v>1</v>
      </c>
      <c r="C3847" s="2">
        <f t="shared" si="60"/>
        <v>5.6086822401076868E-6</v>
      </c>
    </row>
    <row r="3848" spans="1:3">
      <c r="A3848" t="s">
        <v>2667</v>
      </c>
      <c r="B3848">
        <v>1</v>
      </c>
      <c r="C3848" s="2">
        <f t="shared" si="60"/>
        <v>5.6086822401076868E-6</v>
      </c>
    </row>
    <row r="3849" spans="1:3">
      <c r="A3849" t="s">
        <v>2672</v>
      </c>
      <c r="B3849">
        <v>1</v>
      </c>
      <c r="C3849" s="2">
        <f t="shared" si="60"/>
        <v>5.6086822401076868E-6</v>
      </c>
    </row>
    <row r="3850" spans="1:3">
      <c r="A3850" t="s">
        <v>2674</v>
      </c>
      <c r="B3850">
        <v>1</v>
      </c>
      <c r="C3850" s="2">
        <f t="shared" si="60"/>
        <v>5.6086822401076868E-6</v>
      </c>
    </row>
    <row r="3851" spans="1:3">
      <c r="A3851" t="s">
        <v>2675</v>
      </c>
      <c r="B3851">
        <v>1</v>
      </c>
      <c r="C3851" s="2">
        <f t="shared" si="60"/>
        <v>5.6086822401076868E-6</v>
      </c>
    </row>
    <row r="3852" spans="1:3">
      <c r="A3852" t="s">
        <v>2686</v>
      </c>
      <c r="B3852">
        <v>1</v>
      </c>
      <c r="C3852" s="2">
        <f t="shared" si="60"/>
        <v>5.6086822401076868E-6</v>
      </c>
    </row>
    <row r="3853" spans="1:3">
      <c r="A3853" t="s">
        <v>2688</v>
      </c>
      <c r="B3853">
        <v>1</v>
      </c>
      <c r="C3853" s="2">
        <f t="shared" si="60"/>
        <v>5.6086822401076868E-6</v>
      </c>
    </row>
    <row r="3854" spans="1:3">
      <c r="A3854" t="s">
        <v>2695</v>
      </c>
      <c r="B3854">
        <v>1</v>
      </c>
      <c r="C3854" s="2">
        <f t="shared" si="60"/>
        <v>5.6086822401076868E-6</v>
      </c>
    </row>
    <row r="3855" spans="1:3">
      <c r="A3855" t="s">
        <v>2696</v>
      </c>
      <c r="B3855">
        <v>1</v>
      </c>
      <c r="C3855" s="2">
        <f t="shared" si="60"/>
        <v>5.6086822401076868E-6</v>
      </c>
    </row>
    <row r="3856" spans="1:3">
      <c r="A3856" t="s">
        <v>2697</v>
      </c>
      <c r="B3856">
        <v>1</v>
      </c>
      <c r="C3856" s="2">
        <f t="shared" si="60"/>
        <v>5.6086822401076868E-6</v>
      </c>
    </row>
    <row r="3857" spans="1:3">
      <c r="A3857" t="s">
        <v>2698</v>
      </c>
      <c r="B3857">
        <v>1</v>
      </c>
      <c r="C3857" s="2">
        <f t="shared" si="60"/>
        <v>5.6086822401076868E-6</v>
      </c>
    </row>
    <row r="3858" spans="1:3">
      <c r="A3858" t="s">
        <v>2701</v>
      </c>
      <c r="B3858">
        <v>1</v>
      </c>
      <c r="C3858" s="2">
        <f t="shared" si="60"/>
        <v>5.6086822401076868E-6</v>
      </c>
    </row>
    <row r="3859" spans="1:3">
      <c r="A3859" t="s">
        <v>2705</v>
      </c>
      <c r="B3859">
        <v>1</v>
      </c>
      <c r="C3859" s="2">
        <f t="shared" si="60"/>
        <v>5.6086822401076868E-6</v>
      </c>
    </row>
    <row r="3860" spans="1:3">
      <c r="A3860" t="s">
        <v>2706</v>
      </c>
      <c r="B3860">
        <v>1</v>
      </c>
      <c r="C3860" s="2">
        <f t="shared" si="60"/>
        <v>5.6086822401076868E-6</v>
      </c>
    </row>
    <row r="3861" spans="1:3">
      <c r="A3861" t="s">
        <v>2708</v>
      </c>
      <c r="B3861">
        <v>1</v>
      </c>
      <c r="C3861" s="2">
        <f t="shared" si="60"/>
        <v>5.6086822401076868E-6</v>
      </c>
    </row>
    <row r="3862" spans="1:3">
      <c r="A3862" t="s">
        <v>2710</v>
      </c>
      <c r="B3862">
        <v>1</v>
      </c>
      <c r="C3862" s="2">
        <f t="shared" si="60"/>
        <v>5.6086822401076868E-6</v>
      </c>
    </row>
    <row r="3863" spans="1:3">
      <c r="A3863" t="s">
        <v>2711</v>
      </c>
      <c r="B3863">
        <v>1</v>
      </c>
      <c r="C3863" s="2">
        <f t="shared" si="60"/>
        <v>5.6086822401076868E-6</v>
      </c>
    </row>
    <row r="3864" spans="1:3">
      <c r="A3864" t="s">
        <v>2712</v>
      </c>
      <c r="B3864">
        <v>1</v>
      </c>
      <c r="C3864" s="2">
        <f t="shared" si="60"/>
        <v>5.6086822401076868E-6</v>
      </c>
    </row>
    <row r="3865" spans="1:3">
      <c r="A3865" t="s">
        <v>2714</v>
      </c>
      <c r="B3865">
        <v>1</v>
      </c>
      <c r="C3865" s="2">
        <f t="shared" si="60"/>
        <v>5.6086822401076868E-6</v>
      </c>
    </row>
    <row r="3866" spans="1:3">
      <c r="A3866" t="s">
        <v>2715</v>
      </c>
      <c r="B3866">
        <v>1</v>
      </c>
      <c r="C3866" s="2">
        <f t="shared" si="60"/>
        <v>5.6086822401076868E-6</v>
      </c>
    </row>
    <row r="3867" spans="1:3">
      <c r="A3867" t="s">
        <v>2720</v>
      </c>
      <c r="B3867">
        <v>1</v>
      </c>
      <c r="C3867" s="2">
        <f t="shared" si="60"/>
        <v>5.6086822401076868E-6</v>
      </c>
    </row>
    <row r="3868" spans="1:3">
      <c r="A3868" t="s">
        <v>2724</v>
      </c>
      <c r="B3868">
        <v>1</v>
      </c>
      <c r="C3868" s="2">
        <f t="shared" si="60"/>
        <v>5.6086822401076868E-6</v>
      </c>
    </row>
    <row r="3869" spans="1:3">
      <c r="A3869" t="s">
        <v>2725</v>
      </c>
      <c r="B3869">
        <v>1</v>
      </c>
      <c r="C3869" s="2">
        <f t="shared" si="60"/>
        <v>5.6086822401076868E-6</v>
      </c>
    </row>
    <row r="3870" spans="1:3">
      <c r="A3870" t="s">
        <v>2726</v>
      </c>
      <c r="B3870">
        <v>1</v>
      </c>
      <c r="C3870" s="2">
        <f t="shared" si="60"/>
        <v>5.6086822401076868E-6</v>
      </c>
    </row>
    <row r="3871" spans="1:3">
      <c r="A3871" t="s">
        <v>2727</v>
      </c>
      <c r="B3871">
        <v>1</v>
      </c>
      <c r="C3871" s="2">
        <f t="shared" si="60"/>
        <v>5.6086822401076868E-6</v>
      </c>
    </row>
    <row r="3872" spans="1:3">
      <c r="A3872" t="s">
        <v>2734</v>
      </c>
      <c r="B3872">
        <v>1</v>
      </c>
      <c r="C3872" s="2">
        <f t="shared" si="60"/>
        <v>5.6086822401076868E-6</v>
      </c>
    </row>
    <row r="3873" spans="1:3">
      <c r="A3873" t="s">
        <v>2735</v>
      </c>
      <c r="B3873">
        <v>1</v>
      </c>
      <c r="C3873" s="2">
        <f t="shared" si="60"/>
        <v>5.6086822401076868E-6</v>
      </c>
    </row>
    <row r="3874" spans="1:3">
      <c r="A3874" t="s">
        <v>2740</v>
      </c>
      <c r="B3874">
        <v>1</v>
      </c>
      <c r="C3874" s="2">
        <f t="shared" si="60"/>
        <v>5.6086822401076868E-6</v>
      </c>
    </row>
    <row r="3875" spans="1:3">
      <c r="A3875" t="s">
        <v>2741</v>
      </c>
      <c r="B3875">
        <v>1</v>
      </c>
      <c r="C3875" s="2">
        <f t="shared" si="60"/>
        <v>5.6086822401076868E-6</v>
      </c>
    </row>
    <row r="3876" spans="1:3">
      <c r="A3876" t="s">
        <v>2744</v>
      </c>
      <c r="B3876">
        <v>1</v>
      </c>
      <c r="C3876" s="2">
        <f t="shared" si="60"/>
        <v>5.6086822401076868E-6</v>
      </c>
    </row>
    <row r="3877" spans="1:3">
      <c r="A3877" t="s">
        <v>2748</v>
      </c>
      <c r="B3877">
        <v>1</v>
      </c>
      <c r="C3877" s="2">
        <f t="shared" si="60"/>
        <v>5.6086822401076868E-6</v>
      </c>
    </row>
    <row r="3878" spans="1:3">
      <c r="A3878" t="s">
        <v>2751</v>
      </c>
      <c r="B3878">
        <v>1</v>
      </c>
      <c r="C3878" s="2">
        <f t="shared" si="60"/>
        <v>5.6086822401076868E-6</v>
      </c>
    </row>
    <row r="3879" spans="1:3">
      <c r="A3879" t="s">
        <v>2752</v>
      </c>
      <c r="B3879">
        <v>1</v>
      </c>
      <c r="C3879" s="2">
        <f t="shared" si="60"/>
        <v>5.6086822401076868E-6</v>
      </c>
    </row>
    <row r="3880" spans="1:3">
      <c r="A3880" t="s">
        <v>2753</v>
      </c>
      <c r="B3880">
        <v>1</v>
      </c>
      <c r="C3880" s="2">
        <f t="shared" si="60"/>
        <v>5.6086822401076868E-6</v>
      </c>
    </row>
    <row r="3881" spans="1:3">
      <c r="A3881" t="s">
        <v>2754</v>
      </c>
      <c r="B3881">
        <v>1</v>
      </c>
      <c r="C3881" s="2">
        <f t="shared" si="60"/>
        <v>5.6086822401076868E-6</v>
      </c>
    </row>
    <row r="3882" spans="1:3">
      <c r="A3882" t="s">
        <v>2755</v>
      </c>
      <c r="B3882">
        <v>1</v>
      </c>
      <c r="C3882" s="2">
        <f t="shared" si="60"/>
        <v>5.6086822401076868E-6</v>
      </c>
    </row>
    <row r="3883" spans="1:3">
      <c r="A3883" t="s">
        <v>2762</v>
      </c>
      <c r="B3883">
        <v>1</v>
      </c>
      <c r="C3883" s="2">
        <f t="shared" si="60"/>
        <v>5.6086822401076868E-6</v>
      </c>
    </row>
    <row r="3884" spans="1:3">
      <c r="A3884" t="s">
        <v>2767</v>
      </c>
      <c r="B3884">
        <v>1</v>
      </c>
      <c r="C3884" s="2">
        <f t="shared" si="60"/>
        <v>5.6086822401076868E-6</v>
      </c>
    </row>
    <row r="3885" spans="1:3">
      <c r="A3885" t="s">
        <v>2769</v>
      </c>
      <c r="B3885">
        <v>1</v>
      </c>
      <c r="C3885" s="2">
        <f t="shared" si="60"/>
        <v>5.6086822401076868E-6</v>
      </c>
    </row>
    <row r="3886" spans="1:3">
      <c r="A3886" t="s">
        <v>2771</v>
      </c>
      <c r="B3886">
        <v>1</v>
      </c>
      <c r="C3886" s="2">
        <f t="shared" si="60"/>
        <v>5.6086822401076868E-6</v>
      </c>
    </row>
    <row r="3887" spans="1:3">
      <c r="A3887" t="s">
        <v>2772</v>
      </c>
      <c r="B3887">
        <v>1</v>
      </c>
      <c r="C3887" s="2">
        <f t="shared" si="60"/>
        <v>5.6086822401076868E-6</v>
      </c>
    </row>
    <row r="3888" spans="1:3">
      <c r="A3888" t="s">
        <v>2774</v>
      </c>
      <c r="B3888">
        <v>1</v>
      </c>
      <c r="C3888" s="2">
        <f t="shared" si="60"/>
        <v>5.6086822401076868E-6</v>
      </c>
    </row>
    <row r="3889" spans="1:3">
      <c r="A3889" t="s">
        <v>2775</v>
      </c>
      <c r="B3889">
        <v>1</v>
      </c>
      <c r="C3889" s="2">
        <f t="shared" si="60"/>
        <v>5.6086822401076868E-6</v>
      </c>
    </row>
    <row r="3890" spans="1:3">
      <c r="A3890" t="s">
        <v>2777</v>
      </c>
      <c r="B3890">
        <v>1</v>
      </c>
      <c r="C3890" s="2">
        <f t="shared" si="60"/>
        <v>5.6086822401076868E-6</v>
      </c>
    </row>
    <row r="3891" spans="1:3">
      <c r="A3891" t="s">
        <v>2780</v>
      </c>
      <c r="B3891">
        <v>1</v>
      </c>
      <c r="C3891" s="2">
        <f t="shared" si="60"/>
        <v>5.6086822401076868E-6</v>
      </c>
    </row>
    <row r="3892" spans="1:3">
      <c r="A3892" t="s">
        <v>2781</v>
      </c>
      <c r="B3892">
        <v>1</v>
      </c>
      <c r="C3892" s="2">
        <f t="shared" si="60"/>
        <v>5.6086822401076868E-6</v>
      </c>
    </row>
    <row r="3893" spans="1:3">
      <c r="A3893" t="s">
        <v>2783</v>
      </c>
      <c r="B3893">
        <v>1</v>
      </c>
      <c r="C3893" s="2">
        <f t="shared" si="60"/>
        <v>5.6086822401076868E-6</v>
      </c>
    </row>
    <row r="3894" spans="1:3">
      <c r="A3894" t="s">
        <v>2784</v>
      </c>
      <c r="B3894">
        <v>1</v>
      </c>
      <c r="C3894" s="2">
        <f t="shared" si="60"/>
        <v>5.6086822401076868E-6</v>
      </c>
    </row>
    <row r="3895" spans="1:3">
      <c r="A3895" t="s">
        <v>2785</v>
      </c>
      <c r="B3895">
        <v>1</v>
      </c>
      <c r="C3895" s="2">
        <f t="shared" si="60"/>
        <v>5.6086822401076868E-6</v>
      </c>
    </row>
    <row r="3896" spans="1:3">
      <c r="A3896" t="s">
        <v>2786</v>
      </c>
      <c r="B3896">
        <v>1</v>
      </c>
      <c r="C3896" s="2">
        <f t="shared" si="60"/>
        <v>5.6086822401076868E-6</v>
      </c>
    </row>
    <row r="3897" spans="1:3">
      <c r="A3897" t="s">
        <v>2787</v>
      </c>
      <c r="B3897">
        <v>1</v>
      </c>
      <c r="C3897" s="2">
        <f t="shared" si="60"/>
        <v>5.6086822401076868E-6</v>
      </c>
    </row>
    <row r="3898" spans="1:3">
      <c r="A3898" t="s">
        <v>2793</v>
      </c>
      <c r="B3898">
        <v>1</v>
      </c>
      <c r="C3898" s="2">
        <f t="shared" si="60"/>
        <v>5.6086822401076868E-6</v>
      </c>
    </row>
    <row r="3899" spans="1:3">
      <c r="A3899" t="s">
        <v>2794</v>
      </c>
      <c r="B3899">
        <v>1</v>
      </c>
      <c r="C3899" s="2">
        <f t="shared" si="60"/>
        <v>5.6086822401076868E-6</v>
      </c>
    </row>
    <row r="3900" spans="1:3">
      <c r="A3900" t="s">
        <v>2797</v>
      </c>
      <c r="B3900">
        <v>1</v>
      </c>
      <c r="C3900" s="2">
        <f t="shared" si="60"/>
        <v>5.6086822401076868E-6</v>
      </c>
    </row>
    <row r="3901" spans="1:3">
      <c r="A3901" t="s">
        <v>2798</v>
      </c>
      <c r="B3901">
        <v>1</v>
      </c>
      <c r="C3901" s="2">
        <f t="shared" si="60"/>
        <v>5.6086822401076868E-6</v>
      </c>
    </row>
    <row r="3902" spans="1:3">
      <c r="A3902" t="s">
        <v>2799</v>
      </c>
      <c r="B3902">
        <v>1</v>
      </c>
      <c r="C3902" s="2">
        <f t="shared" si="60"/>
        <v>5.6086822401076868E-6</v>
      </c>
    </row>
    <row r="3903" spans="1:3">
      <c r="A3903" t="s">
        <v>2800</v>
      </c>
      <c r="B3903">
        <v>1</v>
      </c>
      <c r="C3903" s="2">
        <f t="shared" si="60"/>
        <v>5.6086822401076868E-6</v>
      </c>
    </row>
    <row r="3904" spans="1:3">
      <c r="A3904" t="s">
        <v>2801</v>
      </c>
      <c r="B3904">
        <v>1</v>
      </c>
      <c r="C3904" s="2">
        <f t="shared" si="60"/>
        <v>5.6086822401076868E-6</v>
      </c>
    </row>
    <row r="3905" spans="1:3">
      <c r="A3905" t="s">
        <v>2802</v>
      </c>
      <c r="B3905">
        <v>1</v>
      </c>
      <c r="C3905" s="2">
        <f t="shared" si="60"/>
        <v>5.6086822401076868E-6</v>
      </c>
    </row>
    <row r="3906" spans="1:3">
      <c r="A3906" t="s">
        <v>2804</v>
      </c>
      <c r="B3906">
        <v>1</v>
      </c>
      <c r="C3906" s="2">
        <f t="shared" si="60"/>
        <v>5.6086822401076868E-6</v>
      </c>
    </row>
    <row r="3907" spans="1:3">
      <c r="A3907" t="s">
        <v>2805</v>
      </c>
      <c r="B3907">
        <v>1</v>
      </c>
      <c r="C3907" s="2">
        <f t="shared" ref="C3907:C3970" si="61">B3907/$E$1</f>
        <v>5.6086822401076868E-6</v>
      </c>
    </row>
    <row r="3908" spans="1:3">
      <c r="A3908" t="s">
        <v>2806</v>
      </c>
      <c r="B3908">
        <v>1</v>
      </c>
      <c r="C3908" s="2">
        <f t="shared" si="61"/>
        <v>5.6086822401076868E-6</v>
      </c>
    </row>
    <row r="3909" spans="1:3">
      <c r="A3909" t="s">
        <v>2807</v>
      </c>
      <c r="B3909">
        <v>1</v>
      </c>
      <c r="C3909" s="2">
        <f t="shared" si="61"/>
        <v>5.6086822401076868E-6</v>
      </c>
    </row>
    <row r="3910" spans="1:3">
      <c r="A3910" t="s">
        <v>2811</v>
      </c>
      <c r="B3910">
        <v>1</v>
      </c>
      <c r="C3910" s="2">
        <f t="shared" si="61"/>
        <v>5.6086822401076868E-6</v>
      </c>
    </row>
    <row r="3911" spans="1:3">
      <c r="A3911" t="s">
        <v>2812</v>
      </c>
      <c r="B3911">
        <v>1</v>
      </c>
      <c r="C3911" s="2">
        <f t="shared" si="61"/>
        <v>5.6086822401076868E-6</v>
      </c>
    </row>
    <row r="3912" spans="1:3">
      <c r="A3912" t="s">
        <v>2813</v>
      </c>
      <c r="B3912">
        <v>1</v>
      </c>
      <c r="C3912" s="2">
        <f t="shared" si="61"/>
        <v>5.6086822401076868E-6</v>
      </c>
    </row>
    <row r="3913" spans="1:3">
      <c r="A3913" t="s">
        <v>2817</v>
      </c>
      <c r="B3913">
        <v>1</v>
      </c>
      <c r="C3913" s="2">
        <f t="shared" si="61"/>
        <v>5.6086822401076868E-6</v>
      </c>
    </row>
    <row r="3914" spans="1:3">
      <c r="A3914" t="s">
        <v>2820</v>
      </c>
      <c r="B3914">
        <v>1</v>
      </c>
      <c r="C3914" s="2">
        <f t="shared" si="61"/>
        <v>5.6086822401076868E-6</v>
      </c>
    </row>
    <row r="3915" spans="1:3">
      <c r="A3915" t="s">
        <v>2821</v>
      </c>
      <c r="B3915">
        <v>1</v>
      </c>
      <c r="C3915" s="2">
        <f t="shared" si="61"/>
        <v>5.6086822401076868E-6</v>
      </c>
    </row>
    <row r="3916" spans="1:3">
      <c r="A3916" t="s">
        <v>2826</v>
      </c>
      <c r="B3916">
        <v>1</v>
      </c>
      <c r="C3916" s="2">
        <f t="shared" si="61"/>
        <v>5.6086822401076868E-6</v>
      </c>
    </row>
    <row r="3917" spans="1:3">
      <c r="A3917" t="s">
        <v>2827</v>
      </c>
      <c r="B3917">
        <v>1</v>
      </c>
      <c r="C3917" s="2">
        <f t="shared" si="61"/>
        <v>5.6086822401076868E-6</v>
      </c>
    </row>
    <row r="3918" spans="1:3">
      <c r="A3918" t="s">
        <v>2830</v>
      </c>
      <c r="B3918">
        <v>1</v>
      </c>
      <c r="C3918" s="2">
        <f t="shared" si="61"/>
        <v>5.6086822401076868E-6</v>
      </c>
    </row>
    <row r="3919" spans="1:3">
      <c r="A3919" t="s">
        <v>2833</v>
      </c>
      <c r="B3919">
        <v>1</v>
      </c>
      <c r="C3919" s="2">
        <f t="shared" si="61"/>
        <v>5.6086822401076868E-6</v>
      </c>
    </row>
    <row r="3920" spans="1:3">
      <c r="A3920" t="s">
        <v>2834</v>
      </c>
      <c r="B3920">
        <v>1</v>
      </c>
      <c r="C3920" s="2">
        <f t="shared" si="61"/>
        <v>5.6086822401076868E-6</v>
      </c>
    </row>
    <row r="3921" spans="1:3">
      <c r="A3921">
        <v>121</v>
      </c>
      <c r="B3921">
        <v>1</v>
      </c>
      <c r="C3921" s="2">
        <f t="shared" si="61"/>
        <v>5.6086822401076868E-6</v>
      </c>
    </row>
    <row r="3922" spans="1:3">
      <c r="A3922" t="s">
        <v>2837</v>
      </c>
      <c r="B3922">
        <v>1</v>
      </c>
      <c r="C3922" s="2">
        <f t="shared" si="61"/>
        <v>5.6086822401076868E-6</v>
      </c>
    </row>
    <row r="3923" spans="1:3">
      <c r="A3923" t="s">
        <v>2840</v>
      </c>
      <c r="B3923">
        <v>1</v>
      </c>
      <c r="C3923" s="2">
        <f t="shared" si="61"/>
        <v>5.6086822401076868E-6</v>
      </c>
    </row>
    <row r="3924" spans="1:3">
      <c r="A3924" t="s">
        <v>2841</v>
      </c>
      <c r="B3924">
        <v>1</v>
      </c>
      <c r="C3924" s="2">
        <f t="shared" si="61"/>
        <v>5.6086822401076868E-6</v>
      </c>
    </row>
    <row r="3925" spans="1:3">
      <c r="A3925" t="s">
        <v>2843</v>
      </c>
      <c r="B3925">
        <v>1</v>
      </c>
      <c r="C3925" s="2">
        <f t="shared" si="61"/>
        <v>5.6086822401076868E-6</v>
      </c>
    </row>
    <row r="3926" spans="1:3">
      <c r="A3926" t="s">
        <v>2844</v>
      </c>
      <c r="B3926">
        <v>1</v>
      </c>
      <c r="C3926" s="2">
        <f t="shared" si="61"/>
        <v>5.6086822401076868E-6</v>
      </c>
    </row>
    <row r="3927" spans="1:3">
      <c r="A3927" t="s">
        <v>2846</v>
      </c>
      <c r="B3927">
        <v>1</v>
      </c>
      <c r="C3927" s="2">
        <f t="shared" si="61"/>
        <v>5.6086822401076868E-6</v>
      </c>
    </row>
    <row r="3928" spans="1:3">
      <c r="A3928" t="s">
        <v>2849</v>
      </c>
      <c r="B3928">
        <v>1</v>
      </c>
      <c r="C3928" s="2">
        <f t="shared" si="61"/>
        <v>5.6086822401076868E-6</v>
      </c>
    </row>
    <row r="3929" spans="1:3">
      <c r="A3929" t="s">
        <v>2850</v>
      </c>
      <c r="B3929">
        <v>1</v>
      </c>
      <c r="C3929" s="2">
        <f t="shared" si="61"/>
        <v>5.6086822401076868E-6</v>
      </c>
    </row>
    <row r="3930" spans="1:3">
      <c r="A3930" t="s">
        <v>2851</v>
      </c>
      <c r="B3930">
        <v>1</v>
      </c>
      <c r="C3930" s="2">
        <f t="shared" si="61"/>
        <v>5.6086822401076868E-6</v>
      </c>
    </row>
    <row r="3931" spans="1:3">
      <c r="A3931" t="s">
        <v>2855</v>
      </c>
      <c r="B3931">
        <v>1</v>
      </c>
      <c r="C3931" s="2">
        <f t="shared" si="61"/>
        <v>5.6086822401076868E-6</v>
      </c>
    </row>
    <row r="3932" spans="1:3">
      <c r="A3932" t="s">
        <v>2857</v>
      </c>
      <c r="B3932">
        <v>1</v>
      </c>
      <c r="C3932" s="2">
        <f t="shared" si="61"/>
        <v>5.6086822401076868E-6</v>
      </c>
    </row>
    <row r="3933" spans="1:3">
      <c r="A3933" t="s">
        <v>2861</v>
      </c>
      <c r="B3933">
        <v>1</v>
      </c>
      <c r="C3933" s="2">
        <f t="shared" si="61"/>
        <v>5.6086822401076868E-6</v>
      </c>
    </row>
    <row r="3934" spans="1:3">
      <c r="A3934" t="s">
        <v>2863</v>
      </c>
      <c r="B3934">
        <v>1</v>
      </c>
      <c r="C3934" s="2">
        <f t="shared" si="61"/>
        <v>5.6086822401076868E-6</v>
      </c>
    </row>
    <row r="3935" spans="1:3">
      <c r="A3935" t="s">
        <v>2865</v>
      </c>
      <c r="B3935">
        <v>1</v>
      </c>
      <c r="C3935" s="2">
        <f t="shared" si="61"/>
        <v>5.6086822401076868E-6</v>
      </c>
    </row>
    <row r="3936" spans="1:3">
      <c r="A3936" t="s">
        <v>2866</v>
      </c>
      <c r="B3936">
        <v>1</v>
      </c>
      <c r="C3936" s="2">
        <f t="shared" si="61"/>
        <v>5.6086822401076868E-6</v>
      </c>
    </row>
    <row r="3937" spans="1:3">
      <c r="A3937" t="s">
        <v>2870</v>
      </c>
      <c r="B3937">
        <v>1</v>
      </c>
      <c r="C3937" s="2">
        <f t="shared" si="61"/>
        <v>5.6086822401076868E-6</v>
      </c>
    </row>
    <row r="3938" spans="1:3">
      <c r="A3938" t="s">
        <v>2872</v>
      </c>
      <c r="B3938">
        <v>1</v>
      </c>
      <c r="C3938" s="2">
        <f t="shared" si="61"/>
        <v>5.6086822401076868E-6</v>
      </c>
    </row>
    <row r="3939" spans="1:3">
      <c r="A3939" t="s">
        <v>2877</v>
      </c>
      <c r="B3939">
        <v>1</v>
      </c>
      <c r="C3939" s="2">
        <f t="shared" si="61"/>
        <v>5.6086822401076868E-6</v>
      </c>
    </row>
    <row r="3940" spans="1:3">
      <c r="A3940" t="s">
        <v>2880</v>
      </c>
      <c r="B3940">
        <v>1</v>
      </c>
      <c r="C3940" s="2">
        <f t="shared" si="61"/>
        <v>5.6086822401076868E-6</v>
      </c>
    </row>
    <row r="3941" spans="1:3">
      <c r="A3941" t="s">
        <v>2895</v>
      </c>
      <c r="B3941">
        <v>1</v>
      </c>
      <c r="C3941" s="2">
        <f t="shared" si="61"/>
        <v>5.6086822401076868E-6</v>
      </c>
    </row>
    <row r="3942" spans="1:3">
      <c r="A3942" t="s">
        <v>2896</v>
      </c>
      <c r="B3942">
        <v>1</v>
      </c>
      <c r="C3942" s="2">
        <f t="shared" si="61"/>
        <v>5.6086822401076868E-6</v>
      </c>
    </row>
    <row r="3943" spans="1:3">
      <c r="A3943" t="s">
        <v>2897</v>
      </c>
      <c r="B3943">
        <v>1</v>
      </c>
      <c r="C3943" s="2">
        <f t="shared" si="61"/>
        <v>5.6086822401076868E-6</v>
      </c>
    </row>
    <row r="3944" spans="1:3">
      <c r="A3944" t="s">
        <v>2899</v>
      </c>
      <c r="B3944">
        <v>1</v>
      </c>
      <c r="C3944" s="2">
        <f t="shared" si="61"/>
        <v>5.6086822401076868E-6</v>
      </c>
    </row>
    <row r="3945" spans="1:3">
      <c r="A3945" t="s">
        <v>2900</v>
      </c>
      <c r="B3945">
        <v>1</v>
      </c>
      <c r="C3945" s="2">
        <f t="shared" si="61"/>
        <v>5.6086822401076868E-6</v>
      </c>
    </row>
    <row r="3946" spans="1:3">
      <c r="A3946" t="s">
        <v>2902</v>
      </c>
      <c r="B3946">
        <v>1</v>
      </c>
      <c r="C3946" s="2">
        <f t="shared" si="61"/>
        <v>5.6086822401076868E-6</v>
      </c>
    </row>
    <row r="3947" spans="1:3">
      <c r="A3947" t="s">
        <v>2908</v>
      </c>
      <c r="B3947">
        <v>1</v>
      </c>
      <c r="C3947" s="2">
        <f t="shared" si="61"/>
        <v>5.6086822401076868E-6</v>
      </c>
    </row>
    <row r="3948" spans="1:3">
      <c r="A3948" t="s">
        <v>2909</v>
      </c>
      <c r="B3948">
        <v>1</v>
      </c>
      <c r="C3948" s="2">
        <f t="shared" si="61"/>
        <v>5.6086822401076868E-6</v>
      </c>
    </row>
    <row r="3949" spans="1:3">
      <c r="A3949" t="s">
        <v>2910</v>
      </c>
      <c r="B3949">
        <v>1</v>
      </c>
      <c r="C3949" s="2">
        <f t="shared" si="61"/>
        <v>5.6086822401076868E-6</v>
      </c>
    </row>
    <row r="3950" spans="1:3">
      <c r="A3950" t="s">
        <v>2911</v>
      </c>
      <c r="B3950">
        <v>1</v>
      </c>
      <c r="C3950" s="2">
        <f t="shared" si="61"/>
        <v>5.6086822401076868E-6</v>
      </c>
    </row>
    <row r="3951" spans="1:3">
      <c r="A3951" t="s">
        <v>2912</v>
      </c>
      <c r="B3951">
        <v>1</v>
      </c>
      <c r="C3951" s="2">
        <f t="shared" si="61"/>
        <v>5.6086822401076868E-6</v>
      </c>
    </row>
    <row r="3952" spans="1:3">
      <c r="A3952" t="s">
        <v>2913</v>
      </c>
      <c r="B3952">
        <v>1</v>
      </c>
      <c r="C3952" s="2">
        <f t="shared" si="61"/>
        <v>5.6086822401076868E-6</v>
      </c>
    </row>
    <row r="3953" spans="1:3">
      <c r="A3953" t="s">
        <v>2915</v>
      </c>
      <c r="B3953">
        <v>1</v>
      </c>
      <c r="C3953" s="2">
        <f t="shared" si="61"/>
        <v>5.6086822401076868E-6</v>
      </c>
    </row>
    <row r="3954" spans="1:3">
      <c r="A3954" t="s">
        <v>2918</v>
      </c>
      <c r="B3954">
        <v>1</v>
      </c>
      <c r="C3954" s="2">
        <f t="shared" si="61"/>
        <v>5.6086822401076868E-6</v>
      </c>
    </row>
    <row r="3955" spans="1:3">
      <c r="A3955" t="s">
        <v>2920</v>
      </c>
      <c r="B3955">
        <v>1</v>
      </c>
      <c r="C3955" s="2">
        <f t="shared" si="61"/>
        <v>5.6086822401076868E-6</v>
      </c>
    </row>
    <row r="3956" spans="1:3">
      <c r="A3956" t="s">
        <v>2922</v>
      </c>
      <c r="B3956">
        <v>1</v>
      </c>
      <c r="C3956" s="2">
        <f t="shared" si="61"/>
        <v>5.6086822401076868E-6</v>
      </c>
    </row>
    <row r="3957" spans="1:3">
      <c r="A3957" t="s">
        <v>2924</v>
      </c>
      <c r="B3957">
        <v>1</v>
      </c>
      <c r="C3957" s="2">
        <f t="shared" si="61"/>
        <v>5.6086822401076868E-6</v>
      </c>
    </row>
    <row r="3958" spans="1:3">
      <c r="A3958" t="s">
        <v>2927</v>
      </c>
      <c r="B3958">
        <v>1</v>
      </c>
      <c r="C3958" s="2">
        <f t="shared" si="61"/>
        <v>5.6086822401076868E-6</v>
      </c>
    </row>
    <row r="3959" spans="1:3">
      <c r="A3959" t="s">
        <v>2928</v>
      </c>
      <c r="B3959">
        <v>1</v>
      </c>
      <c r="C3959" s="2">
        <f t="shared" si="61"/>
        <v>5.6086822401076868E-6</v>
      </c>
    </row>
    <row r="3960" spans="1:3">
      <c r="A3960" t="s">
        <v>2929</v>
      </c>
      <c r="B3960">
        <v>1</v>
      </c>
      <c r="C3960" s="2">
        <f t="shared" si="61"/>
        <v>5.6086822401076868E-6</v>
      </c>
    </row>
    <row r="3961" spans="1:3">
      <c r="A3961" t="s">
        <v>2931</v>
      </c>
      <c r="B3961">
        <v>1</v>
      </c>
      <c r="C3961" s="2">
        <f t="shared" si="61"/>
        <v>5.6086822401076868E-6</v>
      </c>
    </row>
    <row r="3962" spans="1:3">
      <c r="A3962" t="s">
        <v>2932</v>
      </c>
      <c r="B3962">
        <v>1</v>
      </c>
      <c r="C3962" s="2">
        <f t="shared" si="61"/>
        <v>5.6086822401076868E-6</v>
      </c>
    </row>
    <row r="3963" spans="1:3">
      <c r="A3963" t="s">
        <v>2938</v>
      </c>
      <c r="B3963">
        <v>1</v>
      </c>
      <c r="C3963" s="2">
        <f t="shared" si="61"/>
        <v>5.6086822401076868E-6</v>
      </c>
    </row>
    <row r="3964" spans="1:3">
      <c r="A3964" t="s">
        <v>2939</v>
      </c>
      <c r="B3964">
        <v>1</v>
      </c>
      <c r="C3964" s="2">
        <f t="shared" si="61"/>
        <v>5.6086822401076868E-6</v>
      </c>
    </row>
    <row r="3965" spans="1:3">
      <c r="A3965" t="s">
        <v>2940</v>
      </c>
      <c r="B3965">
        <v>1</v>
      </c>
      <c r="C3965" s="2">
        <f t="shared" si="61"/>
        <v>5.6086822401076868E-6</v>
      </c>
    </row>
    <row r="3966" spans="1:3">
      <c r="A3966" t="s">
        <v>2944</v>
      </c>
      <c r="B3966">
        <v>1</v>
      </c>
      <c r="C3966" s="2">
        <f t="shared" si="61"/>
        <v>5.6086822401076868E-6</v>
      </c>
    </row>
    <row r="3967" spans="1:3">
      <c r="A3967" t="s">
        <v>2948</v>
      </c>
      <c r="B3967">
        <v>1</v>
      </c>
      <c r="C3967" s="2">
        <f t="shared" si="61"/>
        <v>5.6086822401076868E-6</v>
      </c>
    </row>
    <row r="3968" spans="1:3">
      <c r="A3968" t="s">
        <v>2949</v>
      </c>
      <c r="B3968">
        <v>1</v>
      </c>
      <c r="C3968" s="2">
        <f t="shared" si="61"/>
        <v>5.6086822401076868E-6</v>
      </c>
    </row>
    <row r="3969" spans="1:3">
      <c r="A3969" t="s">
        <v>2951</v>
      </c>
      <c r="B3969">
        <v>1</v>
      </c>
      <c r="C3969" s="2">
        <f t="shared" si="61"/>
        <v>5.6086822401076868E-6</v>
      </c>
    </row>
    <row r="3970" spans="1:3">
      <c r="A3970" t="s">
        <v>2952</v>
      </c>
      <c r="B3970">
        <v>1</v>
      </c>
      <c r="C3970" s="2">
        <f t="shared" si="61"/>
        <v>5.6086822401076868E-6</v>
      </c>
    </row>
    <row r="3971" spans="1:3">
      <c r="A3971" t="s">
        <v>2966</v>
      </c>
      <c r="B3971">
        <v>1</v>
      </c>
      <c r="C3971" s="2">
        <f t="shared" ref="C3971:C4034" si="62">B3971/$E$1</f>
        <v>5.6086822401076868E-6</v>
      </c>
    </row>
    <row r="3972" spans="1:3">
      <c r="A3972" t="s">
        <v>2967</v>
      </c>
      <c r="B3972">
        <v>1</v>
      </c>
      <c r="C3972" s="2">
        <f t="shared" si="62"/>
        <v>5.6086822401076868E-6</v>
      </c>
    </row>
    <row r="3973" spans="1:3">
      <c r="A3973" t="s">
        <v>2968</v>
      </c>
      <c r="B3973">
        <v>1</v>
      </c>
      <c r="C3973" s="2">
        <f t="shared" si="62"/>
        <v>5.6086822401076868E-6</v>
      </c>
    </row>
    <row r="3974" spans="1:3">
      <c r="A3974" t="s">
        <v>2969</v>
      </c>
      <c r="B3974">
        <v>1</v>
      </c>
      <c r="C3974" s="2">
        <f t="shared" si="62"/>
        <v>5.6086822401076868E-6</v>
      </c>
    </row>
    <row r="3975" spans="1:3">
      <c r="A3975" t="s">
        <v>2970</v>
      </c>
      <c r="B3975">
        <v>1</v>
      </c>
      <c r="C3975" s="2">
        <f t="shared" si="62"/>
        <v>5.6086822401076868E-6</v>
      </c>
    </row>
    <row r="3976" spans="1:3">
      <c r="A3976" t="s">
        <v>2971</v>
      </c>
      <c r="B3976">
        <v>1</v>
      </c>
      <c r="C3976" s="2">
        <f t="shared" si="62"/>
        <v>5.6086822401076868E-6</v>
      </c>
    </row>
    <row r="3977" spans="1:3">
      <c r="A3977" t="s">
        <v>2973</v>
      </c>
      <c r="B3977">
        <v>1</v>
      </c>
      <c r="C3977" s="2">
        <f t="shared" si="62"/>
        <v>5.6086822401076868E-6</v>
      </c>
    </row>
    <row r="3978" spans="1:3">
      <c r="A3978" t="s">
        <v>2975</v>
      </c>
      <c r="B3978">
        <v>1</v>
      </c>
      <c r="C3978" s="2">
        <f t="shared" si="62"/>
        <v>5.6086822401076868E-6</v>
      </c>
    </row>
    <row r="3979" spans="1:3">
      <c r="A3979" t="s">
        <v>2982</v>
      </c>
      <c r="B3979">
        <v>1</v>
      </c>
      <c r="C3979" s="2">
        <f t="shared" si="62"/>
        <v>5.6086822401076868E-6</v>
      </c>
    </row>
    <row r="3980" spans="1:3">
      <c r="A3980" t="s">
        <v>2983</v>
      </c>
      <c r="B3980">
        <v>1</v>
      </c>
      <c r="C3980" s="2">
        <f t="shared" si="62"/>
        <v>5.6086822401076868E-6</v>
      </c>
    </row>
    <row r="3981" spans="1:3">
      <c r="A3981" t="s">
        <v>2985</v>
      </c>
      <c r="B3981">
        <v>1</v>
      </c>
      <c r="C3981" s="2">
        <f t="shared" si="62"/>
        <v>5.6086822401076868E-6</v>
      </c>
    </row>
    <row r="3982" spans="1:3">
      <c r="A3982" t="s">
        <v>2987</v>
      </c>
      <c r="B3982">
        <v>1</v>
      </c>
      <c r="C3982" s="2">
        <f t="shared" si="62"/>
        <v>5.6086822401076868E-6</v>
      </c>
    </row>
    <row r="3983" spans="1:3">
      <c r="A3983" t="s">
        <v>2988</v>
      </c>
      <c r="B3983">
        <v>1</v>
      </c>
      <c r="C3983" s="2">
        <f t="shared" si="62"/>
        <v>5.6086822401076868E-6</v>
      </c>
    </row>
    <row r="3984" spans="1:3">
      <c r="A3984" t="s">
        <v>2991</v>
      </c>
      <c r="B3984">
        <v>1</v>
      </c>
      <c r="C3984" s="2">
        <f t="shared" si="62"/>
        <v>5.6086822401076868E-6</v>
      </c>
    </row>
    <row r="3985" spans="1:3">
      <c r="A3985" t="s">
        <v>2992</v>
      </c>
      <c r="B3985">
        <v>1</v>
      </c>
      <c r="C3985" s="2">
        <f t="shared" si="62"/>
        <v>5.6086822401076868E-6</v>
      </c>
    </row>
    <row r="3986" spans="1:3">
      <c r="A3986" t="s">
        <v>2996</v>
      </c>
      <c r="B3986">
        <v>1</v>
      </c>
      <c r="C3986" s="2">
        <f t="shared" si="62"/>
        <v>5.6086822401076868E-6</v>
      </c>
    </row>
    <row r="3987" spans="1:3">
      <c r="A3987" t="s">
        <v>2997</v>
      </c>
      <c r="B3987">
        <v>1</v>
      </c>
      <c r="C3987" s="2">
        <f t="shared" si="62"/>
        <v>5.6086822401076868E-6</v>
      </c>
    </row>
    <row r="3988" spans="1:3">
      <c r="A3988" t="s">
        <v>3000</v>
      </c>
      <c r="B3988">
        <v>1</v>
      </c>
      <c r="C3988" s="2">
        <f t="shared" si="62"/>
        <v>5.6086822401076868E-6</v>
      </c>
    </row>
    <row r="3989" spans="1:3">
      <c r="A3989" t="s">
        <v>3001</v>
      </c>
      <c r="B3989">
        <v>1</v>
      </c>
      <c r="C3989" s="2">
        <f t="shared" si="62"/>
        <v>5.6086822401076868E-6</v>
      </c>
    </row>
    <row r="3990" spans="1:3">
      <c r="A3990" t="s">
        <v>3008</v>
      </c>
      <c r="B3990">
        <v>1</v>
      </c>
      <c r="C3990" s="2">
        <f t="shared" si="62"/>
        <v>5.6086822401076868E-6</v>
      </c>
    </row>
    <row r="3991" spans="1:3">
      <c r="A3991" t="s">
        <v>3009</v>
      </c>
      <c r="B3991">
        <v>1</v>
      </c>
      <c r="C3991" s="2">
        <f t="shared" si="62"/>
        <v>5.6086822401076868E-6</v>
      </c>
    </row>
    <row r="3992" spans="1:3">
      <c r="A3992" t="s">
        <v>3011</v>
      </c>
      <c r="B3992">
        <v>1</v>
      </c>
      <c r="C3992" s="2">
        <f t="shared" si="62"/>
        <v>5.6086822401076868E-6</v>
      </c>
    </row>
    <row r="3993" spans="1:3">
      <c r="A3993" t="s">
        <v>3012</v>
      </c>
      <c r="B3993">
        <v>1</v>
      </c>
      <c r="C3993" s="2">
        <f t="shared" si="62"/>
        <v>5.6086822401076868E-6</v>
      </c>
    </row>
    <row r="3994" spans="1:3">
      <c r="A3994" t="s">
        <v>3014</v>
      </c>
      <c r="B3994">
        <v>1</v>
      </c>
      <c r="C3994" s="2">
        <f t="shared" si="62"/>
        <v>5.6086822401076868E-6</v>
      </c>
    </row>
    <row r="3995" spans="1:3">
      <c r="A3995" t="s">
        <v>3015</v>
      </c>
      <c r="B3995">
        <v>1</v>
      </c>
      <c r="C3995" s="2">
        <f t="shared" si="62"/>
        <v>5.6086822401076868E-6</v>
      </c>
    </row>
    <row r="3996" spans="1:3">
      <c r="A3996" t="s">
        <v>3017</v>
      </c>
      <c r="B3996">
        <v>1</v>
      </c>
      <c r="C3996" s="2">
        <f t="shared" si="62"/>
        <v>5.6086822401076868E-6</v>
      </c>
    </row>
    <row r="3997" spans="1:3">
      <c r="A3997" t="s">
        <v>3019</v>
      </c>
      <c r="B3997">
        <v>1</v>
      </c>
      <c r="C3997" s="2">
        <f t="shared" si="62"/>
        <v>5.6086822401076868E-6</v>
      </c>
    </row>
    <row r="3998" spans="1:3">
      <c r="A3998" t="s">
        <v>3022</v>
      </c>
      <c r="B3998">
        <v>1</v>
      </c>
      <c r="C3998" s="2">
        <f t="shared" si="62"/>
        <v>5.6086822401076868E-6</v>
      </c>
    </row>
    <row r="3999" spans="1:3">
      <c r="A3999" t="s">
        <v>3024</v>
      </c>
      <c r="B3999">
        <v>1</v>
      </c>
      <c r="C3999" s="2">
        <f t="shared" si="62"/>
        <v>5.6086822401076868E-6</v>
      </c>
    </row>
    <row r="4000" spans="1:3">
      <c r="A4000" t="s">
        <v>3027</v>
      </c>
      <c r="B4000">
        <v>1</v>
      </c>
      <c r="C4000" s="2">
        <f t="shared" si="62"/>
        <v>5.6086822401076868E-6</v>
      </c>
    </row>
    <row r="4001" spans="1:3">
      <c r="A4001" t="s">
        <v>3028</v>
      </c>
      <c r="B4001">
        <v>1</v>
      </c>
      <c r="C4001" s="2">
        <f t="shared" si="62"/>
        <v>5.6086822401076868E-6</v>
      </c>
    </row>
    <row r="4002" spans="1:3">
      <c r="A4002" t="s">
        <v>3029</v>
      </c>
      <c r="B4002">
        <v>1</v>
      </c>
      <c r="C4002" s="2">
        <f t="shared" si="62"/>
        <v>5.6086822401076868E-6</v>
      </c>
    </row>
    <row r="4003" spans="1:3">
      <c r="A4003" t="s">
        <v>3030</v>
      </c>
      <c r="B4003">
        <v>1</v>
      </c>
      <c r="C4003" s="2">
        <f t="shared" si="62"/>
        <v>5.6086822401076868E-6</v>
      </c>
    </row>
    <row r="4004" spans="1:3">
      <c r="A4004" t="s">
        <v>3032</v>
      </c>
      <c r="B4004">
        <v>1</v>
      </c>
      <c r="C4004" s="2">
        <f t="shared" si="62"/>
        <v>5.6086822401076868E-6</v>
      </c>
    </row>
    <row r="4005" spans="1:3">
      <c r="A4005" t="s">
        <v>3034</v>
      </c>
      <c r="B4005">
        <v>1</v>
      </c>
      <c r="C4005" s="2">
        <f t="shared" si="62"/>
        <v>5.6086822401076868E-6</v>
      </c>
    </row>
    <row r="4006" spans="1:3">
      <c r="A4006" t="s">
        <v>3038</v>
      </c>
      <c r="B4006">
        <v>1</v>
      </c>
      <c r="C4006" s="2">
        <f t="shared" si="62"/>
        <v>5.6086822401076868E-6</v>
      </c>
    </row>
    <row r="4007" spans="1:3">
      <c r="A4007" t="s">
        <v>3042</v>
      </c>
      <c r="B4007">
        <v>1</v>
      </c>
      <c r="C4007" s="2">
        <f t="shared" si="62"/>
        <v>5.6086822401076868E-6</v>
      </c>
    </row>
    <row r="4008" spans="1:3">
      <c r="A4008" t="s">
        <v>3043</v>
      </c>
      <c r="B4008">
        <v>1</v>
      </c>
      <c r="C4008" s="2">
        <f t="shared" si="62"/>
        <v>5.6086822401076868E-6</v>
      </c>
    </row>
    <row r="4009" spans="1:3">
      <c r="A4009" t="s">
        <v>3044</v>
      </c>
      <c r="B4009">
        <v>1</v>
      </c>
      <c r="C4009" s="2">
        <f t="shared" si="62"/>
        <v>5.6086822401076868E-6</v>
      </c>
    </row>
    <row r="4010" spans="1:3">
      <c r="A4010" t="s">
        <v>3046</v>
      </c>
      <c r="B4010">
        <v>1</v>
      </c>
      <c r="C4010" s="2">
        <f t="shared" si="62"/>
        <v>5.6086822401076868E-6</v>
      </c>
    </row>
    <row r="4011" spans="1:3">
      <c r="A4011" t="s">
        <v>3047</v>
      </c>
      <c r="B4011">
        <v>1</v>
      </c>
      <c r="C4011" s="2">
        <f t="shared" si="62"/>
        <v>5.6086822401076868E-6</v>
      </c>
    </row>
    <row r="4012" spans="1:3">
      <c r="A4012" t="s">
        <v>3050</v>
      </c>
      <c r="B4012">
        <v>1</v>
      </c>
      <c r="C4012" s="2">
        <f t="shared" si="62"/>
        <v>5.6086822401076868E-6</v>
      </c>
    </row>
    <row r="4013" spans="1:3">
      <c r="A4013" t="s">
        <v>3053</v>
      </c>
      <c r="B4013">
        <v>1</v>
      </c>
      <c r="C4013" s="2">
        <f t="shared" si="62"/>
        <v>5.6086822401076868E-6</v>
      </c>
    </row>
    <row r="4014" spans="1:3">
      <c r="A4014" t="s">
        <v>3057</v>
      </c>
      <c r="B4014">
        <v>1</v>
      </c>
      <c r="C4014" s="2">
        <f t="shared" si="62"/>
        <v>5.6086822401076868E-6</v>
      </c>
    </row>
    <row r="4015" spans="1:3">
      <c r="A4015" t="s">
        <v>3058</v>
      </c>
      <c r="B4015">
        <v>1</v>
      </c>
      <c r="C4015" s="2">
        <f t="shared" si="62"/>
        <v>5.6086822401076868E-6</v>
      </c>
    </row>
    <row r="4016" spans="1:3">
      <c r="A4016" t="s">
        <v>3059</v>
      </c>
      <c r="B4016">
        <v>1</v>
      </c>
      <c r="C4016" s="2">
        <f t="shared" si="62"/>
        <v>5.6086822401076868E-6</v>
      </c>
    </row>
    <row r="4017" spans="1:3">
      <c r="A4017" t="s">
        <v>3063</v>
      </c>
      <c r="B4017">
        <v>1</v>
      </c>
      <c r="C4017" s="2">
        <f t="shared" si="62"/>
        <v>5.6086822401076868E-6</v>
      </c>
    </row>
    <row r="4018" spans="1:3">
      <c r="A4018" t="s">
        <v>3064</v>
      </c>
      <c r="B4018">
        <v>1</v>
      </c>
      <c r="C4018" s="2">
        <f t="shared" si="62"/>
        <v>5.6086822401076868E-6</v>
      </c>
    </row>
    <row r="4019" spans="1:3">
      <c r="A4019" t="s">
        <v>3065</v>
      </c>
      <c r="B4019">
        <v>1</v>
      </c>
      <c r="C4019" s="2">
        <f t="shared" si="62"/>
        <v>5.6086822401076868E-6</v>
      </c>
    </row>
    <row r="4020" spans="1:3">
      <c r="A4020" t="s">
        <v>3067</v>
      </c>
      <c r="B4020">
        <v>1</v>
      </c>
      <c r="C4020" s="2">
        <f t="shared" si="62"/>
        <v>5.6086822401076868E-6</v>
      </c>
    </row>
    <row r="4021" spans="1:3">
      <c r="A4021" t="s">
        <v>3069</v>
      </c>
      <c r="B4021">
        <v>1</v>
      </c>
      <c r="C4021" s="2">
        <f t="shared" si="62"/>
        <v>5.6086822401076868E-6</v>
      </c>
    </row>
    <row r="4022" spans="1:3">
      <c r="A4022" t="s">
        <v>3070</v>
      </c>
      <c r="B4022">
        <v>1</v>
      </c>
      <c r="C4022" s="2">
        <f t="shared" si="62"/>
        <v>5.6086822401076868E-6</v>
      </c>
    </row>
    <row r="4023" spans="1:3">
      <c r="A4023" t="s">
        <v>3071</v>
      </c>
      <c r="B4023">
        <v>1</v>
      </c>
      <c r="C4023" s="2">
        <f t="shared" si="62"/>
        <v>5.6086822401076868E-6</v>
      </c>
    </row>
    <row r="4024" spans="1:3">
      <c r="A4024" t="s">
        <v>3072</v>
      </c>
      <c r="B4024">
        <v>1</v>
      </c>
      <c r="C4024" s="2">
        <f t="shared" si="62"/>
        <v>5.6086822401076868E-6</v>
      </c>
    </row>
    <row r="4025" spans="1:3">
      <c r="A4025" t="s">
        <v>3077</v>
      </c>
      <c r="B4025">
        <v>1</v>
      </c>
      <c r="C4025" s="2">
        <f t="shared" si="62"/>
        <v>5.6086822401076868E-6</v>
      </c>
    </row>
    <row r="4026" spans="1:3">
      <c r="A4026" t="s">
        <v>3078</v>
      </c>
      <c r="B4026">
        <v>1</v>
      </c>
      <c r="C4026" s="2">
        <f t="shared" si="62"/>
        <v>5.6086822401076868E-6</v>
      </c>
    </row>
    <row r="4027" spans="1:3">
      <c r="A4027" t="s">
        <v>3086</v>
      </c>
      <c r="B4027">
        <v>1</v>
      </c>
      <c r="C4027" s="2">
        <f t="shared" si="62"/>
        <v>5.6086822401076868E-6</v>
      </c>
    </row>
    <row r="4028" spans="1:3">
      <c r="A4028" t="s">
        <v>3094</v>
      </c>
      <c r="B4028">
        <v>1</v>
      </c>
      <c r="C4028" s="2">
        <f t="shared" si="62"/>
        <v>5.6086822401076868E-6</v>
      </c>
    </row>
    <row r="4029" spans="1:3">
      <c r="A4029" t="s">
        <v>3100</v>
      </c>
      <c r="B4029">
        <v>1</v>
      </c>
      <c r="C4029" s="2">
        <f t="shared" si="62"/>
        <v>5.6086822401076868E-6</v>
      </c>
    </row>
    <row r="4030" spans="1:3">
      <c r="A4030" t="s">
        <v>3102</v>
      </c>
      <c r="B4030">
        <v>1</v>
      </c>
      <c r="C4030" s="2">
        <f t="shared" si="62"/>
        <v>5.6086822401076868E-6</v>
      </c>
    </row>
    <row r="4031" spans="1:3">
      <c r="A4031" t="s">
        <v>3103</v>
      </c>
      <c r="B4031">
        <v>1</v>
      </c>
      <c r="C4031" s="2">
        <f t="shared" si="62"/>
        <v>5.6086822401076868E-6</v>
      </c>
    </row>
    <row r="4032" spans="1:3">
      <c r="A4032" t="s">
        <v>3107</v>
      </c>
      <c r="B4032">
        <v>1</v>
      </c>
      <c r="C4032" s="2">
        <f t="shared" si="62"/>
        <v>5.6086822401076868E-6</v>
      </c>
    </row>
    <row r="4033" spans="1:3">
      <c r="A4033" t="s">
        <v>3108</v>
      </c>
      <c r="B4033">
        <v>1</v>
      </c>
      <c r="C4033" s="2">
        <f t="shared" si="62"/>
        <v>5.6086822401076868E-6</v>
      </c>
    </row>
    <row r="4034" spans="1:3">
      <c r="A4034" t="s">
        <v>3109</v>
      </c>
      <c r="B4034">
        <v>1</v>
      </c>
      <c r="C4034" s="2">
        <f t="shared" si="62"/>
        <v>5.6086822401076868E-6</v>
      </c>
    </row>
    <row r="4035" spans="1:3">
      <c r="A4035" t="s">
        <v>3110</v>
      </c>
      <c r="B4035">
        <v>1</v>
      </c>
      <c r="C4035" s="2">
        <f t="shared" ref="C4035:C4098" si="63">B4035/$E$1</f>
        <v>5.6086822401076868E-6</v>
      </c>
    </row>
    <row r="4036" spans="1:3">
      <c r="A4036" t="s">
        <v>3111</v>
      </c>
      <c r="B4036">
        <v>1</v>
      </c>
      <c r="C4036" s="2">
        <f t="shared" si="63"/>
        <v>5.6086822401076868E-6</v>
      </c>
    </row>
    <row r="4037" spans="1:3">
      <c r="A4037" t="s">
        <v>3114</v>
      </c>
      <c r="B4037">
        <v>1</v>
      </c>
      <c r="C4037" s="2">
        <f t="shared" si="63"/>
        <v>5.6086822401076868E-6</v>
      </c>
    </row>
    <row r="4038" spans="1:3">
      <c r="A4038" t="s">
        <v>3115</v>
      </c>
      <c r="B4038">
        <v>1</v>
      </c>
      <c r="C4038" s="2">
        <f t="shared" si="63"/>
        <v>5.6086822401076868E-6</v>
      </c>
    </row>
    <row r="4039" spans="1:3">
      <c r="A4039" t="s">
        <v>3116</v>
      </c>
      <c r="B4039">
        <v>1</v>
      </c>
      <c r="C4039" s="2">
        <f t="shared" si="63"/>
        <v>5.6086822401076868E-6</v>
      </c>
    </row>
    <row r="4040" spans="1:3">
      <c r="A4040" t="s">
        <v>3117</v>
      </c>
      <c r="B4040">
        <v>1</v>
      </c>
      <c r="C4040" s="2">
        <f t="shared" si="63"/>
        <v>5.6086822401076868E-6</v>
      </c>
    </row>
    <row r="4041" spans="1:3">
      <c r="A4041" t="s">
        <v>3118</v>
      </c>
      <c r="B4041">
        <v>1</v>
      </c>
      <c r="C4041" s="2">
        <f t="shared" si="63"/>
        <v>5.6086822401076868E-6</v>
      </c>
    </row>
    <row r="4042" spans="1:3">
      <c r="A4042" t="s">
        <v>3130</v>
      </c>
      <c r="B4042">
        <v>1</v>
      </c>
      <c r="C4042" s="2">
        <f t="shared" si="63"/>
        <v>5.6086822401076868E-6</v>
      </c>
    </row>
    <row r="4043" spans="1:3">
      <c r="A4043" t="s">
        <v>3132</v>
      </c>
      <c r="B4043">
        <v>1</v>
      </c>
      <c r="C4043" s="2">
        <f t="shared" si="63"/>
        <v>5.6086822401076868E-6</v>
      </c>
    </row>
    <row r="4044" spans="1:3">
      <c r="A4044" t="s">
        <v>3135</v>
      </c>
      <c r="B4044">
        <v>1</v>
      </c>
      <c r="C4044" s="2">
        <f t="shared" si="63"/>
        <v>5.6086822401076868E-6</v>
      </c>
    </row>
    <row r="4045" spans="1:3">
      <c r="A4045" t="s">
        <v>3136</v>
      </c>
      <c r="B4045">
        <v>1</v>
      </c>
      <c r="C4045" s="2">
        <f t="shared" si="63"/>
        <v>5.6086822401076868E-6</v>
      </c>
    </row>
    <row r="4046" spans="1:3">
      <c r="A4046" t="s">
        <v>3137</v>
      </c>
      <c r="B4046">
        <v>1</v>
      </c>
      <c r="C4046" s="2">
        <f t="shared" si="63"/>
        <v>5.6086822401076868E-6</v>
      </c>
    </row>
    <row r="4047" spans="1:3">
      <c r="A4047">
        <v>152</v>
      </c>
      <c r="B4047">
        <v>1</v>
      </c>
      <c r="C4047" s="2">
        <f t="shared" si="63"/>
        <v>5.6086822401076868E-6</v>
      </c>
    </row>
    <row r="4048" spans="1:3">
      <c r="A4048" t="s">
        <v>3138</v>
      </c>
      <c r="B4048">
        <v>1</v>
      </c>
      <c r="C4048" s="2">
        <f t="shared" si="63"/>
        <v>5.6086822401076868E-6</v>
      </c>
    </row>
    <row r="4049" spans="1:3">
      <c r="A4049" t="s">
        <v>3139</v>
      </c>
      <c r="B4049">
        <v>1</v>
      </c>
      <c r="C4049" s="2">
        <f t="shared" si="63"/>
        <v>5.6086822401076868E-6</v>
      </c>
    </row>
    <row r="4050" spans="1:3">
      <c r="A4050" t="s">
        <v>3142</v>
      </c>
      <c r="B4050">
        <v>1</v>
      </c>
      <c r="C4050" s="2">
        <f t="shared" si="63"/>
        <v>5.6086822401076868E-6</v>
      </c>
    </row>
    <row r="4051" spans="1:3">
      <c r="A4051" t="s">
        <v>3143</v>
      </c>
      <c r="B4051">
        <v>1</v>
      </c>
      <c r="C4051" s="2">
        <f t="shared" si="63"/>
        <v>5.6086822401076868E-6</v>
      </c>
    </row>
    <row r="4052" spans="1:3">
      <c r="A4052" t="s">
        <v>3148</v>
      </c>
      <c r="B4052">
        <v>1</v>
      </c>
      <c r="C4052" s="2">
        <f t="shared" si="63"/>
        <v>5.6086822401076868E-6</v>
      </c>
    </row>
    <row r="4053" spans="1:3">
      <c r="A4053" t="s">
        <v>3150</v>
      </c>
      <c r="B4053">
        <v>1</v>
      </c>
      <c r="C4053" s="2">
        <f t="shared" si="63"/>
        <v>5.6086822401076868E-6</v>
      </c>
    </row>
    <row r="4054" spans="1:3">
      <c r="A4054" t="s">
        <v>3152</v>
      </c>
      <c r="B4054">
        <v>1</v>
      </c>
      <c r="C4054" s="2">
        <f t="shared" si="63"/>
        <v>5.6086822401076868E-6</v>
      </c>
    </row>
    <row r="4055" spans="1:3">
      <c r="A4055" t="s">
        <v>3153</v>
      </c>
      <c r="B4055">
        <v>1</v>
      </c>
      <c r="C4055" s="2">
        <f t="shared" si="63"/>
        <v>5.6086822401076868E-6</v>
      </c>
    </row>
    <row r="4056" spans="1:3">
      <c r="A4056" t="s">
        <v>3154</v>
      </c>
      <c r="B4056">
        <v>1</v>
      </c>
      <c r="C4056" s="2">
        <f t="shared" si="63"/>
        <v>5.6086822401076868E-6</v>
      </c>
    </row>
    <row r="4057" spans="1:3">
      <c r="A4057" t="s">
        <v>3156</v>
      </c>
      <c r="B4057">
        <v>1</v>
      </c>
      <c r="C4057" s="2">
        <f t="shared" si="63"/>
        <v>5.6086822401076868E-6</v>
      </c>
    </row>
    <row r="4058" spans="1:3">
      <c r="A4058" t="s">
        <v>3158</v>
      </c>
      <c r="B4058">
        <v>1</v>
      </c>
      <c r="C4058" s="2">
        <f t="shared" si="63"/>
        <v>5.6086822401076868E-6</v>
      </c>
    </row>
    <row r="4059" spans="1:3">
      <c r="A4059" t="s">
        <v>3160</v>
      </c>
      <c r="B4059">
        <v>1</v>
      </c>
      <c r="C4059" s="2">
        <f t="shared" si="63"/>
        <v>5.6086822401076868E-6</v>
      </c>
    </row>
    <row r="4060" spans="1:3">
      <c r="A4060" t="s">
        <v>3161</v>
      </c>
      <c r="B4060">
        <v>1</v>
      </c>
      <c r="C4060" s="2">
        <f t="shared" si="63"/>
        <v>5.6086822401076868E-6</v>
      </c>
    </row>
    <row r="4061" spans="1:3">
      <c r="A4061" t="s">
        <v>3162</v>
      </c>
      <c r="B4061">
        <v>1</v>
      </c>
      <c r="C4061" s="2">
        <f t="shared" si="63"/>
        <v>5.6086822401076868E-6</v>
      </c>
    </row>
    <row r="4062" spans="1:3">
      <c r="A4062" t="s">
        <v>3165</v>
      </c>
      <c r="B4062">
        <v>1</v>
      </c>
      <c r="C4062" s="2">
        <f t="shared" si="63"/>
        <v>5.6086822401076868E-6</v>
      </c>
    </row>
    <row r="4063" spans="1:3">
      <c r="A4063" t="s">
        <v>3167</v>
      </c>
      <c r="B4063">
        <v>1</v>
      </c>
      <c r="C4063" s="2">
        <f t="shared" si="63"/>
        <v>5.6086822401076868E-6</v>
      </c>
    </row>
    <row r="4064" spans="1:3">
      <c r="A4064" t="s">
        <v>3168</v>
      </c>
      <c r="B4064">
        <v>1</v>
      </c>
      <c r="C4064" s="2">
        <f t="shared" si="63"/>
        <v>5.6086822401076868E-6</v>
      </c>
    </row>
    <row r="4065" spans="1:3">
      <c r="A4065" t="s">
        <v>3169</v>
      </c>
      <c r="B4065">
        <v>1</v>
      </c>
      <c r="C4065" s="2">
        <f t="shared" si="63"/>
        <v>5.6086822401076868E-6</v>
      </c>
    </row>
    <row r="4066" spans="1:3">
      <c r="A4066" t="s">
        <v>3171</v>
      </c>
      <c r="B4066">
        <v>1</v>
      </c>
      <c r="C4066" s="2">
        <f t="shared" si="63"/>
        <v>5.6086822401076868E-6</v>
      </c>
    </row>
    <row r="4067" spans="1:3">
      <c r="A4067" t="s">
        <v>3173</v>
      </c>
      <c r="B4067">
        <v>1</v>
      </c>
      <c r="C4067" s="2">
        <f t="shared" si="63"/>
        <v>5.6086822401076868E-6</v>
      </c>
    </row>
    <row r="4068" spans="1:3">
      <c r="A4068" t="s">
        <v>3174</v>
      </c>
      <c r="B4068">
        <v>1</v>
      </c>
      <c r="C4068" s="2">
        <f t="shared" si="63"/>
        <v>5.6086822401076868E-6</v>
      </c>
    </row>
    <row r="4069" spans="1:3">
      <c r="A4069" t="s">
        <v>3175</v>
      </c>
      <c r="B4069">
        <v>1</v>
      </c>
      <c r="C4069" s="2">
        <f t="shared" si="63"/>
        <v>5.6086822401076868E-6</v>
      </c>
    </row>
    <row r="4070" spans="1:3">
      <c r="A4070" t="s">
        <v>3176</v>
      </c>
      <c r="B4070">
        <v>1</v>
      </c>
      <c r="C4070" s="2">
        <f t="shared" si="63"/>
        <v>5.6086822401076868E-6</v>
      </c>
    </row>
    <row r="4071" spans="1:3">
      <c r="A4071" t="s">
        <v>3177</v>
      </c>
      <c r="B4071">
        <v>1</v>
      </c>
      <c r="C4071" s="2">
        <f t="shared" si="63"/>
        <v>5.6086822401076868E-6</v>
      </c>
    </row>
    <row r="4072" spans="1:3">
      <c r="A4072" t="s">
        <v>3178</v>
      </c>
      <c r="B4072">
        <v>1</v>
      </c>
      <c r="C4072" s="2">
        <f t="shared" si="63"/>
        <v>5.6086822401076868E-6</v>
      </c>
    </row>
    <row r="4073" spans="1:3">
      <c r="A4073" t="s">
        <v>3181</v>
      </c>
      <c r="B4073">
        <v>1</v>
      </c>
      <c r="C4073" s="2">
        <f t="shared" si="63"/>
        <v>5.6086822401076868E-6</v>
      </c>
    </row>
    <row r="4074" spans="1:3">
      <c r="A4074">
        <v>46</v>
      </c>
      <c r="B4074">
        <v>1</v>
      </c>
      <c r="C4074" s="2">
        <f t="shared" si="63"/>
        <v>5.6086822401076868E-6</v>
      </c>
    </row>
    <row r="4075" spans="1:3">
      <c r="A4075" t="s">
        <v>3184</v>
      </c>
      <c r="B4075">
        <v>1</v>
      </c>
      <c r="C4075" s="2">
        <f t="shared" si="63"/>
        <v>5.6086822401076868E-6</v>
      </c>
    </row>
    <row r="4076" spans="1:3">
      <c r="A4076" t="s">
        <v>3186</v>
      </c>
      <c r="B4076">
        <v>1</v>
      </c>
      <c r="C4076" s="2">
        <f t="shared" si="63"/>
        <v>5.6086822401076868E-6</v>
      </c>
    </row>
    <row r="4077" spans="1:3">
      <c r="A4077" t="s">
        <v>3187</v>
      </c>
      <c r="B4077">
        <v>1</v>
      </c>
      <c r="C4077" s="2">
        <f t="shared" si="63"/>
        <v>5.6086822401076868E-6</v>
      </c>
    </row>
    <row r="4078" spans="1:3">
      <c r="A4078" t="s">
        <v>3188</v>
      </c>
      <c r="B4078">
        <v>1</v>
      </c>
      <c r="C4078" s="2">
        <f t="shared" si="63"/>
        <v>5.6086822401076868E-6</v>
      </c>
    </row>
    <row r="4079" spans="1:3">
      <c r="A4079" t="s">
        <v>3190</v>
      </c>
      <c r="B4079">
        <v>1</v>
      </c>
      <c r="C4079" s="2">
        <f t="shared" si="63"/>
        <v>5.6086822401076868E-6</v>
      </c>
    </row>
    <row r="4080" spans="1:3">
      <c r="A4080" t="s">
        <v>3191</v>
      </c>
      <c r="B4080">
        <v>1</v>
      </c>
      <c r="C4080" s="2">
        <f t="shared" si="63"/>
        <v>5.6086822401076868E-6</v>
      </c>
    </row>
    <row r="4081" spans="1:3">
      <c r="A4081" t="s">
        <v>3193</v>
      </c>
      <c r="B4081">
        <v>1</v>
      </c>
      <c r="C4081" s="2">
        <f t="shared" si="63"/>
        <v>5.6086822401076868E-6</v>
      </c>
    </row>
    <row r="4082" spans="1:3">
      <c r="A4082" t="s">
        <v>3194</v>
      </c>
      <c r="B4082">
        <v>1</v>
      </c>
      <c r="C4082" s="2">
        <f t="shared" si="63"/>
        <v>5.6086822401076868E-6</v>
      </c>
    </row>
    <row r="4083" spans="1:3">
      <c r="A4083" t="s">
        <v>3195</v>
      </c>
      <c r="B4083">
        <v>1</v>
      </c>
      <c r="C4083" s="2">
        <f t="shared" si="63"/>
        <v>5.6086822401076868E-6</v>
      </c>
    </row>
    <row r="4084" spans="1:3">
      <c r="A4084" t="s">
        <v>3196</v>
      </c>
      <c r="B4084">
        <v>1</v>
      </c>
      <c r="C4084" s="2">
        <f t="shared" si="63"/>
        <v>5.6086822401076868E-6</v>
      </c>
    </row>
    <row r="4085" spans="1:3">
      <c r="A4085" t="s">
        <v>3200</v>
      </c>
      <c r="B4085">
        <v>1</v>
      </c>
      <c r="C4085" s="2">
        <f t="shared" si="63"/>
        <v>5.6086822401076868E-6</v>
      </c>
    </row>
    <row r="4086" spans="1:3">
      <c r="A4086" t="s">
        <v>3202</v>
      </c>
      <c r="B4086">
        <v>1</v>
      </c>
      <c r="C4086" s="2">
        <f t="shared" si="63"/>
        <v>5.6086822401076868E-6</v>
      </c>
    </row>
    <row r="4087" spans="1:3">
      <c r="A4087" t="s">
        <v>3205</v>
      </c>
      <c r="B4087">
        <v>1</v>
      </c>
      <c r="C4087" s="2">
        <f t="shared" si="63"/>
        <v>5.6086822401076868E-6</v>
      </c>
    </row>
    <row r="4088" spans="1:3">
      <c r="A4088" t="s">
        <v>3206</v>
      </c>
      <c r="B4088">
        <v>1</v>
      </c>
      <c r="C4088" s="2">
        <f t="shared" si="63"/>
        <v>5.6086822401076868E-6</v>
      </c>
    </row>
    <row r="4089" spans="1:3">
      <c r="A4089" t="s">
        <v>3207</v>
      </c>
      <c r="B4089">
        <v>1</v>
      </c>
      <c r="C4089" s="2">
        <f t="shared" si="63"/>
        <v>5.6086822401076868E-6</v>
      </c>
    </row>
    <row r="4090" spans="1:3">
      <c r="A4090" t="s">
        <v>3210</v>
      </c>
      <c r="B4090">
        <v>1</v>
      </c>
      <c r="C4090" s="2">
        <f t="shared" si="63"/>
        <v>5.6086822401076868E-6</v>
      </c>
    </row>
    <row r="4091" spans="1:3">
      <c r="A4091" t="s">
        <v>3213</v>
      </c>
      <c r="B4091">
        <v>1</v>
      </c>
      <c r="C4091" s="2">
        <f t="shared" si="63"/>
        <v>5.6086822401076868E-6</v>
      </c>
    </row>
    <row r="4092" spans="1:3">
      <c r="A4092" t="s">
        <v>3216</v>
      </c>
      <c r="B4092">
        <v>1</v>
      </c>
      <c r="C4092" s="2">
        <f t="shared" si="63"/>
        <v>5.6086822401076868E-6</v>
      </c>
    </row>
    <row r="4093" spans="1:3">
      <c r="A4093" t="s">
        <v>3217</v>
      </c>
      <c r="B4093">
        <v>1</v>
      </c>
      <c r="C4093" s="2">
        <f t="shared" si="63"/>
        <v>5.6086822401076868E-6</v>
      </c>
    </row>
    <row r="4094" spans="1:3">
      <c r="A4094" t="s">
        <v>3219</v>
      </c>
      <c r="B4094">
        <v>1</v>
      </c>
      <c r="C4094" s="2">
        <f t="shared" si="63"/>
        <v>5.6086822401076868E-6</v>
      </c>
    </row>
    <row r="4095" spans="1:3">
      <c r="A4095" t="s">
        <v>3220</v>
      </c>
      <c r="B4095">
        <v>1</v>
      </c>
      <c r="C4095" s="2">
        <f t="shared" si="63"/>
        <v>5.6086822401076868E-6</v>
      </c>
    </row>
    <row r="4096" spans="1:3">
      <c r="A4096" t="s">
        <v>3222</v>
      </c>
      <c r="B4096">
        <v>1</v>
      </c>
      <c r="C4096" s="2">
        <f t="shared" si="63"/>
        <v>5.6086822401076868E-6</v>
      </c>
    </row>
    <row r="4097" spans="1:3">
      <c r="A4097" t="s">
        <v>3224</v>
      </c>
      <c r="B4097">
        <v>1</v>
      </c>
      <c r="C4097" s="2">
        <f t="shared" si="63"/>
        <v>5.6086822401076868E-6</v>
      </c>
    </row>
    <row r="4098" spans="1:3">
      <c r="A4098" t="s">
        <v>3228</v>
      </c>
      <c r="B4098">
        <v>1</v>
      </c>
      <c r="C4098" s="2">
        <f t="shared" si="63"/>
        <v>5.6086822401076868E-6</v>
      </c>
    </row>
    <row r="4099" spans="1:3">
      <c r="A4099" t="s">
        <v>3229</v>
      </c>
      <c r="B4099">
        <v>1</v>
      </c>
      <c r="C4099" s="2">
        <f t="shared" ref="C4099:C4162" si="64">B4099/$E$1</f>
        <v>5.6086822401076868E-6</v>
      </c>
    </row>
    <row r="4100" spans="1:3">
      <c r="A4100" t="s">
        <v>3230</v>
      </c>
      <c r="B4100">
        <v>1</v>
      </c>
      <c r="C4100" s="2">
        <f t="shared" si="64"/>
        <v>5.6086822401076868E-6</v>
      </c>
    </row>
    <row r="4101" spans="1:3">
      <c r="A4101" t="s">
        <v>3232</v>
      </c>
      <c r="B4101">
        <v>1</v>
      </c>
      <c r="C4101" s="2">
        <f t="shared" si="64"/>
        <v>5.6086822401076868E-6</v>
      </c>
    </row>
    <row r="4102" spans="1:3">
      <c r="A4102" t="s">
        <v>3235</v>
      </c>
      <c r="B4102">
        <v>1</v>
      </c>
      <c r="C4102" s="2">
        <f t="shared" si="64"/>
        <v>5.6086822401076868E-6</v>
      </c>
    </row>
    <row r="4103" spans="1:3">
      <c r="A4103" t="s">
        <v>3236</v>
      </c>
      <c r="B4103">
        <v>1</v>
      </c>
      <c r="C4103" s="2">
        <f t="shared" si="64"/>
        <v>5.6086822401076868E-6</v>
      </c>
    </row>
    <row r="4104" spans="1:3">
      <c r="A4104" t="s">
        <v>3237</v>
      </c>
      <c r="B4104">
        <v>1</v>
      </c>
      <c r="C4104" s="2">
        <f t="shared" si="64"/>
        <v>5.6086822401076868E-6</v>
      </c>
    </row>
    <row r="4105" spans="1:3">
      <c r="A4105" t="s">
        <v>3238</v>
      </c>
      <c r="B4105">
        <v>1</v>
      </c>
      <c r="C4105" s="2">
        <f t="shared" si="64"/>
        <v>5.6086822401076868E-6</v>
      </c>
    </row>
    <row r="4106" spans="1:3">
      <c r="A4106" t="s">
        <v>3240</v>
      </c>
      <c r="B4106">
        <v>1</v>
      </c>
      <c r="C4106" s="2">
        <f t="shared" si="64"/>
        <v>5.6086822401076868E-6</v>
      </c>
    </row>
    <row r="4107" spans="1:3">
      <c r="A4107" t="s">
        <v>3242</v>
      </c>
      <c r="B4107">
        <v>1</v>
      </c>
      <c r="C4107" s="2">
        <f t="shared" si="64"/>
        <v>5.6086822401076868E-6</v>
      </c>
    </row>
    <row r="4108" spans="1:3">
      <c r="A4108" t="s">
        <v>3245</v>
      </c>
      <c r="B4108">
        <v>1</v>
      </c>
      <c r="C4108" s="2">
        <f t="shared" si="64"/>
        <v>5.6086822401076868E-6</v>
      </c>
    </row>
    <row r="4109" spans="1:3">
      <c r="A4109" t="s">
        <v>3246</v>
      </c>
      <c r="B4109">
        <v>1</v>
      </c>
      <c r="C4109" s="2">
        <f t="shared" si="64"/>
        <v>5.6086822401076868E-6</v>
      </c>
    </row>
    <row r="4110" spans="1:3">
      <c r="A4110" t="s">
        <v>3251</v>
      </c>
      <c r="B4110">
        <v>1</v>
      </c>
      <c r="C4110" s="2">
        <f t="shared" si="64"/>
        <v>5.6086822401076868E-6</v>
      </c>
    </row>
    <row r="4111" spans="1:3">
      <c r="A4111" t="s">
        <v>3252</v>
      </c>
      <c r="B4111">
        <v>1</v>
      </c>
      <c r="C4111" s="2">
        <f t="shared" si="64"/>
        <v>5.6086822401076868E-6</v>
      </c>
    </row>
    <row r="4112" spans="1:3">
      <c r="A4112" t="s">
        <v>3254</v>
      </c>
      <c r="B4112">
        <v>1</v>
      </c>
      <c r="C4112" s="2">
        <f t="shared" si="64"/>
        <v>5.6086822401076868E-6</v>
      </c>
    </row>
    <row r="4113" spans="1:3">
      <c r="A4113" t="s">
        <v>3258</v>
      </c>
      <c r="B4113">
        <v>1</v>
      </c>
      <c r="C4113" s="2">
        <f t="shared" si="64"/>
        <v>5.6086822401076868E-6</v>
      </c>
    </row>
    <row r="4114" spans="1:3">
      <c r="A4114" t="s">
        <v>3262</v>
      </c>
      <c r="B4114">
        <v>1</v>
      </c>
      <c r="C4114" s="2">
        <f t="shared" si="64"/>
        <v>5.6086822401076868E-6</v>
      </c>
    </row>
    <row r="4115" spans="1:3">
      <c r="A4115" t="s">
        <v>3263</v>
      </c>
      <c r="B4115">
        <v>1</v>
      </c>
      <c r="C4115" s="2">
        <f t="shared" si="64"/>
        <v>5.6086822401076868E-6</v>
      </c>
    </row>
    <row r="4116" spans="1:3">
      <c r="A4116" t="s">
        <v>3264</v>
      </c>
      <c r="B4116">
        <v>1</v>
      </c>
      <c r="C4116" s="2">
        <f t="shared" si="64"/>
        <v>5.6086822401076868E-6</v>
      </c>
    </row>
    <row r="4117" spans="1:3">
      <c r="A4117" t="s">
        <v>3267</v>
      </c>
      <c r="B4117">
        <v>1</v>
      </c>
      <c r="C4117" s="2">
        <f t="shared" si="64"/>
        <v>5.6086822401076868E-6</v>
      </c>
    </row>
    <row r="4118" spans="1:3">
      <c r="A4118" t="s">
        <v>3268</v>
      </c>
      <c r="B4118">
        <v>1</v>
      </c>
      <c r="C4118" s="2">
        <f t="shared" si="64"/>
        <v>5.6086822401076868E-6</v>
      </c>
    </row>
    <row r="4119" spans="1:3">
      <c r="A4119" t="s">
        <v>3271</v>
      </c>
      <c r="B4119">
        <v>1</v>
      </c>
      <c r="C4119" s="2">
        <f t="shared" si="64"/>
        <v>5.6086822401076868E-6</v>
      </c>
    </row>
    <row r="4120" spans="1:3">
      <c r="A4120" t="s">
        <v>3273</v>
      </c>
      <c r="B4120">
        <v>1</v>
      </c>
      <c r="C4120" s="2">
        <f t="shared" si="64"/>
        <v>5.6086822401076868E-6</v>
      </c>
    </row>
    <row r="4121" spans="1:3">
      <c r="A4121" t="s">
        <v>3280</v>
      </c>
      <c r="B4121">
        <v>1</v>
      </c>
      <c r="C4121" s="2">
        <f t="shared" si="64"/>
        <v>5.6086822401076868E-6</v>
      </c>
    </row>
    <row r="4122" spans="1:3">
      <c r="A4122" t="s">
        <v>3282</v>
      </c>
      <c r="B4122">
        <v>1</v>
      </c>
      <c r="C4122" s="2">
        <f t="shared" si="64"/>
        <v>5.6086822401076868E-6</v>
      </c>
    </row>
    <row r="4123" spans="1:3">
      <c r="A4123" t="s">
        <v>3283</v>
      </c>
      <c r="B4123">
        <v>1</v>
      </c>
      <c r="C4123" s="2">
        <f t="shared" si="64"/>
        <v>5.6086822401076868E-6</v>
      </c>
    </row>
    <row r="4124" spans="1:3">
      <c r="A4124" t="s">
        <v>3284</v>
      </c>
      <c r="B4124">
        <v>1</v>
      </c>
      <c r="C4124" s="2">
        <f t="shared" si="64"/>
        <v>5.6086822401076868E-6</v>
      </c>
    </row>
    <row r="4125" spans="1:3">
      <c r="A4125" t="s">
        <v>3286</v>
      </c>
      <c r="B4125">
        <v>1</v>
      </c>
      <c r="C4125" s="2">
        <f t="shared" si="64"/>
        <v>5.6086822401076868E-6</v>
      </c>
    </row>
    <row r="4126" spans="1:3">
      <c r="A4126" t="s">
        <v>3287</v>
      </c>
      <c r="B4126">
        <v>1</v>
      </c>
      <c r="C4126" s="2">
        <f t="shared" si="64"/>
        <v>5.6086822401076868E-6</v>
      </c>
    </row>
    <row r="4127" spans="1:3">
      <c r="A4127" t="s">
        <v>3289</v>
      </c>
      <c r="B4127">
        <v>1</v>
      </c>
      <c r="C4127" s="2">
        <f t="shared" si="64"/>
        <v>5.6086822401076868E-6</v>
      </c>
    </row>
    <row r="4128" spans="1:3">
      <c r="A4128" t="s">
        <v>3291</v>
      </c>
      <c r="B4128">
        <v>1</v>
      </c>
      <c r="C4128" s="2">
        <f t="shared" si="64"/>
        <v>5.6086822401076868E-6</v>
      </c>
    </row>
    <row r="4129" spans="1:3">
      <c r="A4129" t="s">
        <v>3293</v>
      </c>
      <c r="B4129">
        <v>1</v>
      </c>
      <c r="C4129" s="2">
        <f t="shared" si="64"/>
        <v>5.6086822401076868E-6</v>
      </c>
    </row>
    <row r="4130" spans="1:3">
      <c r="A4130" t="s">
        <v>3296</v>
      </c>
      <c r="B4130">
        <v>1</v>
      </c>
      <c r="C4130" s="2">
        <f t="shared" si="64"/>
        <v>5.6086822401076868E-6</v>
      </c>
    </row>
    <row r="4131" spans="1:3">
      <c r="A4131" t="s">
        <v>3298</v>
      </c>
      <c r="B4131">
        <v>1</v>
      </c>
      <c r="C4131" s="2">
        <f t="shared" si="64"/>
        <v>5.6086822401076868E-6</v>
      </c>
    </row>
    <row r="4132" spans="1:3">
      <c r="A4132" t="s">
        <v>3301</v>
      </c>
      <c r="B4132">
        <v>1</v>
      </c>
      <c r="C4132" s="2">
        <f t="shared" si="64"/>
        <v>5.6086822401076868E-6</v>
      </c>
    </row>
    <row r="4133" spans="1:3">
      <c r="A4133" t="s">
        <v>3305</v>
      </c>
      <c r="B4133">
        <v>1</v>
      </c>
      <c r="C4133" s="2">
        <f t="shared" si="64"/>
        <v>5.6086822401076868E-6</v>
      </c>
    </row>
    <row r="4134" spans="1:3">
      <c r="A4134" t="s">
        <v>3306</v>
      </c>
      <c r="B4134">
        <v>1</v>
      </c>
      <c r="C4134" s="2">
        <f t="shared" si="64"/>
        <v>5.6086822401076868E-6</v>
      </c>
    </row>
    <row r="4135" spans="1:3">
      <c r="A4135" t="s">
        <v>3310</v>
      </c>
      <c r="B4135">
        <v>1</v>
      </c>
      <c r="C4135" s="2">
        <f t="shared" si="64"/>
        <v>5.6086822401076868E-6</v>
      </c>
    </row>
    <row r="4136" spans="1:3">
      <c r="A4136" t="s">
        <v>3312</v>
      </c>
      <c r="B4136">
        <v>1</v>
      </c>
      <c r="C4136" s="2">
        <f t="shared" si="64"/>
        <v>5.6086822401076868E-6</v>
      </c>
    </row>
    <row r="4137" spans="1:3">
      <c r="A4137" t="s">
        <v>3314</v>
      </c>
      <c r="B4137">
        <v>1</v>
      </c>
      <c r="C4137" s="2">
        <f t="shared" si="64"/>
        <v>5.6086822401076868E-6</v>
      </c>
    </row>
    <row r="4138" spans="1:3">
      <c r="A4138" t="s">
        <v>3315</v>
      </c>
      <c r="B4138">
        <v>1</v>
      </c>
      <c r="C4138" s="2">
        <f t="shared" si="64"/>
        <v>5.6086822401076868E-6</v>
      </c>
    </row>
    <row r="4139" spans="1:3">
      <c r="A4139" t="s">
        <v>3316</v>
      </c>
      <c r="B4139">
        <v>1</v>
      </c>
      <c r="C4139" s="2">
        <f t="shared" si="64"/>
        <v>5.6086822401076868E-6</v>
      </c>
    </row>
    <row r="4140" spans="1:3">
      <c r="A4140" t="s">
        <v>3319</v>
      </c>
      <c r="B4140">
        <v>1</v>
      </c>
      <c r="C4140" s="2">
        <f t="shared" si="64"/>
        <v>5.6086822401076868E-6</v>
      </c>
    </row>
    <row r="4141" spans="1:3">
      <c r="A4141" t="s">
        <v>3322</v>
      </c>
      <c r="B4141">
        <v>1</v>
      </c>
      <c r="C4141" s="2">
        <f t="shared" si="64"/>
        <v>5.6086822401076868E-6</v>
      </c>
    </row>
    <row r="4142" spans="1:3">
      <c r="A4142" t="s">
        <v>3323</v>
      </c>
      <c r="B4142">
        <v>1</v>
      </c>
      <c r="C4142" s="2">
        <f t="shared" si="64"/>
        <v>5.6086822401076868E-6</v>
      </c>
    </row>
    <row r="4143" spans="1:3">
      <c r="A4143" t="s">
        <v>3324</v>
      </c>
      <c r="B4143">
        <v>1</v>
      </c>
      <c r="C4143" s="2">
        <f t="shared" si="64"/>
        <v>5.6086822401076868E-6</v>
      </c>
    </row>
    <row r="4144" spans="1:3">
      <c r="A4144" t="s">
        <v>3325</v>
      </c>
      <c r="B4144">
        <v>1</v>
      </c>
      <c r="C4144" s="2">
        <f t="shared" si="64"/>
        <v>5.6086822401076868E-6</v>
      </c>
    </row>
    <row r="4145" spans="1:3">
      <c r="A4145" t="s">
        <v>3326</v>
      </c>
      <c r="B4145">
        <v>1</v>
      </c>
      <c r="C4145" s="2">
        <f t="shared" si="64"/>
        <v>5.6086822401076868E-6</v>
      </c>
    </row>
    <row r="4146" spans="1:3">
      <c r="A4146" t="s">
        <v>3328</v>
      </c>
      <c r="B4146">
        <v>1</v>
      </c>
      <c r="C4146" s="2">
        <f t="shared" si="64"/>
        <v>5.6086822401076868E-6</v>
      </c>
    </row>
    <row r="4147" spans="1:3">
      <c r="A4147" t="s">
        <v>3329</v>
      </c>
      <c r="B4147">
        <v>1</v>
      </c>
      <c r="C4147" s="2">
        <f t="shared" si="64"/>
        <v>5.6086822401076868E-6</v>
      </c>
    </row>
    <row r="4148" spans="1:3">
      <c r="A4148" t="s">
        <v>3330</v>
      </c>
      <c r="B4148">
        <v>1</v>
      </c>
      <c r="C4148" s="2">
        <f t="shared" si="64"/>
        <v>5.6086822401076868E-6</v>
      </c>
    </row>
    <row r="4149" spans="1:3">
      <c r="A4149" t="s">
        <v>3332</v>
      </c>
      <c r="B4149">
        <v>1</v>
      </c>
      <c r="C4149" s="2">
        <f t="shared" si="64"/>
        <v>5.6086822401076868E-6</v>
      </c>
    </row>
    <row r="4150" spans="1:3">
      <c r="A4150" t="s">
        <v>3334</v>
      </c>
      <c r="B4150">
        <v>1</v>
      </c>
      <c r="C4150" s="2">
        <f t="shared" si="64"/>
        <v>5.6086822401076868E-6</v>
      </c>
    </row>
    <row r="4151" spans="1:3">
      <c r="A4151" t="s">
        <v>3337</v>
      </c>
      <c r="B4151">
        <v>1</v>
      </c>
      <c r="C4151" s="2">
        <f t="shared" si="64"/>
        <v>5.6086822401076868E-6</v>
      </c>
    </row>
    <row r="4152" spans="1:3">
      <c r="A4152" t="s">
        <v>3338</v>
      </c>
      <c r="B4152">
        <v>1</v>
      </c>
      <c r="C4152" s="2">
        <f t="shared" si="64"/>
        <v>5.6086822401076868E-6</v>
      </c>
    </row>
    <row r="4153" spans="1:3">
      <c r="A4153" t="s">
        <v>3339</v>
      </c>
      <c r="B4153">
        <v>1</v>
      </c>
      <c r="C4153" s="2">
        <f t="shared" si="64"/>
        <v>5.6086822401076868E-6</v>
      </c>
    </row>
    <row r="4154" spans="1:3">
      <c r="A4154" t="s">
        <v>3340</v>
      </c>
      <c r="B4154">
        <v>1</v>
      </c>
      <c r="C4154" s="2">
        <f t="shared" si="64"/>
        <v>5.6086822401076868E-6</v>
      </c>
    </row>
    <row r="4155" spans="1:3">
      <c r="A4155" t="s">
        <v>3341</v>
      </c>
      <c r="B4155">
        <v>1</v>
      </c>
      <c r="C4155" s="2">
        <f t="shared" si="64"/>
        <v>5.6086822401076868E-6</v>
      </c>
    </row>
    <row r="4156" spans="1:3">
      <c r="A4156" t="s">
        <v>3342</v>
      </c>
      <c r="B4156">
        <v>1</v>
      </c>
      <c r="C4156" s="2">
        <f t="shared" si="64"/>
        <v>5.6086822401076868E-6</v>
      </c>
    </row>
    <row r="4157" spans="1:3">
      <c r="A4157" t="s">
        <v>3347</v>
      </c>
      <c r="B4157">
        <v>1</v>
      </c>
      <c r="C4157" s="2">
        <f t="shared" si="64"/>
        <v>5.6086822401076868E-6</v>
      </c>
    </row>
    <row r="4158" spans="1:3">
      <c r="A4158" t="s">
        <v>3348</v>
      </c>
      <c r="B4158">
        <v>1</v>
      </c>
      <c r="C4158" s="2">
        <f t="shared" si="64"/>
        <v>5.6086822401076868E-6</v>
      </c>
    </row>
    <row r="4159" spans="1:3">
      <c r="A4159" t="s">
        <v>3352</v>
      </c>
      <c r="B4159">
        <v>1</v>
      </c>
      <c r="C4159" s="2">
        <f t="shared" si="64"/>
        <v>5.6086822401076868E-6</v>
      </c>
    </row>
    <row r="4160" spans="1:3">
      <c r="A4160" t="s">
        <v>3353</v>
      </c>
      <c r="B4160">
        <v>1</v>
      </c>
      <c r="C4160" s="2">
        <f t="shared" si="64"/>
        <v>5.6086822401076868E-6</v>
      </c>
    </row>
    <row r="4161" spans="1:3">
      <c r="A4161" t="s">
        <v>3355</v>
      </c>
      <c r="B4161">
        <v>1</v>
      </c>
      <c r="C4161" s="2">
        <f t="shared" si="64"/>
        <v>5.6086822401076868E-6</v>
      </c>
    </row>
    <row r="4162" spans="1:3">
      <c r="A4162" t="s">
        <v>3357</v>
      </c>
      <c r="B4162">
        <v>1</v>
      </c>
      <c r="C4162" s="2">
        <f t="shared" si="64"/>
        <v>5.6086822401076868E-6</v>
      </c>
    </row>
    <row r="4163" spans="1:3">
      <c r="A4163" t="s">
        <v>3358</v>
      </c>
      <c r="B4163">
        <v>1</v>
      </c>
      <c r="C4163" s="2">
        <f t="shared" ref="C4163:C4226" si="65">B4163/$E$1</f>
        <v>5.6086822401076868E-6</v>
      </c>
    </row>
    <row r="4164" spans="1:3">
      <c r="A4164" t="s">
        <v>3359</v>
      </c>
      <c r="B4164">
        <v>1</v>
      </c>
      <c r="C4164" s="2">
        <f t="shared" si="65"/>
        <v>5.6086822401076868E-6</v>
      </c>
    </row>
    <row r="4165" spans="1:3">
      <c r="A4165" t="s">
        <v>3360</v>
      </c>
      <c r="B4165">
        <v>1</v>
      </c>
      <c r="C4165" s="2">
        <f t="shared" si="65"/>
        <v>5.6086822401076868E-6</v>
      </c>
    </row>
    <row r="4166" spans="1:3">
      <c r="A4166" t="s">
        <v>3361</v>
      </c>
      <c r="B4166">
        <v>1</v>
      </c>
      <c r="C4166" s="2">
        <f t="shared" si="65"/>
        <v>5.6086822401076868E-6</v>
      </c>
    </row>
    <row r="4167" spans="1:3">
      <c r="A4167" t="s">
        <v>3362</v>
      </c>
      <c r="B4167">
        <v>1</v>
      </c>
      <c r="C4167" s="2">
        <f t="shared" si="65"/>
        <v>5.6086822401076868E-6</v>
      </c>
    </row>
    <row r="4168" spans="1:3">
      <c r="A4168" t="s">
        <v>3363</v>
      </c>
      <c r="B4168">
        <v>1</v>
      </c>
      <c r="C4168" s="2">
        <f t="shared" si="65"/>
        <v>5.6086822401076868E-6</v>
      </c>
    </row>
    <row r="4169" spans="1:3">
      <c r="A4169" t="s">
        <v>3364</v>
      </c>
      <c r="B4169">
        <v>1</v>
      </c>
      <c r="C4169" s="2">
        <f t="shared" si="65"/>
        <v>5.6086822401076868E-6</v>
      </c>
    </row>
    <row r="4170" spans="1:3">
      <c r="A4170" t="s">
        <v>3365</v>
      </c>
      <c r="B4170">
        <v>1</v>
      </c>
      <c r="C4170" s="2">
        <f t="shared" si="65"/>
        <v>5.6086822401076868E-6</v>
      </c>
    </row>
    <row r="4171" spans="1:3">
      <c r="A4171" t="s">
        <v>3367</v>
      </c>
      <c r="B4171">
        <v>1</v>
      </c>
      <c r="C4171" s="2">
        <f t="shared" si="65"/>
        <v>5.6086822401076868E-6</v>
      </c>
    </row>
    <row r="4172" spans="1:3">
      <c r="A4172" t="s">
        <v>3368</v>
      </c>
      <c r="B4172">
        <v>1</v>
      </c>
      <c r="C4172" s="2">
        <f t="shared" si="65"/>
        <v>5.6086822401076868E-6</v>
      </c>
    </row>
    <row r="4173" spans="1:3">
      <c r="A4173" t="s">
        <v>3369</v>
      </c>
      <c r="B4173">
        <v>1</v>
      </c>
      <c r="C4173" s="2">
        <f t="shared" si="65"/>
        <v>5.6086822401076868E-6</v>
      </c>
    </row>
    <row r="4174" spans="1:3">
      <c r="A4174" t="s">
        <v>3372</v>
      </c>
      <c r="B4174">
        <v>1</v>
      </c>
      <c r="C4174" s="2">
        <f t="shared" si="65"/>
        <v>5.6086822401076868E-6</v>
      </c>
    </row>
    <row r="4175" spans="1:3">
      <c r="A4175" t="s">
        <v>3373</v>
      </c>
      <c r="B4175">
        <v>1</v>
      </c>
      <c r="C4175" s="2">
        <f t="shared" si="65"/>
        <v>5.6086822401076868E-6</v>
      </c>
    </row>
    <row r="4176" spans="1:3">
      <c r="A4176" t="s">
        <v>3378</v>
      </c>
      <c r="B4176">
        <v>1</v>
      </c>
      <c r="C4176" s="2">
        <f t="shared" si="65"/>
        <v>5.6086822401076868E-6</v>
      </c>
    </row>
    <row r="4177" spans="1:3">
      <c r="A4177" t="s">
        <v>3380</v>
      </c>
      <c r="B4177">
        <v>1</v>
      </c>
      <c r="C4177" s="2">
        <f t="shared" si="65"/>
        <v>5.6086822401076868E-6</v>
      </c>
    </row>
    <row r="4178" spans="1:3">
      <c r="A4178" t="s">
        <v>3384</v>
      </c>
      <c r="B4178">
        <v>1</v>
      </c>
      <c r="C4178" s="2">
        <f t="shared" si="65"/>
        <v>5.6086822401076868E-6</v>
      </c>
    </row>
    <row r="4179" spans="1:3">
      <c r="A4179" t="s">
        <v>3386</v>
      </c>
      <c r="B4179">
        <v>1</v>
      </c>
      <c r="C4179" s="2">
        <f t="shared" si="65"/>
        <v>5.6086822401076868E-6</v>
      </c>
    </row>
    <row r="4180" spans="1:3">
      <c r="A4180" t="s">
        <v>3389</v>
      </c>
      <c r="B4180">
        <v>1</v>
      </c>
      <c r="C4180" s="2">
        <f t="shared" si="65"/>
        <v>5.6086822401076868E-6</v>
      </c>
    </row>
    <row r="4181" spans="1:3">
      <c r="A4181" t="s">
        <v>3390</v>
      </c>
      <c r="B4181">
        <v>1</v>
      </c>
      <c r="C4181" s="2">
        <f t="shared" si="65"/>
        <v>5.6086822401076868E-6</v>
      </c>
    </row>
    <row r="4182" spans="1:3">
      <c r="A4182" t="s">
        <v>3394</v>
      </c>
      <c r="B4182">
        <v>1</v>
      </c>
      <c r="C4182" s="2">
        <f t="shared" si="65"/>
        <v>5.6086822401076868E-6</v>
      </c>
    </row>
    <row r="4183" spans="1:3">
      <c r="A4183" t="s">
        <v>3395</v>
      </c>
      <c r="B4183">
        <v>1</v>
      </c>
      <c r="C4183" s="2">
        <f t="shared" si="65"/>
        <v>5.6086822401076868E-6</v>
      </c>
    </row>
    <row r="4184" spans="1:3">
      <c r="A4184" t="s">
        <v>3396</v>
      </c>
      <c r="B4184">
        <v>1</v>
      </c>
      <c r="C4184" s="2">
        <f t="shared" si="65"/>
        <v>5.6086822401076868E-6</v>
      </c>
    </row>
    <row r="4185" spans="1:3">
      <c r="A4185" t="s">
        <v>3397</v>
      </c>
      <c r="B4185">
        <v>1</v>
      </c>
      <c r="C4185" s="2">
        <f t="shared" si="65"/>
        <v>5.6086822401076868E-6</v>
      </c>
    </row>
    <row r="4186" spans="1:3">
      <c r="A4186" t="s">
        <v>3398</v>
      </c>
      <c r="B4186">
        <v>1</v>
      </c>
      <c r="C4186" s="2">
        <f t="shared" si="65"/>
        <v>5.6086822401076868E-6</v>
      </c>
    </row>
    <row r="4187" spans="1:3">
      <c r="A4187" t="s">
        <v>3399</v>
      </c>
      <c r="B4187">
        <v>1</v>
      </c>
      <c r="C4187" s="2">
        <f t="shared" si="65"/>
        <v>5.6086822401076868E-6</v>
      </c>
    </row>
    <row r="4188" spans="1:3">
      <c r="A4188" t="s">
        <v>3404</v>
      </c>
      <c r="B4188">
        <v>1</v>
      </c>
      <c r="C4188" s="2">
        <f t="shared" si="65"/>
        <v>5.6086822401076868E-6</v>
      </c>
    </row>
    <row r="4189" spans="1:3">
      <c r="A4189" t="s">
        <v>3405</v>
      </c>
      <c r="B4189">
        <v>1</v>
      </c>
      <c r="C4189" s="2">
        <f t="shared" si="65"/>
        <v>5.6086822401076868E-6</v>
      </c>
    </row>
    <row r="4190" spans="1:3">
      <c r="A4190" t="s">
        <v>3406</v>
      </c>
      <c r="B4190">
        <v>1</v>
      </c>
      <c r="C4190" s="2">
        <f t="shared" si="65"/>
        <v>5.6086822401076868E-6</v>
      </c>
    </row>
    <row r="4191" spans="1:3">
      <c r="A4191" t="s">
        <v>3409</v>
      </c>
      <c r="B4191">
        <v>1</v>
      </c>
      <c r="C4191" s="2">
        <f t="shared" si="65"/>
        <v>5.6086822401076868E-6</v>
      </c>
    </row>
    <row r="4192" spans="1:3">
      <c r="A4192" t="s">
        <v>3411</v>
      </c>
      <c r="B4192">
        <v>1</v>
      </c>
      <c r="C4192" s="2">
        <f t="shared" si="65"/>
        <v>5.6086822401076868E-6</v>
      </c>
    </row>
    <row r="4193" spans="1:3">
      <c r="A4193" t="s">
        <v>3415</v>
      </c>
      <c r="B4193">
        <v>1</v>
      </c>
      <c r="C4193" s="2">
        <f t="shared" si="65"/>
        <v>5.6086822401076868E-6</v>
      </c>
    </row>
    <row r="4194" spans="1:3">
      <c r="A4194" t="s">
        <v>3416</v>
      </c>
      <c r="B4194">
        <v>1</v>
      </c>
      <c r="C4194" s="2">
        <f t="shared" si="65"/>
        <v>5.6086822401076868E-6</v>
      </c>
    </row>
    <row r="4195" spans="1:3">
      <c r="A4195" t="s">
        <v>3421</v>
      </c>
      <c r="B4195">
        <v>1</v>
      </c>
      <c r="C4195" s="2">
        <f t="shared" si="65"/>
        <v>5.6086822401076868E-6</v>
      </c>
    </row>
    <row r="4196" spans="1:3">
      <c r="A4196" t="s">
        <v>3422</v>
      </c>
      <c r="B4196">
        <v>1</v>
      </c>
      <c r="C4196" s="2">
        <f t="shared" si="65"/>
        <v>5.6086822401076868E-6</v>
      </c>
    </row>
    <row r="4197" spans="1:3">
      <c r="A4197" t="s">
        <v>3426</v>
      </c>
      <c r="B4197">
        <v>1</v>
      </c>
      <c r="C4197" s="2">
        <f t="shared" si="65"/>
        <v>5.6086822401076868E-6</v>
      </c>
    </row>
    <row r="4198" spans="1:3">
      <c r="A4198" t="s">
        <v>3428</v>
      </c>
      <c r="B4198">
        <v>1</v>
      </c>
      <c r="C4198" s="2">
        <f t="shared" si="65"/>
        <v>5.6086822401076868E-6</v>
      </c>
    </row>
    <row r="4199" spans="1:3">
      <c r="A4199" t="s">
        <v>3429</v>
      </c>
      <c r="B4199">
        <v>1</v>
      </c>
      <c r="C4199" s="2">
        <f t="shared" si="65"/>
        <v>5.6086822401076868E-6</v>
      </c>
    </row>
    <row r="4200" spans="1:3">
      <c r="A4200" t="s">
        <v>3431</v>
      </c>
      <c r="B4200">
        <v>1</v>
      </c>
      <c r="C4200" s="2">
        <f t="shared" si="65"/>
        <v>5.6086822401076868E-6</v>
      </c>
    </row>
    <row r="4201" spans="1:3">
      <c r="A4201" t="s">
        <v>3434</v>
      </c>
      <c r="B4201">
        <v>1</v>
      </c>
      <c r="C4201" s="2">
        <f t="shared" si="65"/>
        <v>5.6086822401076868E-6</v>
      </c>
    </row>
    <row r="4202" spans="1:3">
      <c r="A4202" t="s">
        <v>3436</v>
      </c>
      <c r="B4202">
        <v>1</v>
      </c>
      <c r="C4202" s="2">
        <f t="shared" si="65"/>
        <v>5.6086822401076868E-6</v>
      </c>
    </row>
    <row r="4203" spans="1:3">
      <c r="A4203" t="s">
        <v>3437</v>
      </c>
      <c r="B4203">
        <v>1</v>
      </c>
      <c r="C4203" s="2">
        <f t="shared" si="65"/>
        <v>5.6086822401076868E-6</v>
      </c>
    </row>
    <row r="4204" spans="1:3">
      <c r="A4204" t="s">
        <v>3443</v>
      </c>
      <c r="B4204">
        <v>1</v>
      </c>
      <c r="C4204" s="2">
        <f t="shared" si="65"/>
        <v>5.6086822401076868E-6</v>
      </c>
    </row>
    <row r="4205" spans="1:3">
      <c r="A4205" t="s">
        <v>3445</v>
      </c>
      <c r="B4205">
        <v>1</v>
      </c>
      <c r="C4205" s="2">
        <f t="shared" si="65"/>
        <v>5.6086822401076868E-6</v>
      </c>
    </row>
    <row r="4206" spans="1:3">
      <c r="A4206" t="s">
        <v>3446</v>
      </c>
      <c r="B4206">
        <v>1</v>
      </c>
      <c r="C4206" s="2">
        <f t="shared" si="65"/>
        <v>5.6086822401076868E-6</v>
      </c>
    </row>
    <row r="4207" spans="1:3">
      <c r="A4207" t="s">
        <v>3448</v>
      </c>
      <c r="B4207">
        <v>1</v>
      </c>
      <c r="C4207" s="2">
        <f t="shared" si="65"/>
        <v>5.6086822401076868E-6</v>
      </c>
    </row>
    <row r="4208" spans="1:3">
      <c r="A4208" t="s">
        <v>3451</v>
      </c>
      <c r="B4208">
        <v>1</v>
      </c>
      <c r="C4208" s="2">
        <f t="shared" si="65"/>
        <v>5.6086822401076868E-6</v>
      </c>
    </row>
    <row r="4209" spans="1:3">
      <c r="A4209" t="s">
        <v>3452</v>
      </c>
      <c r="B4209">
        <v>1</v>
      </c>
      <c r="C4209" s="2">
        <f t="shared" si="65"/>
        <v>5.6086822401076868E-6</v>
      </c>
    </row>
    <row r="4210" spans="1:3">
      <c r="A4210" t="s">
        <v>3453</v>
      </c>
      <c r="B4210">
        <v>1</v>
      </c>
      <c r="C4210" s="2">
        <f t="shared" si="65"/>
        <v>5.6086822401076868E-6</v>
      </c>
    </row>
    <row r="4211" spans="1:3">
      <c r="A4211" t="s">
        <v>3455</v>
      </c>
      <c r="B4211">
        <v>1</v>
      </c>
      <c r="C4211" s="2">
        <f t="shared" si="65"/>
        <v>5.6086822401076868E-6</v>
      </c>
    </row>
    <row r="4212" spans="1:3">
      <c r="A4212" t="s">
        <v>3456</v>
      </c>
      <c r="B4212">
        <v>1</v>
      </c>
      <c r="C4212" s="2">
        <f t="shared" si="65"/>
        <v>5.6086822401076868E-6</v>
      </c>
    </row>
    <row r="4213" spans="1:3">
      <c r="A4213" t="s">
        <v>3460</v>
      </c>
      <c r="B4213">
        <v>1</v>
      </c>
      <c r="C4213" s="2">
        <f t="shared" si="65"/>
        <v>5.6086822401076868E-6</v>
      </c>
    </row>
    <row r="4214" spans="1:3">
      <c r="A4214" t="s">
        <v>3462</v>
      </c>
      <c r="B4214">
        <v>1</v>
      </c>
      <c r="C4214" s="2">
        <f t="shared" si="65"/>
        <v>5.6086822401076868E-6</v>
      </c>
    </row>
    <row r="4215" spans="1:3">
      <c r="A4215" t="s">
        <v>3463</v>
      </c>
      <c r="B4215">
        <v>1</v>
      </c>
      <c r="C4215" s="2">
        <f t="shared" si="65"/>
        <v>5.6086822401076868E-6</v>
      </c>
    </row>
    <row r="4216" spans="1:3">
      <c r="A4216" t="s">
        <v>3465</v>
      </c>
      <c r="B4216">
        <v>1</v>
      </c>
      <c r="C4216" s="2">
        <f t="shared" si="65"/>
        <v>5.6086822401076868E-6</v>
      </c>
    </row>
    <row r="4217" spans="1:3">
      <c r="A4217" t="s">
        <v>3466</v>
      </c>
      <c r="B4217">
        <v>1</v>
      </c>
      <c r="C4217" s="2">
        <f t="shared" si="65"/>
        <v>5.6086822401076868E-6</v>
      </c>
    </row>
    <row r="4218" spans="1:3">
      <c r="A4218">
        <v>154</v>
      </c>
      <c r="B4218">
        <v>1</v>
      </c>
      <c r="C4218" s="2">
        <f t="shared" si="65"/>
        <v>5.6086822401076868E-6</v>
      </c>
    </row>
    <row r="4219" spans="1:3">
      <c r="A4219" t="s">
        <v>3468</v>
      </c>
      <c r="B4219">
        <v>1</v>
      </c>
      <c r="C4219" s="2">
        <f t="shared" si="65"/>
        <v>5.6086822401076868E-6</v>
      </c>
    </row>
    <row r="4220" spans="1:3">
      <c r="A4220" t="s">
        <v>3470</v>
      </c>
      <c r="B4220">
        <v>1</v>
      </c>
      <c r="C4220" s="2">
        <f t="shared" si="65"/>
        <v>5.6086822401076868E-6</v>
      </c>
    </row>
    <row r="4221" spans="1:3">
      <c r="A4221" t="s">
        <v>3474</v>
      </c>
      <c r="B4221">
        <v>1</v>
      </c>
      <c r="C4221" s="2">
        <f t="shared" si="65"/>
        <v>5.6086822401076868E-6</v>
      </c>
    </row>
    <row r="4222" spans="1:3">
      <c r="A4222" t="s">
        <v>3478</v>
      </c>
      <c r="B4222">
        <v>1</v>
      </c>
      <c r="C4222" s="2">
        <f t="shared" si="65"/>
        <v>5.6086822401076868E-6</v>
      </c>
    </row>
    <row r="4223" spans="1:3">
      <c r="A4223" t="s">
        <v>3481</v>
      </c>
      <c r="B4223">
        <v>1</v>
      </c>
      <c r="C4223" s="2">
        <f t="shared" si="65"/>
        <v>5.6086822401076868E-6</v>
      </c>
    </row>
    <row r="4224" spans="1:3">
      <c r="A4224" t="s">
        <v>3486</v>
      </c>
      <c r="B4224">
        <v>1</v>
      </c>
      <c r="C4224" s="2">
        <f t="shared" si="65"/>
        <v>5.6086822401076868E-6</v>
      </c>
    </row>
    <row r="4225" spans="1:3">
      <c r="A4225" t="s">
        <v>3488</v>
      </c>
      <c r="B4225">
        <v>1</v>
      </c>
      <c r="C4225" s="2">
        <f t="shared" si="65"/>
        <v>5.6086822401076868E-6</v>
      </c>
    </row>
    <row r="4226" spans="1:3">
      <c r="A4226" t="s">
        <v>3489</v>
      </c>
      <c r="B4226">
        <v>1</v>
      </c>
      <c r="C4226" s="2">
        <f t="shared" si="65"/>
        <v>5.6086822401076868E-6</v>
      </c>
    </row>
    <row r="4227" spans="1:3">
      <c r="A4227" t="s">
        <v>3492</v>
      </c>
      <c r="B4227">
        <v>1</v>
      </c>
      <c r="C4227" s="2">
        <f t="shared" ref="C4227:C4290" si="66">B4227/$E$1</f>
        <v>5.6086822401076868E-6</v>
      </c>
    </row>
    <row r="4228" spans="1:3">
      <c r="A4228" t="s">
        <v>3495</v>
      </c>
      <c r="B4228">
        <v>1</v>
      </c>
      <c r="C4228" s="2">
        <f t="shared" si="66"/>
        <v>5.6086822401076868E-6</v>
      </c>
    </row>
    <row r="4229" spans="1:3">
      <c r="A4229" t="s">
        <v>3497</v>
      </c>
      <c r="B4229">
        <v>1</v>
      </c>
      <c r="C4229" s="2">
        <f t="shared" si="66"/>
        <v>5.6086822401076868E-6</v>
      </c>
    </row>
    <row r="4230" spans="1:3">
      <c r="A4230" t="s">
        <v>3498</v>
      </c>
      <c r="B4230">
        <v>1</v>
      </c>
      <c r="C4230" s="2">
        <f t="shared" si="66"/>
        <v>5.6086822401076868E-6</v>
      </c>
    </row>
    <row r="4231" spans="1:3">
      <c r="A4231" t="s">
        <v>3500</v>
      </c>
      <c r="B4231">
        <v>1</v>
      </c>
      <c r="C4231" s="2">
        <f t="shared" si="66"/>
        <v>5.6086822401076868E-6</v>
      </c>
    </row>
    <row r="4232" spans="1:3">
      <c r="A4232" t="s">
        <v>3502</v>
      </c>
      <c r="B4232">
        <v>1</v>
      </c>
      <c r="C4232" s="2">
        <f t="shared" si="66"/>
        <v>5.6086822401076868E-6</v>
      </c>
    </row>
    <row r="4233" spans="1:3">
      <c r="A4233" t="s">
        <v>3503</v>
      </c>
      <c r="B4233">
        <v>1</v>
      </c>
      <c r="C4233" s="2">
        <f t="shared" si="66"/>
        <v>5.6086822401076868E-6</v>
      </c>
    </row>
    <row r="4234" spans="1:3">
      <c r="A4234" t="s">
        <v>3506</v>
      </c>
      <c r="B4234">
        <v>1</v>
      </c>
      <c r="C4234" s="2">
        <f t="shared" si="66"/>
        <v>5.6086822401076868E-6</v>
      </c>
    </row>
    <row r="4235" spans="1:3">
      <c r="A4235" t="s">
        <v>3511</v>
      </c>
      <c r="B4235">
        <v>1</v>
      </c>
      <c r="C4235" s="2">
        <f t="shared" si="66"/>
        <v>5.6086822401076868E-6</v>
      </c>
    </row>
    <row r="4236" spans="1:3">
      <c r="A4236" t="s">
        <v>3513</v>
      </c>
      <c r="B4236">
        <v>1</v>
      </c>
      <c r="C4236" s="2">
        <f t="shared" si="66"/>
        <v>5.6086822401076868E-6</v>
      </c>
    </row>
    <row r="4237" spans="1:3">
      <c r="A4237" t="s">
        <v>3514</v>
      </c>
      <c r="B4237">
        <v>1</v>
      </c>
      <c r="C4237" s="2">
        <f t="shared" si="66"/>
        <v>5.6086822401076868E-6</v>
      </c>
    </row>
    <row r="4238" spans="1:3">
      <c r="A4238" t="s">
        <v>3515</v>
      </c>
      <c r="B4238">
        <v>1</v>
      </c>
      <c r="C4238" s="2">
        <f t="shared" si="66"/>
        <v>5.6086822401076868E-6</v>
      </c>
    </row>
    <row r="4239" spans="1:3">
      <c r="A4239" t="s">
        <v>3518</v>
      </c>
      <c r="B4239">
        <v>1</v>
      </c>
      <c r="C4239" s="2">
        <f t="shared" si="66"/>
        <v>5.6086822401076868E-6</v>
      </c>
    </row>
    <row r="4240" spans="1:3">
      <c r="A4240" t="s">
        <v>3520</v>
      </c>
      <c r="B4240">
        <v>1</v>
      </c>
      <c r="C4240" s="2">
        <f t="shared" si="66"/>
        <v>5.6086822401076868E-6</v>
      </c>
    </row>
    <row r="4241" spans="1:3">
      <c r="A4241" t="s">
        <v>3523</v>
      </c>
      <c r="B4241">
        <v>1</v>
      </c>
      <c r="C4241" s="2">
        <f t="shared" si="66"/>
        <v>5.6086822401076868E-6</v>
      </c>
    </row>
    <row r="4242" spans="1:3">
      <c r="A4242" t="s">
        <v>3524</v>
      </c>
      <c r="B4242">
        <v>1</v>
      </c>
      <c r="C4242" s="2">
        <f t="shared" si="66"/>
        <v>5.6086822401076868E-6</v>
      </c>
    </row>
    <row r="4243" spans="1:3">
      <c r="A4243" t="s">
        <v>3525</v>
      </c>
      <c r="B4243">
        <v>1</v>
      </c>
      <c r="C4243" s="2">
        <f t="shared" si="66"/>
        <v>5.6086822401076868E-6</v>
      </c>
    </row>
    <row r="4244" spans="1:3">
      <c r="A4244" t="s">
        <v>3526</v>
      </c>
      <c r="B4244">
        <v>1</v>
      </c>
      <c r="C4244" s="2">
        <f t="shared" si="66"/>
        <v>5.6086822401076868E-6</v>
      </c>
    </row>
    <row r="4245" spans="1:3">
      <c r="A4245" t="s">
        <v>3529</v>
      </c>
      <c r="B4245">
        <v>1</v>
      </c>
      <c r="C4245" s="2">
        <f t="shared" si="66"/>
        <v>5.6086822401076868E-6</v>
      </c>
    </row>
    <row r="4246" spans="1:3">
      <c r="A4246" t="s">
        <v>3532</v>
      </c>
      <c r="B4246">
        <v>1</v>
      </c>
      <c r="C4246" s="2">
        <f t="shared" si="66"/>
        <v>5.6086822401076868E-6</v>
      </c>
    </row>
    <row r="4247" spans="1:3">
      <c r="A4247" t="s">
        <v>3533</v>
      </c>
      <c r="B4247">
        <v>1</v>
      </c>
      <c r="C4247" s="2">
        <f t="shared" si="66"/>
        <v>5.6086822401076868E-6</v>
      </c>
    </row>
    <row r="4248" spans="1:3">
      <c r="A4248" t="s">
        <v>3534</v>
      </c>
      <c r="B4248">
        <v>1</v>
      </c>
      <c r="C4248" s="2">
        <f t="shared" si="66"/>
        <v>5.6086822401076868E-6</v>
      </c>
    </row>
    <row r="4249" spans="1:3">
      <c r="A4249" t="s">
        <v>3535</v>
      </c>
      <c r="B4249">
        <v>1</v>
      </c>
      <c r="C4249" s="2">
        <f t="shared" si="66"/>
        <v>5.6086822401076868E-6</v>
      </c>
    </row>
    <row r="4250" spans="1:3">
      <c r="A4250" t="s">
        <v>3538</v>
      </c>
      <c r="B4250">
        <v>1</v>
      </c>
      <c r="C4250" s="2">
        <f t="shared" si="66"/>
        <v>5.6086822401076868E-6</v>
      </c>
    </row>
    <row r="4251" spans="1:3">
      <c r="A4251" t="s">
        <v>3540</v>
      </c>
      <c r="B4251">
        <v>1</v>
      </c>
      <c r="C4251" s="2">
        <f t="shared" si="66"/>
        <v>5.6086822401076868E-6</v>
      </c>
    </row>
    <row r="4252" spans="1:3">
      <c r="A4252" t="s">
        <v>3541</v>
      </c>
      <c r="B4252">
        <v>1</v>
      </c>
      <c r="C4252" s="2">
        <f t="shared" si="66"/>
        <v>5.6086822401076868E-6</v>
      </c>
    </row>
    <row r="4253" spans="1:3">
      <c r="A4253" t="s">
        <v>3542</v>
      </c>
      <c r="B4253">
        <v>1</v>
      </c>
      <c r="C4253" s="2">
        <f t="shared" si="66"/>
        <v>5.6086822401076868E-6</v>
      </c>
    </row>
    <row r="4254" spans="1:3">
      <c r="A4254" t="s">
        <v>3543</v>
      </c>
      <c r="B4254">
        <v>1</v>
      </c>
      <c r="C4254" s="2">
        <f t="shared" si="66"/>
        <v>5.6086822401076868E-6</v>
      </c>
    </row>
    <row r="4255" spans="1:3">
      <c r="A4255" t="s">
        <v>3544</v>
      </c>
      <c r="B4255">
        <v>1</v>
      </c>
      <c r="C4255" s="2">
        <f t="shared" si="66"/>
        <v>5.6086822401076868E-6</v>
      </c>
    </row>
    <row r="4256" spans="1:3">
      <c r="A4256" t="s">
        <v>3545</v>
      </c>
      <c r="B4256">
        <v>1</v>
      </c>
      <c r="C4256" s="2">
        <f t="shared" si="66"/>
        <v>5.6086822401076868E-6</v>
      </c>
    </row>
    <row r="4257" spans="1:3">
      <c r="A4257" t="s">
        <v>3549</v>
      </c>
      <c r="B4257">
        <v>1</v>
      </c>
      <c r="C4257" s="2">
        <f t="shared" si="66"/>
        <v>5.6086822401076868E-6</v>
      </c>
    </row>
    <row r="4258" spans="1:3">
      <c r="A4258" t="s">
        <v>3550</v>
      </c>
      <c r="B4258">
        <v>1</v>
      </c>
      <c r="C4258" s="2">
        <f t="shared" si="66"/>
        <v>5.6086822401076868E-6</v>
      </c>
    </row>
    <row r="4259" spans="1:3">
      <c r="A4259" t="s">
        <v>3551</v>
      </c>
      <c r="B4259">
        <v>1</v>
      </c>
      <c r="C4259" s="2">
        <f t="shared" si="66"/>
        <v>5.6086822401076868E-6</v>
      </c>
    </row>
    <row r="4260" spans="1:3">
      <c r="A4260" t="s">
        <v>3552</v>
      </c>
      <c r="B4260">
        <v>1</v>
      </c>
      <c r="C4260" s="2">
        <f t="shared" si="66"/>
        <v>5.6086822401076868E-6</v>
      </c>
    </row>
    <row r="4261" spans="1:3">
      <c r="A4261" t="s">
        <v>3553</v>
      </c>
      <c r="B4261">
        <v>1</v>
      </c>
      <c r="C4261" s="2">
        <f t="shared" si="66"/>
        <v>5.6086822401076868E-6</v>
      </c>
    </row>
    <row r="4262" spans="1:3">
      <c r="A4262" t="s">
        <v>3554</v>
      </c>
      <c r="B4262">
        <v>1</v>
      </c>
      <c r="C4262" s="2">
        <f t="shared" si="66"/>
        <v>5.6086822401076868E-6</v>
      </c>
    </row>
    <row r="4263" spans="1:3">
      <c r="A4263" t="s">
        <v>3555</v>
      </c>
      <c r="B4263">
        <v>1</v>
      </c>
      <c r="C4263" s="2">
        <f t="shared" si="66"/>
        <v>5.6086822401076868E-6</v>
      </c>
    </row>
    <row r="4264" spans="1:3">
      <c r="A4264" t="s">
        <v>3557</v>
      </c>
      <c r="B4264">
        <v>1</v>
      </c>
      <c r="C4264" s="2">
        <f t="shared" si="66"/>
        <v>5.6086822401076868E-6</v>
      </c>
    </row>
    <row r="4265" spans="1:3">
      <c r="A4265" t="s">
        <v>3558</v>
      </c>
      <c r="B4265">
        <v>1</v>
      </c>
      <c r="C4265" s="2">
        <f t="shared" si="66"/>
        <v>5.6086822401076868E-6</v>
      </c>
    </row>
    <row r="4266" spans="1:3">
      <c r="A4266" t="s">
        <v>3559</v>
      </c>
      <c r="B4266">
        <v>1</v>
      </c>
      <c r="C4266" s="2">
        <f t="shared" si="66"/>
        <v>5.6086822401076868E-6</v>
      </c>
    </row>
    <row r="4267" spans="1:3">
      <c r="A4267" t="s">
        <v>3561</v>
      </c>
      <c r="B4267">
        <v>1</v>
      </c>
      <c r="C4267" s="2">
        <f t="shared" si="66"/>
        <v>5.6086822401076868E-6</v>
      </c>
    </row>
    <row r="4268" spans="1:3">
      <c r="A4268" t="s">
        <v>3562</v>
      </c>
      <c r="B4268">
        <v>1</v>
      </c>
      <c r="C4268" s="2">
        <f t="shared" si="66"/>
        <v>5.6086822401076868E-6</v>
      </c>
    </row>
    <row r="4269" spans="1:3">
      <c r="A4269" t="s">
        <v>3564</v>
      </c>
      <c r="B4269">
        <v>1</v>
      </c>
      <c r="C4269" s="2">
        <f t="shared" si="66"/>
        <v>5.6086822401076868E-6</v>
      </c>
    </row>
    <row r="4270" spans="1:3">
      <c r="A4270" t="s">
        <v>3565</v>
      </c>
      <c r="B4270">
        <v>1</v>
      </c>
      <c r="C4270" s="2">
        <f t="shared" si="66"/>
        <v>5.6086822401076868E-6</v>
      </c>
    </row>
    <row r="4271" spans="1:3">
      <c r="A4271" t="s">
        <v>3566</v>
      </c>
      <c r="B4271">
        <v>1</v>
      </c>
      <c r="C4271" s="2">
        <f t="shared" si="66"/>
        <v>5.6086822401076868E-6</v>
      </c>
    </row>
    <row r="4272" spans="1:3">
      <c r="A4272" t="s">
        <v>3567</v>
      </c>
      <c r="B4272">
        <v>1</v>
      </c>
      <c r="C4272" s="2">
        <f t="shared" si="66"/>
        <v>5.6086822401076868E-6</v>
      </c>
    </row>
    <row r="4273" spans="1:3">
      <c r="A4273" t="s">
        <v>3568</v>
      </c>
      <c r="B4273">
        <v>1</v>
      </c>
      <c r="C4273" s="2">
        <f t="shared" si="66"/>
        <v>5.6086822401076868E-6</v>
      </c>
    </row>
    <row r="4274" spans="1:3">
      <c r="A4274" t="s">
        <v>3570</v>
      </c>
      <c r="B4274">
        <v>1</v>
      </c>
      <c r="C4274" s="2">
        <f t="shared" si="66"/>
        <v>5.6086822401076868E-6</v>
      </c>
    </row>
    <row r="4275" spans="1:3">
      <c r="A4275" t="s">
        <v>3571</v>
      </c>
      <c r="B4275">
        <v>1</v>
      </c>
      <c r="C4275" s="2">
        <f t="shared" si="66"/>
        <v>5.6086822401076868E-6</v>
      </c>
    </row>
    <row r="4276" spans="1:3">
      <c r="A4276" t="s">
        <v>3573</v>
      </c>
      <c r="B4276">
        <v>1</v>
      </c>
      <c r="C4276" s="2">
        <f t="shared" si="66"/>
        <v>5.6086822401076868E-6</v>
      </c>
    </row>
    <row r="4277" spans="1:3">
      <c r="A4277" t="s">
        <v>3575</v>
      </c>
      <c r="B4277">
        <v>1</v>
      </c>
      <c r="C4277" s="2">
        <f t="shared" si="66"/>
        <v>5.6086822401076868E-6</v>
      </c>
    </row>
    <row r="4278" spans="1:3">
      <c r="A4278" t="s">
        <v>3577</v>
      </c>
      <c r="B4278">
        <v>1</v>
      </c>
      <c r="C4278" s="2">
        <f t="shared" si="66"/>
        <v>5.6086822401076868E-6</v>
      </c>
    </row>
    <row r="4279" spans="1:3">
      <c r="A4279" t="s">
        <v>3578</v>
      </c>
      <c r="B4279">
        <v>1</v>
      </c>
      <c r="C4279" s="2">
        <f t="shared" si="66"/>
        <v>5.6086822401076868E-6</v>
      </c>
    </row>
    <row r="4280" spans="1:3">
      <c r="A4280" t="s">
        <v>3581</v>
      </c>
      <c r="B4280">
        <v>1</v>
      </c>
      <c r="C4280" s="2">
        <f t="shared" si="66"/>
        <v>5.6086822401076868E-6</v>
      </c>
    </row>
    <row r="4281" spans="1:3">
      <c r="A4281" t="s">
        <v>3587</v>
      </c>
      <c r="B4281">
        <v>1</v>
      </c>
      <c r="C4281" s="2">
        <f t="shared" si="66"/>
        <v>5.6086822401076868E-6</v>
      </c>
    </row>
    <row r="4282" spans="1:3">
      <c r="A4282" t="s">
        <v>3590</v>
      </c>
      <c r="B4282">
        <v>1</v>
      </c>
      <c r="C4282" s="2">
        <f t="shared" si="66"/>
        <v>5.6086822401076868E-6</v>
      </c>
    </row>
    <row r="4283" spans="1:3">
      <c r="A4283" t="s">
        <v>3591</v>
      </c>
      <c r="B4283">
        <v>1</v>
      </c>
      <c r="C4283" s="2">
        <f t="shared" si="66"/>
        <v>5.6086822401076868E-6</v>
      </c>
    </row>
    <row r="4284" spans="1:3">
      <c r="A4284" t="s">
        <v>3593</v>
      </c>
      <c r="B4284">
        <v>1</v>
      </c>
      <c r="C4284" s="2">
        <f t="shared" si="66"/>
        <v>5.6086822401076868E-6</v>
      </c>
    </row>
    <row r="4285" spans="1:3">
      <c r="A4285" t="s">
        <v>3594</v>
      </c>
      <c r="B4285">
        <v>1</v>
      </c>
      <c r="C4285" s="2">
        <f t="shared" si="66"/>
        <v>5.6086822401076868E-6</v>
      </c>
    </row>
    <row r="4286" spans="1:3">
      <c r="A4286" t="s">
        <v>3596</v>
      </c>
      <c r="B4286">
        <v>1</v>
      </c>
      <c r="C4286" s="2">
        <f t="shared" si="66"/>
        <v>5.6086822401076868E-6</v>
      </c>
    </row>
    <row r="4287" spans="1:3">
      <c r="A4287" t="s">
        <v>3597</v>
      </c>
      <c r="B4287">
        <v>1</v>
      </c>
      <c r="C4287" s="2">
        <f t="shared" si="66"/>
        <v>5.6086822401076868E-6</v>
      </c>
    </row>
    <row r="4288" spans="1:3">
      <c r="A4288" t="s">
        <v>3598</v>
      </c>
      <c r="B4288">
        <v>1</v>
      </c>
      <c r="C4288" s="2">
        <f t="shared" si="66"/>
        <v>5.6086822401076868E-6</v>
      </c>
    </row>
    <row r="4289" spans="1:3">
      <c r="A4289" t="s">
        <v>3599</v>
      </c>
      <c r="B4289">
        <v>1</v>
      </c>
      <c r="C4289" s="2">
        <f t="shared" si="66"/>
        <v>5.6086822401076868E-6</v>
      </c>
    </row>
    <row r="4290" spans="1:3">
      <c r="A4290" t="s">
        <v>3600</v>
      </c>
      <c r="B4290">
        <v>1</v>
      </c>
      <c r="C4290" s="2">
        <f t="shared" si="66"/>
        <v>5.6086822401076868E-6</v>
      </c>
    </row>
    <row r="4291" spans="1:3">
      <c r="A4291" t="s">
        <v>3602</v>
      </c>
      <c r="B4291">
        <v>1</v>
      </c>
      <c r="C4291" s="2">
        <f t="shared" ref="C4291:C4354" si="67">B4291/$E$1</f>
        <v>5.6086822401076868E-6</v>
      </c>
    </row>
    <row r="4292" spans="1:3">
      <c r="A4292" t="s">
        <v>3603</v>
      </c>
      <c r="B4292">
        <v>1</v>
      </c>
      <c r="C4292" s="2">
        <f t="shared" si="67"/>
        <v>5.6086822401076868E-6</v>
      </c>
    </row>
    <row r="4293" spans="1:3">
      <c r="A4293" t="s">
        <v>3604</v>
      </c>
      <c r="B4293">
        <v>1</v>
      </c>
      <c r="C4293" s="2">
        <f t="shared" si="67"/>
        <v>5.6086822401076868E-6</v>
      </c>
    </row>
    <row r="4294" spans="1:3">
      <c r="A4294" t="s">
        <v>3605</v>
      </c>
      <c r="B4294">
        <v>1</v>
      </c>
      <c r="C4294" s="2">
        <f t="shared" si="67"/>
        <v>5.6086822401076868E-6</v>
      </c>
    </row>
    <row r="4295" spans="1:3">
      <c r="A4295" t="s">
        <v>3606</v>
      </c>
      <c r="B4295">
        <v>1</v>
      </c>
      <c r="C4295" s="2">
        <f t="shared" si="67"/>
        <v>5.6086822401076868E-6</v>
      </c>
    </row>
    <row r="4296" spans="1:3">
      <c r="A4296" t="s">
        <v>3607</v>
      </c>
      <c r="B4296">
        <v>1</v>
      </c>
      <c r="C4296" s="2">
        <f t="shared" si="67"/>
        <v>5.6086822401076868E-6</v>
      </c>
    </row>
    <row r="4297" spans="1:3">
      <c r="A4297" t="s">
        <v>3610</v>
      </c>
      <c r="B4297">
        <v>1</v>
      </c>
      <c r="C4297" s="2">
        <f t="shared" si="67"/>
        <v>5.6086822401076868E-6</v>
      </c>
    </row>
    <row r="4298" spans="1:3">
      <c r="A4298" t="s">
        <v>3611</v>
      </c>
      <c r="B4298">
        <v>1</v>
      </c>
      <c r="C4298" s="2">
        <f t="shared" si="67"/>
        <v>5.6086822401076868E-6</v>
      </c>
    </row>
    <row r="4299" spans="1:3">
      <c r="A4299" t="s">
        <v>3614</v>
      </c>
      <c r="B4299">
        <v>1</v>
      </c>
      <c r="C4299" s="2">
        <f t="shared" si="67"/>
        <v>5.6086822401076868E-6</v>
      </c>
    </row>
    <row r="4300" spans="1:3">
      <c r="A4300" t="s">
        <v>3615</v>
      </c>
      <c r="B4300">
        <v>1</v>
      </c>
      <c r="C4300" s="2">
        <f t="shared" si="67"/>
        <v>5.6086822401076868E-6</v>
      </c>
    </row>
    <row r="4301" spans="1:3">
      <c r="A4301" t="s">
        <v>3618</v>
      </c>
      <c r="B4301">
        <v>1</v>
      </c>
      <c r="C4301" s="2">
        <f t="shared" si="67"/>
        <v>5.6086822401076868E-6</v>
      </c>
    </row>
    <row r="4302" spans="1:3">
      <c r="A4302" t="s">
        <v>3619</v>
      </c>
      <c r="B4302">
        <v>1</v>
      </c>
      <c r="C4302" s="2">
        <f t="shared" si="67"/>
        <v>5.6086822401076868E-6</v>
      </c>
    </row>
    <row r="4303" spans="1:3">
      <c r="A4303" t="s">
        <v>3621</v>
      </c>
      <c r="B4303">
        <v>1</v>
      </c>
      <c r="C4303" s="2">
        <f t="shared" si="67"/>
        <v>5.6086822401076868E-6</v>
      </c>
    </row>
    <row r="4304" spans="1:3">
      <c r="A4304" t="s">
        <v>3622</v>
      </c>
      <c r="B4304">
        <v>1</v>
      </c>
      <c r="C4304" s="2">
        <f t="shared" si="67"/>
        <v>5.6086822401076868E-6</v>
      </c>
    </row>
    <row r="4305" spans="1:3">
      <c r="A4305" t="s">
        <v>3623</v>
      </c>
      <c r="B4305">
        <v>1</v>
      </c>
      <c r="C4305" s="2">
        <f t="shared" si="67"/>
        <v>5.6086822401076868E-6</v>
      </c>
    </row>
    <row r="4306" spans="1:3">
      <c r="A4306" t="s">
        <v>3624</v>
      </c>
      <c r="B4306">
        <v>1</v>
      </c>
      <c r="C4306" s="2">
        <f t="shared" si="67"/>
        <v>5.6086822401076868E-6</v>
      </c>
    </row>
    <row r="4307" spans="1:3">
      <c r="A4307" t="s">
        <v>3626</v>
      </c>
      <c r="B4307">
        <v>1</v>
      </c>
      <c r="C4307" s="2">
        <f t="shared" si="67"/>
        <v>5.6086822401076868E-6</v>
      </c>
    </row>
    <row r="4308" spans="1:3">
      <c r="A4308" t="s">
        <v>3628</v>
      </c>
      <c r="B4308">
        <v>1</v>
      </c>
      <c r="C4308" s="2">
        <f t="shared" si="67"/>
        <v>5.6086822401076868E-6</v>
      </c>
    </row>
    <row r="4309" spans="1:3">
      <c r="A4309" t="s">
        <v>3630</v>
      </c>
      <c r="B4309">
        <v>1</v>
      </c>
      <c r="C4309" s="2">
        <f t="shared" si="67"/>
        <v>5.6086822401076868E-6</v>
      </c>
    </row>
    <row r="4310" spans="1:3">
      <c r="A4310" t="s">
        <v>3631</v>
      </c>
      <c r="B4310">
        <v>1</v>
      </c>
      <c r="C4310" s="2">
        <f t="shared" si="67"/>
        <v>5.6086822401076868E-6</v>
      </c>
    </row>
    <row r="4311" spans="1:3">
      <c r="A4311" t="s">
        <v>3632</v>
      </c>
      <c r="B4311">
        <v>1</v>
      </c>
      <c r="C4311" s="2">
        <f t="shared" si="67"/>
        <v>5.6086822401076868E-6</v>
      </c>
    </row>
    <row r="4312" spans="1:3">
      <c r="A4312" t="s">
        <v>3633</v>
      </c>
      <c r="B4312">
        <v>1</v>
      </c>
      <c r="C4312" s="2">
        <f t="shared" si="67"/>
        <v>5.6086822401076868E-6</v>
      </c>
    </row>
    <row r="4313" spans="1:3">
      <c r="A4313" t="s">
        <v>3634</v>
      </c>
      <c r="B4313">
        <v>1</v>
      </c>
      <c r="C4313" s="2">
        <f t="shared" si="67"/>
        <v>5.6086822401076868E-6</v>
      </c>
    </row>
    <row r="4314" spans="1:3">
      <c r="A4314" t="s">
        <v>3636</v>
      </c>
      <c r="B4314">
        <v>1</v>
      </c>
      <c r="C4314" s="2">
        <f t="shared" si="67"/>
        <v>5.6086822401076868E-6</v>
      </c>
    </row>
    <row r="4315" spans="1:3">
      <c r="A4315" t="s">
        <v>3638</v>
      </c>
      <c r="B4315">
        <v>1</v>
      </c>
      <c r="C4315" s="2">
        <f t="shared" si="67"/>
        <v>5.6086822401076868E-6</v>
      </c>
    </row>
    <row r="4316" spans="1:3">
      <c r="A4316" t="s">
        <v>3639</v>
      </c>
      <c r="B4316">
        <v>1</v>
      </c>
      <c r="C4316" s="2">
        <f t="shared" si="67"/>
        <v>5.6086822401076868E-6</v>
      </c>
    </row>
    <row r="4317" spans="1:3">
      <c r="A4317" t="s">
        <v>3641</v>
      </c>
      <c r="B4317">
        <v>1</v>
      </c>
      <c r="C4317" s="2">
        <f t="shared" si="67"/>
        <v>5.6086822401076868E-6</v>
      </c>
    </row>
    <row r="4318" spans="1:3">
      <c r="A4318" t="s">
        <v>3642</v>
      </c>
      <c r="B4318">
        <v>1</v>
      </c>
      <c r="C4318" s="2">
        <f t="shared" si="67"/>
        <v>5.6086822401076868E-6</v>
      </c>
    </row>
    <row r="4319" spans="1:3">
      <c r="A4319" t="s">
        <v>3648</v>
      </c>
      <c r="B4319">
        <v>1</v>
      </c>
      <c r="C4319" s="2">
        <f t="shared" si="67"/>
        <v>5.6086822401076868E-6</v>
      </c>
    </row>
    <row r="4320" spans="1:3">
      <c r="A4320" t="s">
        <v>3649</v>
      </c>
      <c r="B4320">
        <v>1</v>
      </c>
      <c r="C4320" s="2">
        <f t="shared" si="67"/>
        <v>5.6086822401076868E-6</v>
      </c>
    </row>
    <row r="4321" spans="1:3">
      <c r="A4321" t="s">
        <v>3650</v>
      </c>
      <c r="B4321">
        <v>1</v>
      </c>
      <c r="C4321" s="2">
        <f t="shared" si="67"/>
        <v>5.6086822401076868E-6</v>
      </c>
    </row>
    <row r="4322" spans="1:3">
      <c r="A4322" t="s">
        <v>3652</v>
      </c>
      <c r="B4322">
        <v>1</v>
      </c>
      <c r="C4322" s="2">
        <f t="shared" si="67"/>
        <v>5.6086822401076868E-6</v>
      </c>
    </row>
    <row r="4323" spans="1:3">
      <c r="A4323" t="s">
        <v>3653</v>
      </c>
      <c r="B4323">
        <v>1</v>
      </c>
      <c r="C4323" s="2">
        <f t="shared" si="67"/>
        <v>5.6086822401076868E-6</v>
      </c>
    </row>
    <row r="4324" spans="1:3">
      <c r="A4324" t="s">
        <v>3655</v>
      </c>
      <c r="B4324">
        <v>1</v>
      </c>
      <c r="C4324" s="2">
        <f t="shared" si="67"/>
        <v>5.6086822401076868E-6</v>
      </c>
    </row>
    <row r="4325" spans="1:3">
      <c r="A4325" t="s">
        <v>3656</v>
      </c>
      <c r="B4325">
        <v>1</v>
      </c>
      <c r="C4325" s="2">
        <f t="shared" si="67"/>
        <v>5.6086822401076868E-6</v>
      </c>
    </row>
    <row r="4326" spans="1:3">
      <c r="A4326">
        <v>54</v>
      </c>
      <c r="B4326">
        <v>1</v>
      </c>
      <c r="C4326" s="2">
        <f t="shared" si="67"/>
        <v>5.6086822401076868E-6</v>
      </c>
    </row>
    <row r="4327" spans="1:3">
      <c r="A4327" t="s">
        <v>3660</v>
      </c>
      <c r="B4327">
        <v>1</v>
      </c>
      <c r="C4327" s="2">
        <f t="shared" si="67"/>
        <v>5.6086822401076868E-6</v>
      </c>
    </row>
    <row r="4328" spans="1:3">
      <c r="A4328" t="s">
        <v>3661</v>
      </c>
      <c r="B4328">
        <v>1</v>
      </c>
      <c r="C4328" s="2">
        <f t="shared" si="67"/>
        <v>5.6086822401076868E-6</v>
      </c>
    </row>
    <row r="4329" spans="1:3">
      <c r="A4329" t="s">
        <v>3662</v>
      </c>
      <c r="B4329">
        <v>1</v>
      </c>
      <c r="C4329" s="2">
        <f t="shared" si="67"/>
        <v>5.6086822401076868E-6</v>
      </c>
    </row>
    <row r="4330" spans="1:3">
      <c r="A4330" t="s">
        <v>3663</v>
      </c>
      <c r="B4330">
        <v>1</v>
      </c>
      <c r="C4330" s="2">
        <f t="shared" si="67"/>
        <v>5.6086822401076868E-6</v>
      </c>
    </row>
    <row r="4331" spans="1:3">
      <c r="A4331" t="s">
        <v>3664</v>
      </c>
      <c r="B4331">
        <v>1</v>
      </c>
      <c r="C4331" s="2">
        <f t="shared" si="67"/>
        <v>5.6086822401076868E-6</v>
      </c>
    </row>
    <row r="4332" spans="1:3">
      <c r="A4332" t="s">
        <v>3665</v>
      </c>
      <c r="B4332">
        <v>1</v>
      </c>
      <c r="C4332" s="2">
        <f t="shared" si="67"/>
        <v>5.6086822401076868E-6</v>
      </c>
    </row>
    <row r="4333" spans="1:3">
      <c r="A4333" t="s">
        <v>3668</v>
      </c>
      <c r="B4333">
        <v>1</v>
      </c>
      <c r="C4333" s="2">
        <f t="shared" si="67"/>
        <v>5.6086822401076868E-6</v>
      </c>
    </row>
    <row r="4334" spans="1:3">
      <c r="A4334" t="s">
        <v>3669</v>
      </c>
      <c r="B4334">
        <v>1</v>
      </c>
      <c r="C4334" s="2">
        <f t="shared" si="67"/>
        <v>5.6086822401076868E-6</v>
      </c>
    </row>
    <row r="4335" spans="1:3">
      <c r="A4335" t="s">
        <v>3671</v>
      </c>
      <c r="B4335">
        <v>1</v>
      </c>
      <c r="C4335" s="2">
        <f t="shared" si="67"/>
        <v>5.6086822401076868E-6</v>
      </c>
    </row>
    <row r="4336" spans="1:3">
      <c r="A4336" t="s">
        <v>3673</v>
      </c>
      <c r="B4336">
        <v>1</v>
      </c>
      <c r="C4336" s="2">
        <f t="shared" si="67"/>
        <v>5.6086822401076868E-6</v>
      </c>
    </row>
    <row r="4337" spans="1:3">
      <c r="A4337" t="s">
        <v>3674</v>
      </c>
      <c r="B4337">
        <v>1</v>
      </c>
      <c r="C4337" s="2">
        <f t="shared" si="67"/>
        <v>5.6086822401076868E-6</v>
      </c>
    </row>
    <row r="4338" spans="1:3">
      <c r="A4338" t="s">
        <v>3675</v>
      </c>
      <c r="B4338">
        <v>1</v>
      </c>
      <c r="C4338" s="2">
        <f t="shared" si="67"/>
        <v>5.6086822401076868E-6</v>
      </c>
    </row>
    <row r="4339" spans="1:3">
      <c r="A4339" t="s">
        <v>3677</v>
      </c>
      <c r="B4339">
        <v>1</v>
      </c>
      <c r="C4339" s="2">
        <f t="shared" si="67"/>
        <v>5.6086822401076868E-6</v>
      </c>
    </row>
    <row r="4340" spans="1:3">
      <c r="A4340" t="s">
        <v>3678</v>
      </c>
      <c r="B4340">
        <v>1</v>
      </c>
      <c r="C4340" s="2">
        <f t="shared" si="67"/>
        <v>5.6086822401076868E-6</v>
      </c>
    </row>
    <row r="4341" spans="1:3">
      <c r="A4341" t="s">
        <v>3682</v>
      </c>
      <c r="B4341">
        <v>1</v>
      </c>
      <c r="C4341" s="2">
        <f t="shared" si="67"/>
        <v>5.6086822401076868E-6</v>
      </c>
    </row>
    <row r="4342" spans="1:3">
      <c r="A4342" t="s">
        <v>3683</v>
      </c>
      <c r="B4342">
        <v>1</v>
      </c>
      <c r="C4342" s="2">
        <f t="shared" si="67"/>
        <v>5.6086822401076868E-6</v>
      </c>
    </row>
    <row r="4343" spans="1:3">
      <c r="A4343" t="s">
        <v>3684</v>
      </c>
      <c r="B4343">
        <v>1</v>
      </c>
      <c r="C4343" s="2">
        <f t="shared" si="67"/>
        <v>5.6086822401076868E-6</v>
      </c>
    </row>
    <row r="4344" spans="1:3">
      <c r="A4344" t="s">
        <v>3688</v>
      </c>
      <c r="B4344">
        <v>1</v>
      </c>
      <c r="C4344" s="2">
        <f t="shared" si="67"/>
        <v>5.6086822401076868E-6</v>
      </c>
    </row>
    <row r="4345" spans="1:3">
      <c r="A4345" t="s">
        <v>3689</v>
      </c>
      <c r="B4345">
        <v>1</v>
      </c>
      <c r="C4345" s="2">
        <f t="shared" si="67"/>
        <v>5.6086822401076868E-6</v>
      </c>
    </row>
    <row r="4346" spans="1:3">
      <c r="A4346" t="s">
        <v>3692</v>
      </c>
      <c r="B4346">
        <v>1</v>
      </c>
      <c r="C4346" s="2">
        <f t="shared" si="67"/>
        <v>5.6086822401076868E-6</v>
      </c>
    </row>
    <row r="4347" spans="1:3">
      <c r="A4347" t="s">
        <v>3693</v>
      </c>
      <c r="B4347">
        <v>1</v>
      </c>
      <c r="C4347" s="2">
        <f t="shared" si="67"/>
        <v>5.6086822401076868E-6</v>
      </c>
    </row>
    <row r="4348" spans="1:3">
      <c r="A4348" t="s">
        <v>3694</v>
      </c>
      <c r="B4348">
        <v>1</v>
      </c>
      <c r="C4348" s="2">
        <f t="shared" si="67"/>
        <v>5.6086822401076868E-6</v>
      </c>
    </row>
    <row r="4349" spans="1:3">
      <c r="A4349" t="s">
        <v>3695</v>
      </c>
      <c r="B4349">
        <v>1</v>
      </c>
      <c r="C4349" s="2">
        <f t="shared" si="67"/>
        <v>5.6086822401076868E-6</v>
      </c>
    </row>
    <row r="4350" spans="1:3">
      <c r="A4350" t="s">
        <v>3698</v>
      </c>
      <c r="B4350">
        <v>1</v>
      </c>
      <c r="C4350" s="2">
        <f t="shared" si="67"/>
        <v>5.6086822401076868E-6</v>
      </c>
    </row>
    <row r="4351" spans="1:3">
      <c r="A4351" t="s">
        <v>3699</v>
      </c>
      <c r="B4351">
        <v>1</v>
      </c>
      <c r="C4351" s="2">
        <f t="shared" si="67"/>
        <v>5.6086822401076868E-6</v>
      </c>
    </row>
    <row r="4352" spans="1:3">
      <c r="A4352" t="s">
        <v>3700</v>
      </c>
      <c r="B4352">
        <v>1</v>
      </c>
      <c r="C4352" s="2">
        <f t="shared" si="67"/>
        <v>5.6086822401076868E-6</v>
      </c>
    </row>
    <row r="4353" spans="1:3">
      <c r="A4353" t="s">
        <v>3701</v>
      </c>
      <c r="B4353">
        <v>1</v>
      </c>
      <c r="C4353" s="2">
        <f t="shared" si="67"/>
        <v>5.6086822401076868E-6</v>
      </c>
    </row>
    <row r="4354" spans="1:3">
      <c r="A4354" t="s">
        <v>3702</v>
      </c>
      <c r="B4354">
        <v>1</v>
      </c>
      <c r="C4354" s="2">
        <f t="shared" si="67"/>
        <v>5.6086822401076868E-6</v>
      </c>
    </row>
    <row r="4355" spans="1:3">
      <c r="A4355" t="s">
        <v>3703</v>
      </c>
      <c r="B4355">
        <v>1</v>
      </c>
      <c r="C4355" s="2">
        <f t="shared" ref="C4355:C4418" si="68">B4355/$E$1</f>
        <v>5.6086822401076868E-6</v>
      </c>
    </row>
    <row r="4356" spans="1:3">
      <c r="A4356" t="s">
        <v>3704</v>
      </c>
      <c r="B4356">
        <v>1</v>
      </c>
      <c r="C4356" s="2">
        <f t="shared" si="68"/>
        <v>5.6086822401076868E-6</v>
      </c>
    </row>
    <row r="4357" spans="1:3">
      <c r="A4357" t="s">
        <v>3706</v>
      </c>
      <c r="B4357">
        <v>1</v>
      </c>
      <c r="C4357" s="2">
        <f t="shared" si="68"/>
        <v>5.6086822401076868E-6</v>
      </c>
    </row>
    <row r="4358" spans="1:3">
      <c r="A4358" t="s">
        <v>3708</v>
      </c>
      <c r="B4358">
        <v>1</v>
      </c>
      <c r="C4358" s="2">
        <f t="shared" si="68"/>
        <v>5.6086822401076868E-6</v>
      </c>
    </row>
    <row r="4359" spans="1:3">
      <c r="A4359" t="s">
        <v>3710</v>
      </c>
      <c r="B4359">
        <v>1</v>
      </c>
      <c r="C4359" s="2">
        <f t="shared" si="68"/>
        <v>5.6086822401076868E-6</v>
      </c>
    </row>
    <row r="4360" spans="1:3">
      <c r="A4360" t="s">
        <v>3713</v>
      </c>
      <c r="B4360">
        <v>1</v>
      </c>
      <c r="C4360" s="2">
        <f t="shared" si="68"/>
        <v>5.6086822401076868E-6</v>
      </c>
    </row>
    <row r="4361" spans="1:3">
      <c r="A4361" t="s">
        <v>3714</v>
      </c>
      <c r="B4361">
        <v>1</v>
      </c>
      <c r="C4361" s="2">
        <f t="shared" si="68"/>
        <v>5.6086822401076868E-6</v>
      </c>
    </row>
    <row r="4362" spans="1:3">
      <c r="A4362" t="s">
        <v>3716</v>
      </c>
      <c r="B4362">
        <v>1</v>
      </c>
      <c r="C4362" s="2">
        <f t="shared" si="68"/>
        <v>5.6086822401076868E-6</v>
      </c>
    </row>
    <row r="4363" spans="1:3">
      <c r="A4363" t="s">
        <v>3719</v>
      </c>
      <c r="B4363">
        <v>1</v>
      </c>
      <c r="C4363" s="2">
        <f t="shared" si="68"/>
        <v>5.6086822401076868E-6</v>
      </c>
    </row>
    <row r="4364" spans="1:3">
      <c r="A4364" t="s">
        <v>3720</v>
      </c>
      <c r="B4364">
        <v>1</v>
      </c>
      <c r="C4364" s="2">
        <f t="shared" si="68"/>
        <v>5.6086822401076868E-6</v>
      </c>
    </row>
    <row r="4365" spans="1:3">
      <c r="A4365" t="s">
        <v>3722</v>
      </c>
      <c r="B4365">
        <v>1</v>
      </c>
      <c r="C4365" s="2">
        <f t="shared" si="68"/>
        <v>5.6086822401076868E-6</v>
      </c>
    </row>
    <row r="4366" spans="1:3">
      <c r="A4366" t="s">
        <v>3723</v>
      </c>
      <c r="B4366">
        <v>1</v>
      </c>
      <c r="C4366" s="2">
        <f t="shared" si="68"/>
        <v>5.6086822401076868E-6</v>
      </c>
    </row>
    <row r="4367" spans="1:3">
      <c r="A4367" t="s">
        <v>3724</v>
      </c>
      <c r="B4367">
        <v>1</v>
      </c>
      <c r="C4367" s="2">
        <f t="shared" si="68"/>
        <v>5.6086822401076868E-6</v>
      </c>
    </row>
    <row r="4368" spans="1:3">
      <c r="A4368" t="s">
        <v>3726</v>
      </c>
      <c r="B4368">
        <v>1</v>
      </c>
      <c r="C4368" s="2">
        <f t="shared" si="68"/>
        <v>5.6086822401076868E-6</v>
      </c>
    </row>
    <row r="4369" spans="1:3">
      <c r="A4369" t="s">
        <v>3727</v>
      </c>
      <c r="B4369">
        <v>1</v>
      </c>
      <c r="C4369" s="2">
        <f t="shared" si="68"/>
        <v>5.6086822401076868E-6</v>
      </c>
    </row>
    <row r="4370" spans="1:3">
      <c r="A4370" t="s">
        <v>3732</v>
      </c>
      <c r="B4370">
        <v>1</v>
      </c>
      <c r="C4370" s="2">
        <f t="shared" si="68"/>
        <v>5.6086822401076868E-6</v>
      </c>
    </row>
    <row r="4371" spans="1:3">
      <c r="A4371" t="s">
        <v>3733</v>
      </c>
      <c r="B4371">
        <v>1</v>
      </c>
      <c r="C4371" s="2">
        <f t="shared" si="68"/>
        <v>5.6086822401076868E-6</v>
      </c>
    </row>
    <row r="4372" spans="1:3">
      <c r="A4372" t="s">
        <v>3734</v>
      </c>
      <c r="B4372">
        <v>1</v>
      </c>
      <c r="C4372" s="2">
        <f t="shared" si="68"/>
        <v>5.6086822401076868E-6</v>
      </c>
    </row>
    <row r="4373" spans="1:3">
      <c r="A4373" t="s">
        <v>3735</v>
      </c>
      <c r="B4373">
        <v>1</v>
      </c>
      <c r="C4373" s="2">
        <f t="shared" si="68"/>
        <v>5.6086822401076868E-6</v>
      </c>
    </row>
    <row r="4374" spans="1:3">
      <c r="A4374" t="s">
        <v>3736</v>
      </c>
      <c r="B4374">
        <v>1</v>
      </c>
      <c r="C4374" s="2">
        <f t="shared" si="68"/>
        <v>5.6086822401076868E-6</v>
      </c>
    </row>
    <row r="4375" spans="1:3">
      <c r="A4375" t="s">
        <v>3738</v>
      </c>
      <c r="B4375">
        <v>1</v>
      </c>
      <c r="C4375" s="2">
        <f t="shared" si="68"/>
        <v>5.6086822401076868E-6</v>
      </c>
    </row>
    <row r="4376" spans="1:3">
      <c r="A4376" t="s">
        <v>3741</v>
      </c>
      <c r="B4376">
        <v>1</v>
      </c>
      <c r="C4376" s="2">
        <f t="shared" si="68"/>
        <v>5.6086822401076868E-6</v>
      </c>
    </row>
    <row r="4377" spans="1:3">
      <c r="A4377" t="s">
        <v>3743</v>
      </c>
      <c r="B4377">
        <v>1</v>
      </c>
      <c r="C4377" s="2">
        <f t="shared" si="68"/>
        <v>5.6086822401076868E-6</v>
      </c>
    </row>
    <row r="4378" spans="1:3">
      <c r="A4378" t="s">
        <v>3744</v>
      </c>
      <c r="B4378">
        <v>1</v>
      </c>
      <c r="C4378" s="2">
        <f t="shared" si="68"/>
        <v>5.6086822401076868E-6</v>
      </c>
    </row>
    <row r="4379" spans="1:3">
      <c r="A4379" t="s">
        <v>3746</v>
      </c>
      <c r="B4379">
        <v>1</v>
      </c>
      <c r="C4379" s="2">
        <f t="shared" si="68"/>
        <v>5.6086822401076868E-6</v>
      </c>
    </row>
    <row r="4380" spans="1:3">
      <c r="A4380" t="s">
        <v>3747</v>
      </c>
      <c r="B4380">
        <v>1</v>
      </c>
      <c r="C4380" s="2">
        <f t="shared" si="68"/>
        <v>5.6086822401076868E-6</v>
      </c>
    </row>
    <row r="4381" spans="1:3">
      <c r="A4381" t="s">
        <v>3749</v>
      </c>
      <c r="B4381">
        <v>1</v>
      </c>
      <c r="C4381" s="2">
        <f t="shared" si="68"/>
        <v>5.6086822401076868E-6</v>
      </c>
    </row>
    <row r="4382" spans="1:3">
      <c r="A4382" t="s">
        <v>3750</v>
      </c>
      <c r="B4382">
        <v>1</v>
      </c>
      <c r="C4382" s="2">
        <f t="shared" si="68"/>
        <v>5.6086822401076868E-6</v>
      </c>
    </row>
    <row r="4383" spans="1:3">
      <c r="A4383" t="s">
        <v>3753</v>
      </c>
      <c r="B4383">
        <v>1</v>
      </c>
      <c r="C4383" s="2">
        <f t="shared" si="68"/>
        <v>5.6086822401076868E-6</v>
      </c>
    </row>
    <row r="4384" spans="1:3">
      <c r="A4384" t="s">
        <v>3759</v>
      </c>
      <c r="B4384">
        <v>1</v>
      </c>
      <c r="C4384" s="2">
        <f t="shared" si="68"/>
        <v>5.6086822401076868E-6</v>
      </c>
    </row>
    <row r="4385" spans="1:3">
      <c r="A4385" t="s">
        <v>3760</v>
      </c>
      <c r="B4385">
        <v>1</v>
      </c>
      <c r="C4385" s="2">
        <f t="shared" si="68"/>
        <v>5.6086822401076868E-6</v>
      </c>
    </row>
    <row r="4386" spans="1:3">
      <c r="A4386" t="s">
        <v>3761</v>
      </c>
      <c r="B4386">
        <v>1</v>
      </c>
      <c r="C4386" s="2">
        <f t="shared" si="68"/>
        <v>5.6086822401076868E-6</v>
      </c>
    </row>
    <row r="4387" spans="1:3">
      <c r="A4387" t="s">
        <v>3762</v>
      </c>
      <c r="B4387">
        <v>1</v>
      </c>
      <c r="C4387" s="2">
        <f t="shared" si="68"/>
        <v>5.6086822401076868E-6</v>
      </c>
    </row>
    <row r="4388" spans="1:3">
      <c r="A4388" t="s">
        <v>3763</v>
      </c>
      <c r="B4388">
        <v>1</v>
      </c>
      <c r="C4388" s="2">
        <f t="shared" si="68"/>
        <v>5.6086822401076868E-6</v>
      </c>
    </row>
    <row r="4389" spans="1:3">
      <c r="A4389" t="s">
        <v>3765</v>
      </c>
      <c r="B4389">
        <v>1</v>
      </c>
      <c r="C4389" s="2">
        <f t="shared" si="68"/>
        <v>5.6086822401076868E-6</v>
      </c>
    </row>
    <row r="4390" spans="1:3">
      <c r="A4390" t="s">
        <v>3766</v>
      </c>
      <c r="B4390">
        <v>1</v>
      </c>
      <c r="C4390" s="2">
        <f t="shared" si="68"/>
        <v>5.6086822401076868E-6</v>
      </c>
    </row>
    <row r="4391" spans="1:3">
      <c r="A4391" t="s">
        <v>3768</v>
      </c>
      <c r="B4391">
        <v>1</v>
      </c>
      <c r="C4391" s="2">
        <f t="shared" si="68"/>
        <v>5.6086822401076868E-6</v>
      </c>
    </row>
    <row r="4392" spans="1:3">
      <c r="A4392" t="s">
        <v>3769</v>
      </c>
      <c r="B4392">
        <v>1</v>
      </c>
      <c r="C4392" s="2">
        <f t="shared" si="68"/>
        <v>5.6086822401076868E-6</v>
      </c>
    </row>
    <row r="4393" spans="1:3">
      <c r="A4393" t="s">
        <v>3771</v>
      </c>
      <c r="B4393">
        <v>1</v>
      </c>
      <c r="C4393" s="2">
        <f t="shared" si="68"/>
        <v>5.6086822401076868E-6</v>
      </c>
    </row>
    <row r="4394" spans="1:3">
      <c r="A4394" t="s">
        <v>3772</v>
      </c>
      <c r="B4394">
        <v>1</v>
      </c>
      <c r="C4394" s="2">
        <f t="shared" si="68"/>
        <v>5.6086822401076868E-6</v>
      </c>
    </row>
    <row r="4395" spans="1:3">
      <c r="A4395" t="s">
        <v>3773</v>
      </c>
      <c r="B4395">
        <v>1</v>
      </c>
      <c r="C4395" s="2">
        <f t="shared" si="68"/>
        <v>5.6086822401076868E-6</v>
      </c>
    </row>
    <row r="4396" spans="1:3">
      <c r="A4396" t="s">
        <v>3774</v>
      </c>
      <c r="B4396">
        <v>1</v>
      </c>
      <c r="C4396" s="2">
        <f t="shared" si="68"/>
        <v>5.6086822401076868E-6</v>
      </c>
    </row>
    <row r="4397" spans="1:3">
      <c r="A4397" t="s">
        <v>3775</v>
      </c>
      <c r="B4397">
        <v>1</v>
      </c>
      <c r="C4397" s="2">
        <f t="shared" si="68"/>
        <v>5.6086822401076868E-6</v>
      </c>
    </row>
    <row r="4398" spans="1:3">
      <c r="A4398" t="s">
        <v>3776</v>
      </c>
      <c r="B4398">
        <v>1</v>
      </c>
      <c r="C4398" s="2">
        <f t="shared" si="68"/>
        <v>5.6086822401076868E-6</v>
      </c>
    </row>
    <row r="4399" spans="1:3">
      <c r="A4399" t="s">
        <v>3777</v>
      </c>
      <c r="B4399">
        <v>1</v>
      </c>
      <c r="C4399" s="2">
        <f t="shared" si="68"/>
        <v>5.6086822401076868E-6</v>
      </c>
    </row>
    <row r="4400" spans="1:3">
      <c r="A4400" t="s">
        <v>3783</v>
      </c>
      <c r="B4400">
        <v>1</v>
      </c>
      <c r="C4400" s="2">
        <f t="shared" si="68"/>
        <v>5.6086822401076868E-6</v>
      </c>
    </row>
    <row r="4401" spans="1:3">
      <c r="A4401" t="s">
        <v>3784</v>
      </c>
      <c r="B4401">
        <v>1</v>
      </c>
      <c r="C4401" s="2">
        <f t="shared" si="68"/>
        <v>5.6086822401076868E-6</v>
      </c>
    </row>
    <row r="4402" spans="1:3">
      <c r="A4402" t="s">
        <v>3785</v>
      </c>
      <c r="B4402">
        <v>1</v>
      </c>
      <c r="C4402" s="2">
        <f t="shared" si="68"/>
        <v>5.6086822401076868E-6</v>
      </c>
    </row>
    <row r="4403" spans="1:3">
      <c r="A4403" t="s">
        <v>3786</v>
      </c>
      <c r="B4403">
        <v>1</v>
      </c>
      <c r="C4403" s="2">
        <f t="shared" si="68"/>
        <v>5.6086822401076868E-6</v>
      </c>
    </row>
    <row r="4404" spans="1:3">
      <c r="A4404" t="s">
        <v>3788</v>
      </c>
      <c r="B4404">
        <v>1</v>
      </c>
      <c r="C4404" s="2">
        <f t="shared" si="68"/>
        <v>5.6086822401076868E-6</v>
      </c>
    </row>
    <row r="4405" spans="1:3">
      <c r="A4405" t="s">
        <v>3790</v>
      </c>
      <c r="B4405">
        <v>1</v>
      </c>
      <c r="C4405" s="2">
        <f t="shared" si="68"/>
        <v>5.6086822401076868E-6</v>
      </c>
    </row>
    <row r="4406" spans="1:3">
      <c r="A4406" t="s">
        <v>3792</v>
      </c>
      <c r="B4406">
        <v>1</v>
      </c>
      <c r="C4406" s="2">
        <f t="shared" si="68"/>
        <v>5.6086822401076868E-6</v>
      </c>
    </row>
    <row r="4407" spans="1:3">
      <c r="A4407" t="s">
        <v>3793</v>
      </c>
      <c r="B4407">
        <v>1</v>
      </c>
      <c r="C4407" s="2">
        <f t="shared" si="68"/>
        <v>5.6086822401076868E-6</v>
      </c>
    </row>
    <row r="4408" spans="1:3">
      <c r="A4408" t="s">
        <v>3794</v>
      </c>
      <c r="B4408">
        <v>1</v>
      </c>
      <c r="C4408" s="2">
        <f t="shared" si="68"/>
        <v>5.6086822401076868E-6</v>
      </c>
    </row>
    <row r="4409" spans="1:3">
      <c r="A4409" t="s">
        <v>3797</v>
      </c>
      <c r="B4409">
        <v>1</v>
      </c>
      <c r="C4409" s="2">
        <f t="shared" si="68"/>
        <v>5.6086822401076868E-6</v>
      </c>
    </row>
    <row r="4410" spans="1:3">
      <c r="A4410" t="s">
        <v>3798</v>
      </c>
      <c r="B4410">
        <v>1</v>
      </c>
      <c r="C4410" s="2">
        <f t="shared" si="68"/>
        <v>5.6086822401076868E-6</v>
      </c>
    </row>
    <row r="4411" spans="1:3">
      <c r="A4411" t="s">
        <v>3799</v>
      </c>
      <c r="B4411">
        <v>1</v>
      </c>
      <c r="C4411" s="2">
        <f t="shared" si="68"/>
        <v>5.6086822401076868E-6</v>
      </c>
    </row>
    <row r="4412" spans="1:3">
      <c r="A4412" t="s">
        <v>3803</v>
      </c>
      <c r="B4412">
        <v>1</v>
      </c>
      <c r="C4412" s="2">
        <f t="shared" si="68"/>
        <v>5.6086822401076868E-6</v>
      </c>
    </row>
    <row r="4413" spans="1:3">
      <c r="A4413" t="s">
        <v>3805</v>
      </c>
      <c r="B4413">
        <v>1</v>
      </c>
      <c r="C4413" s="2">
        <f t="shared" si="68"/>
        <v>5.6086822401076868E-6</v>
      </c>
    </row>
    <row r="4414" spans="1:3">
      <c r="A4414" t="s">
        <v>3806</v>
      </c>
      <c r="B4414">
        <v>1</v>
      </c>
      <c r="C4414" s="2">
        <f t="shared" si="68"/>
        <v>5.6086822401076868E-6</v>
      </c>
    </row>
    <row r="4415" spans="1:3">
      <c r="A4415" t="s">
        <v>3807</v>
      </c>
      <c r="B4415">
        <v>1</v>
      </c>
      <c r="C4415" s="2">
        <f t="shared" si="68"/>
        <v>5.6086822401076868E-6</v>
      </c>
    </row>
    <row r="4416" spans="1:3">
      <c r="A4416" t="s">
        <v>3808</v>
      </c>
      <c r="B4416">
        <v>1</v>
      </c>
      <c r="C4416" s="2">
        <f t="shared" si="68"/>
        <v>5.6086822401076868E-6</v>
      </c>
    </row>
    <row r="4417" spans="1:3">
      <c r="A4417" t="s">
        <v>3809</v>
      </c>
      <c r="B4417">
        <v>1</v>
      </c>
      <c r="C4417" s="2">
        <f t="shared" si="68"/>
        <v>5.6086822401076868E-6</v>
      </c>
    </row>
    <row r="4418" spans="1:3">
      <c r="A4418" t="s">
        <v>3811</v>
      </c>
      <c r="B4418">
        <v>1</v>
      </c>
      <c r="C4418" s="2">
        <f t="shared" si="68"/>
        <v>5.6086822401076868E-6</v>
      </c>
    </row>
    <row r="4419" spans="1:3">
      <c r="A4419" t="s">
        <v>3813</v>
      </c>
      <c r="B4419">
        <v>1</v>
      </c>
      <c r="C4419" s="2">
        <f t="shared" ref="C4419:C4482" si="69">B4419/$E$1</f>
        <v>5.6086822401076868E-6</v>
      </c>
    </row>
    <row r="4420" spans="1:3">
      <c r="A4420" t="s">
        <v>3815</v>
      </c>
      <c r="B4420">
        <v>1</v>
      </c>
      <c r="C4420" s="2">
        <f t="shared" si="69"/>
        <v>5.6086822401076868E-6</v>
      </c>
    </row>
    <row r="4421" spans="1:3">
      <c r="A4421" t="s">
        <v>3816</v>
      </c>
      <c r="B4421">
        <v>1</v>
      </c>
      <c r="C4421" s="2">
        <f t="shared" si="69"/>
        <v>5.6086822401076868E-6</v>
      </c>
    </row>
    <row r="4422" spans="1:3">
      <c r="A4422" t="s">
        <v>3817</v>
      </c>
      <c r="B4422">
        <v>1</v>
      </c>
      <c r="C4422" s="2">
        <f t="shared" si="69"/>
        <v>5.6086822401076868E-6</v>
      </c>
    </row>
    <row r="4423" spans="1:3">
      <c r="A4423" t="s">
        <v>3821</v>
      </c>
      <c r="B4423">
        <v>1</v>
      </c>
      <c r="C4423" s="2">
        <f t="shared" si="69"/>
        <v>5.6086822401076868E-6</v>
      </c>
    </row>
    <row r="4424" spans="1:3">
      <c r="A4424" t="s">
        <v>3822</v>
      </c>
      <c r="B4424">
        <v>1</v>
      </c>
      <c r="C4424" s="2">
        <f t="shared" si="69"/>
        <v>5.6086822401076868E-6</v>
      </c>
    </row>
    <row r="4425" spans="1:3">
      <c r="A4425" t="s">
        <v>3825</v>
      </c>
      <c r="B4425">
        <v>1</v>
      </c>
      <c r="C4425" s="2">
        <f t="shared" si="69"/>
        <v>5.6086822401076868E-6</v>
      </c>
    </row>
    <row r="4426" spans="1:3">
      <c r="A4426" t="s">
        <v>3826</v>
      </c>
      <c r="B4426">
        <v>1</v>
      </c>
      <c r="C4426" s="2">
        <f t="shared" si="69"/>
        <v>5.6086822401076868E-6</v>
      </c>
    </row>
    <row r="4427" spans="1:3">
      <c r="A4427" t="s">
        <v>3827</v>
      </c>
      <c r="B4427">
        <v>1</v>
      </c>
      <c r="C4427" s="2">
        <f t="shared" si="69"/>
        <v>5.6086822401076868E-6</v>
      </c>
    </row>
    <row r="4428" spans="1:3">
      <c r="A4428" t="s">
        <v>3829</v>
      </c>
      <c r="B4428">
        <v>1</v>
      </c>
      <c r="C4428" s="2">
        <f t="shared" si="69"/>
        <v>5.6086822401076868E-6</v>
      </c>
    </row>
    <row r="4429" spans="1:3">
      <c r="A4429" t="s">
        <v>3830</v>
      </c>
      <c r="B4429">
        <v>1</v>
      </c>
      <c r="C4429" s="2">
        <f t="shared" si="69"/>
        <v>5.6086822401076868E-6</v>
      </c>
    </row>
    <row r="4430" spans="1:3">
      <c r="A4430" t="s">
        <v>3831</v>
      </c>
      <c r="B4430">
        <v>1</v>
      </c>
      <c r="C4430" s="2">
        <f t="shared" si="69"/>
        <v>5.6086822401076868E-6</v>
      </c>
    </row>
    <row r="4431" spans="1:3">
      <c r="A4431" t="s">
        <v>3832</v>
      </c>
      <c r="B4431">
        <v>1</v>
      </c>
      <c r="C4431" s="2">
        <f t="shared" si="69"/>
        <v>5.6086822401076868E-6</v>
      </c>
    </row>
    <row r="4432" spans="1:3">
      <c r="A4432" t="s">
        <v>3835</v>
      </c>
      <c r="B4432">
        <v>1</v>
      </c>
      <c r="C4432" s="2">
        <f t="shared" si="69"/>
        <v>5.6086822401076868E-6</v>
      </c>
    </row>
    <row r="4433" spans="1:3">
      <c r="A4433" t="s">
        <v>3836</v>
      </c>
      <c r="B4433">
        <v>1</v>
      </c>
      <c r="C4433" s="2">
        <f t="shared" si="69"/>
        <v>5.6086822401076868E-6</v>
      </c>
    </row>
    <row r="4434" spans="1:3">
      <c r="A4434" t="s">
        <v>3837</v>
      </c>
      <c r="B4434">
        <v>1</v>
      </c>
      <c r="C4434" s="2">
        <f t="shared" si="69"/>
        <v>5.6086822401076868E-6</v>
      </c>
    </row>
    <row r="4435" spans="1:3">
      <c r="A4435" t="s">
        <v>3839</v>
      </c>
      <c r="B4435">
        <v>1</v>
      </c>
      <c r="C4435" s="2">
        <f t="shared" si="69"/>
        <v>5.6086822401076868E-6</v>
      </c>
    </row>
    <row r="4436" spans="1:3">
      <c r="A4436" t="s">
        <v>3840</v>
      </c>
      <c r="B4436">
        <v>1</v>
      </c>
      <c r="C4436" s="2">
        <f t="shared" si="69"/>
        <v>5.6086822401076868E-6</v>
      </c>
    </row>
    <row r="4437" spans="1:3">
      <c r="A4437" t="s">
        <v>3842</v>
      </c>
      <c r="B4437">
        <v>1</v>
      </c>
      <c r="C4437" s="2">
        <f t="shared" si="69"/>
        <v>5.6086822401076868E-6</v>
      </c>
    </row>
    <row r="4438" spans="1:3">
      <c r="A4438" t="s">
        <v>3843</v>
      </c>
      <c r="B4438">
        <v>1</v>
      </c>
      <c r="C4438" s="2">
        <f t="shared" si="69"/>
        <v>5.6086822401076868E-6</v>
      </c>
    </row>
    <row r="4439" spans="1:3">
      <c r="A4439" t="s">
        <v>3844</v>
      </c>
      <c r="B4439">
        <v>1</v>
      </c>
      <c r="C4439" s="2">
        <f t="shared" si="69"/>
        <v>5.6086822401076868E-6</v>
      </c>
    </row>
    <row r="4440" spans="1:3">
      <c r="A4440" t="s">
        <v>3845</v>
      </c>
      <c r="B4440">
        <v>1</v>
      </c>
      <c r="C4440" s="2">
        <f t="shared" si="69"/>
        <v>5.6086822401076868E-6</v>
      </c>
    </row>
    <row r="4441" spans="1:3">
      <c r="A4441" t="s">
        <v>3848</v>
      </c>
      <c r="B4441">
        <v>1</v>
      </c>
      <c r="C4441" s="2">
        <f t="shared" si="69"/>
        <v>5.6086822401076868E-6</v>
      </c>
    </row>
    <row r="4442" spans="1:3">
      <c r="A4442" t="s">
        <v>3849</v>
      </c>
      <c r="B4442">
        <v>1</v>
      </c>
      <c r="C4442" s="2">
        <f t="shared" si="69"/>
        <v>5.6086822401076868E-6</v>
      </c>
    </row>
    <row r="4443" spans="1:3">
      <c r="A4443" t="s">
        <v>3851</v>
      </c>
      <c r="B4443">
        <v>1</v>
      </c>
      <c r="C4443" s="2">
        <f t="shared" si="69"/>
        <v>5.6086822401076868E-6</v>
      </c>
    </row>
    <row r="4444" spans="1:3">
      <c r="A4444" t="s">
        <v>3853</v>
      </c>
      <c r="B4444">
        <v>1</v>
      </c>
      <c r="C4444" s="2">
        <f t="shared" si="69"/>
        <v>5.6086822401076868E-6</v>
      </c>
    </row>
    <row r="4445" spans="1:3">
      <c r="A4445" t="s">
        <v>3855</v>
      </c>
      <c r="B4445">
        <v>1</v>
      </c>
      <c r="C4445" s="2">
        <f t="shared" si="69"/>
        <v>5.6086822401076868E-6</v>
      </c>
    </row>
    <row r="4446" spans="1:3">
      <c r="A4446" t="s">
        <v>3856</v>
      </c>
      <c r="B4446">
        <v>1</v>
      </c>
      <c r="C4446" s="2">
        <f t="shared" si="69"/>
        <v>5.6086822401076868E-6</v>
      </c>
    </row>
    <row r="4447" spans="1:3">
      <c r="A4447" t="s">
        <v>3859</v>
      </c>
      <c r="B4447">
        <v>1</v>
      </c>
      <c r="C4447" s="2">
        <f t="shared" si="69"/>
        <v>5.6086822401076868E-6</v>
      </c>
    </row>
    <row r="4448" spans="1:3">
      <c r="A4448" t="s">
        <v>3861</v>
      </c>
      <c r="B4448">
        <v>1</v>
      </c>
      <c r="C4448" s="2">
        <f t="shared" si="69"/>
        <v>5.6086822401076868E-6</v>
      </c>
    </row>
    <row r="4449" spans="1:3">
      <c r="A4449" t="s">
        <v>3862</v>
      </c>
      <c r="B4449">
        <v>1</v>
      </c>
      <c r="C4449" s="2">
        <f t="shared" si="69"/>
        <v>5.6086822401076868E-6</v>
      </c>
    </row>
    <row r="4450" spans="1:3">
      <c r="A4450" t="s">
        <v>3863</v>
      </c>
      <c r="B4450">
        <v>1</v>
      </c>
      <c r="C4450" s="2">
        <f t="shared" si="69"/>
        <v>5.6086822401076868E-6</v>
      </c>
    </row>
    <row r="4451" spans="1:3">
      <c r="A4451" t="s">
        <v>3868</v>
      </c>
      <c r="B4451">
        <v>1</v>
      </c>
      <c r="C4451" s="2">
        <f t="shared" si="69"/>
        <v>5.6086822401076868E-6</v>
      </c>
    </row>
    <row r="4452" spans="1:3">
      <c r="A4452" t="s">
        <v>3869</v>
      </c>
      <c r="B4452">
        <v>1</v>
      </c>
      <c r="C4452" s="2">
        <f t="shared" si="69"/>
        <v>5.6086822401076868E-6</v>
      </c>
    </row>
    <row r="4453" spans="1:3">
      <c r="A4453" t="s">
        <v>3870</v>
      </c>
      <c r="B4453">
        <v>1</v>
      </c>
      <c r="C4453" s="2">
        <f t="shared" si="69"/>
        <v>5.6086822401076868E-6</v>
      </c>
    </row>
    <row r="4454" spans="1:3">
      <c r="A4454" t="s">
        <v>3873</v>
      </c>
      <c r="B4454">
        <v>1</v>
      </c>
      <c r="C4454" s="2">
        <f t="shared" si="69"/>
        <v>5.6086822401076868E-6</v>
      </c>
    </row>
    <row r="4455" spans="1:3">
      <c r="A4455" t="s">
        <v>3874</v>
      </c>
      <c r="B4455">
        <v>1</v>
      </c>
      <c r="C4455" s="2">
        <f t="shared" si="69"/>
        <v>5.6086822401076868E-6</v>
      </c>
    </row>
    <row r="4456" spans="1:3">
      <c r="A4456" t="s">
        <v>3876</v>
      </c>
      <c r="B4456">
        <v>1</v>
      </c>
      <c r="C4456" s="2">
        <f t="shared" si="69"/>
        <v>5.6086822401076868E-6</v>
      </c>
    </row>
    <row r="4457" spans="1:3">
      <c r="A4457" t="s">
        <v>3878</v>
      </c>
      <c r="B4457">
        <v>1</v>
      </c>
      <c r="C4457" s="2">
        <f t="shared" si="69"/>
        <v>5.6086822401076868E-6</v>
      </c>
    </row>
    <row r="4458" spans="1:3">
      <c r="A4458" t="s">
        <v>3879</v>
      </c>
      <c r="B4458">
        <v>1</v>
      </c>
      <c r="C4458" s="2">
        <f t="shared" si="69"/>
        <v>5.6086822401076868E-6</v>
      </c>
    </row>
    <row r="4459" spans="1:3">
      <c r="A4459" t="s">
        <v>3880</v>
      </c>
      <c r="B4459">
        <v>1</v>
      </c>
      <c r="C4459" s="2">
        <f t="shared" si="69"/>
        <v>5.6086822401076868E-6</v>
      </c>
    </row>
    <row r="4460" spans="1:3">
      <c r="A4460" t="s">
        <v>3881</v>
      </c>
      <c r="B4460">
        <v>1</v>
      </c>
      <c r="C4460" s="2">
        <f t="shared" si="69"/>
        <v>5.6086822401076868E-6</v>
      </c>
    </row>
    <row r="4461" spans="1:3">
      <c r="A4461" t="s">
        <v>3882</v>
      </c>
      <c r="B4461">
        <v>1</v>
      </c>
      <c r="C4461" s="2">
        <f t="shared" si="69"/>
        <v>5.6086822401076868E-6</v>
      </c>
    </row>
    <row r="4462" spans="1:3">
      <c r="A4462" t="s">
        <v>3883</v>
      </c>
      <c r="B4462">
        <v>1</v>
      </c>
      <c r="C4462" s="2">
        <f t="shared" si="69"/>
        <v>5.6086822401076868E-6</v>
      </c>
    </row>
    <row r="4463" spans="1:3">
      <c r="A4463" t="s">
        <v>3884</v>
      </c>
      <c r="B4463">
        <v>1</v>
      </c>
      <c r="C4463" s="2">
        <f t="shared" si="69"/>
        <v>5.6086822401076868E-6</v>
      </c>
    </row>
    <row r="4464" spans="1:3">
      <c r="A4464" t="s">
        <v>3887</v>
      </c>
      <c r="B4464">
        <v>1</v>
      </c>
      <c r="C4464" s="2">
        <f t="shared" si="69"/>
        <v>5.6086822401076868E-6</v>
      </c>
    </row>
    <row r="4465" spans="1:3">
      <c r="A4465" t="s">
        <v>3890</v>
      </c>
      <c r="B4465">
        <v>1</v>
      </c>
      <c r="C4465" s="2">
        <f t="shared" si="69"/>
        <v>5.6086822401076868E-6</v>
      </c>
    </row>
    <row r="4466" spans="1:3">
      <c r="A4466" t="s">
        <v>3892</v>
      </c>
      <c r="B4466">
        <v>1</v>
      </c>
      <c r="C4466" s="2">
        <f t="shared" si="69"/>
        <v>5.6086822401076868E-6</v>
      </c>
    </row>
    <row r="4467" spans="1:3">
      <c r="A4467" t="s">
        <v>3893</v>
      </c>
      <c r="B4467">
        <v>1</v>
      </c>
      <c r="C4467" s="2">
        <f t="shared" si="69"/>
        <v>5.6086822401076868E-6</v>
      </c>
    </row>
    <row r="4468" spans="1:3">
      <c r="A4468" t="s">
        <v>3894</v>
      </c>
      <c r="B4468">
        <v>1</v>
      </c>
      <c r="C4468" s="2">
        <f t="shared" si="69"/>
        <v>5.6086822401076868E-6</v>
      </c>
    </row>
    <row r="4469" spans="1:3">
      <c r="A4469" t="s">
        <v>3895</v>
      </c>
      <c r="B4469">
        <v>1</v>
      </c>
      <c r="C4469" s="2">
        <f t="shared" si="69"/>
        <v>5.6086822401076868E-6</v>
      </c>
    </row>
    <row r="4470" spans="1:3">
      <c r="A4470" t="s">
        <v>3897</v>
      </c>
      <c r="B4470">
        <v>1</v>
      </c>
      <c r="C4470" s="2">
        <f t="shared" si="69"/>
        <v>5.6086822401076868E-6</v>
      </c>
    </row>
    <row r="4471" spans="1:3">
      <c r="A4471" t="s">
        <v>3899</v>
      </c>
      <c r="B4471">
        <v>1</v>
      </c>
      <c r="C4471" s="2">
        <f t="shared" si="69"/>
        <v>5.6086822401076868E-6</v>
      </c>
    </row>
    <row r="4472" spans="1:3">
      <c r="A4472" t="s">
        <v>3900</v>
      </c>
      <c r="B4472">
        <v>1</v>
      </c>
      <c r="C4472" s="2">
        <f t="shared" si="69"/>
        <v>5.6086822401076868E-6</v>
      </c>
    </row>
    <row r="4473" spans="1:3">
      <c r="A4473" t="s">
        <v>3903</v>
      </c>
      <c r="B4473">
        <v>1</v>
      </c>
      <c r="C4473" s="2">
        <f t="shared" si="69"/>
        <v>5.6086822401076868E-6</v>
      </c>
    </row>
    <row r="4474" spans="1:3">
      <c r="A4474" t="s">
        <v>3906</v>
      </c>
      <c r="B4474">
        <v>1</v>
      </c>
      <c r="C4474" s="2">
        <f t="shared" si="69"/>
        <v>5.6086822401076868E-6</v>
      </c>
    </row>
    <row r="4475" spans="1:3">
      <c r="A4475" t="s">
        <v>3909</v>
      </c>
      <c r="B4475">
        <v>1</v>
      </c>
      <c r="C4475" s="2">
        <f t="shared" si="69"/>
        <v>5.6086822401076868E-6</v>
      </c>
    </row>
    <row r="4476" spans="1:3">
      <c r="A4476" t="s">
        <v>3911</v>
      </c>
      <c r="B4476">
        <v>1</v>
      </c>
      <c r="C4476" s="2">
        <f t="shared" si="69"/>
        <v>5.6086822401076868E-6</v>
      </c>
    </row>
    <row r="4477" spans="1:3">
      <c r="A4477" t="s">
        <v>3912</v>
      </c>
      <c r="B4477">
        <v>1</v>
      </c>
      <c r="C4477" s="2">
        <f t="shared" si="69"/>
        <v>5.6086822401076868E-6</v>
      </c>
    </row>
    <row r="4478" spans="1:3">
      <c r="A4478" t="s">
        <v>3913</v>
      </c>
      <c r="B4478">
        <v>1</v>
      </c>
      <c r="C4478" s="2">
        <f t="shared" si="69"/>
        <v>5.6086822401076868E-6</v>
      </c>
    </row>
    <row r="4479" spans="1:3">
      <c r="A4479" t="s">
        <v>3916</v>
      </c>
      <c r="B4479">
        <v>1</v>
      </c>
      <c r="C4479" s="2">
        <f t="shared" si="69"/>
        <v>5.6086822401076868E-6</v>
      </c>
    </row>
    <row r="4480" spans="1:3">
      <c r="A4480">
        <v>1990</v>
      </c>
      <c r="B4480">
        <v>1</v>
      </c>
      <c r="C4480" s="2">
        <f t="shared" si="69"/>
        <v>5.6086822401076868E-6</v>
      </c>
    </row>
    <row r="4481" spans="1:3">
      <c r="A4481" t="s">
        <v>3918</v>
      </c>
      <c r="B4481">
        <v>1</v>
      </c>
      <c r="C4481" s="2">
        <f t="shared" si="69"/>
        <v>5.6086822401076868E-6</v>
      </c>
    </row>
    <row r="4482" spans="1:3">
      <c r="A4482" t="s">
        <v>3920</v>
      </c>
      <c r="B4482">
        <v>1</v>
      </c>
      <c r="C4482" s="2">
        <f t="shared" si="69"/>
        <v>5.6086822401076868E-6</v>
      </c>
    </row>
    <row r="4483" spans="1:3">
      <c r="A4483" t="s">
        <v>3921</v>
      </c>
      <c r="B4483">
        <v>1</v>
      </c>
      <c r="C4483" s="2">
        <f t="shared" ref="C4483:C4546" si="70">B4483/$E$1</f>
        <v>5.6086822401076868E-6</v>
      </c>
    </row>
    <row r="4484" spans="1:3">
      <c r="A4484" t="s">
        <v>3924</v>
      </c>
      <c r="B4484">
        <v>1</v>
      </c>
      <c r="C4484" s="2">
        <f t="shared" si="70"/>
        <v>5.6086822401076868E-6</v>
      </c>
    </row>
    <row r="4485" spans="1:3">
      <c r="A4485" t="s">
        <v>3925</v>
      </c>
      <c r="B4485">
        <v>1</v>
      </c>
      <c r="C4485" s="2">
        <f t="shared" si="70"/>
        <v>5.6086822401076868E-6</v>
      </c>
    </row>
    <row r="4486" spans="1:3">
      <c r="A4486" t="s">
        <v>3926</v>
      </c>
      <c r="B4486">
        <v>1</v>
      </c>
      <c r="C4486" s="2">
        <f t="shared" si="70"/>
        <v>5.6086822401076868E-6</v>
      </c>
    </row>
    <row r="4487" spans="1:3">
      <c r="A4487" t="s">
        <v>3928</v>
      </c>
      <c r="B4487">
        <v>1</v>
      </c>
      <c r="C4487" s="2">
        <f t="shared" si="70"/>
        <v>5.6086822401076868E-6</v>
      </c>
    </row>
    <row r="4488" spans="1:3">
      <c r="A4488" t="s">
        <v>3930</v>
      </c>
      <c r="B4488">
        <v>1</v>
      </c>
      <c r="C4488" s="2">
        <f t="shared" si="70"/>
        <v>5.6086822401076868E-6</v>
      </c>
    </row>
    <row r="4489" spans="1:3">
      <c r="A4489" t="s">
        <v>3932</v>
      </c>
      <c r="B4489">
        <v>1</v>
      </c>
      <c r="C4489" s="2">
        <f t="shared" si="70"/>
        <v>5.6086822401076868E-6</v>
      </c>
    </row>
    <row r="4490" spans="1:3">
      <c r="A4490" t="s">
        <v>3936</v>
      </c>
      <c r="B4490">
        <v>1</v>
      </c>
      <c r="C4490" s="2">
        <f t="shared" si="70"/>
        <v>5.6086822401076868E-6</v>
      </c>
    </row>
    <row r="4491" spans="1:3">
      <c r="A4491" t="s">
        <v>3939</v>
      </c>
      <c r="B4491">
        <v>1</v>
      </c>
      <c r="C4491" s="2">
        <f t="shared" si="70"/>
        <v>5.6086822401076868E-6</v>
      </c>
    </row>
    <row r="4492" spans="1:3">
      <c r="A4492" t="s">
        <v>3941</v>
      </c>
      <c r="B4492">
        <v>1</v>
      </c>
      <c r="C4492" s="2">
        <f t="shared" si="70"/>
        <v>5.6086822401076868E-6</v>
      </c>
    </row>
    <row r="4493" spans="1:3">
      <c r="A4493" t="s">
        <v>3944</v>
      </c>
      <c r="B4493">
        <v>1</v>
      </c>
      <c r="C4493" s="2">
        <f t="shared" si="70"/>
        <v>5.6086822401076868E-6</v>
      </c>
    </row>
    <row r="4494" spans="1:3">
      <c r="A4494" t="s">
        <v>3946</v>
      </c>
      <c r="B4494">
        <v>1</v>
      </c>
      <c r="C4494" s="2">
        <f t="shared" si="70"/>
        <v>5.6086822401076868E-6</v>
      </c>
    </row>
    <row r="4495" spans="1:3">
      <c r="A4495" t="s">
        <v>3947</v>
      </c>
      <c r="B4495">
        <v>1</v>
      </c>
      <c r="C4495" s="2">
        <f t="shared" si="70"/>
        <v>5.6086822401076868E-6</v>
      </c>
    </row>
    <row r="4496" spans="1:3">
      <c r="A4496" t="s">
        <v>3948</v>
      </c>
      <c r="B4496">
        <v>1</v>
      </c>
      <c r="C4496" s="2">
        <f t="shared" si="70"/>
        <v>5.6086822401076868E-6</v>
      </c>
    </row>
    <row r="4497" spans="1:3">
      <c r="A4497" t="s">
        <v>3949</v>
      </c>
      <c r="B4497">
        <v>1</v>
      </c>
      <c r="C4497" s="2">
        <f t="shared" si="70"/>
        <v>5.6086822401076868E-6</v>
      </c>
    </row>
    <row r="4498" spans="1:3">
      <c r="A4498" t="s">
        <v>3951</v>
      </c>
      <c r="B4498">
        <v>1</v>
      </c>
      <c r="C4498" s="2">
        <f t="shared" si="70"/>
        <v>5.6086822401076868E-6</v>
      </c>
    </row>
    <row r="4499" spans="1:3">
      <c r="A4499" t="s">
        <v>3952</v>
      </c>
      <c r="B4499">
        <v>1</v>
      </c>
      <c r="C4499" s="2">
        <f t="shared" si="70"/>
        <v>5.6086822401076868E-6</v>
      </c>
    </row>
    <row r="4500" spans="1:3">
      <c r="A4500" t="s">
        <v>3953</v>
      </c>
      <c r="B4500">
        <v>1</v>
      </c>
      <c r="C4500" s="2">
        <f t="shared" si="70"/>
        <v>5.6086822401076868E-6</v>
      </c>
    </row>
    <row r="4501" spans="1:3">
      <c r="A4501" t="s">
        <v>3955</v>
      </c>
      <c r="B4501">
        <v>1</v>
      </c>
      <c r="C4501" s="2">
        <f t="shared" si="70"/>
        <v>5.6086822401076868E-6</v>
      </c>
    </row>
    <row r="4502" spans="1:3">
      <c r="A4502" t="s">
        <v>3956</v>
      </c>
      <c r="B4502">
        <v>1</v>
      </c>
      <c r="C4502" s="2">
        <f t="shared" si="70"/>
        <v>5.6086822401076868E-6</v>
      </c>
    </row>
    <row r="4503" spans="1:3">
      <c r="A4503" t="s">
        <v>3957</v>
      </c>
      <c r="B4503">
        <v>1</v>
      </c>
      <c r="C4503" s="2">
        <f t="shared" si="70"/>
        <v>5.6086822401076868E-6</v>
      </c>
    </row>
    <row r="4504" spans="1:3">
      <c r="A4504" t="s">
        <v>3958</v>
      </c>
      <c r="B4504">
        <v>1</v>
      </c>
      <c r="C4504" s="2">
        <f t="shared" si="70"/>
        <v>5.6086822401076868E-6</v>
      </c>
    </row>
    <row r="4505" spans="1:3">
      <c r="A4505" t="s">
        <v>3960</v>
      </c>
      <c r="B4505">
        <v>1</v>
      </c>
      <c r="C4505" s="2">
        <f t="shared" si="70"/>
        <v>5.6086822401076868E-6</v>
      </c>
    </row>
    <row r="4506" spans="1:3">
      <c r="A4506" t="s">
        <v>3961</v>
      </c>
      <c r="B4506">
        <v>1</v>
      </c>
      <c r="C4506" s="2">
        <f t="shared" si="70"/>
        <v>5.6086822401076868E-6</v>
      </c>
    </row>
    <row r="4507" spans="1:3">
      <c r="A4507" t="s">
        <v>3962</v>
      </c>
      <c r="B4507">
        <v>1</v>
      </c>
      <c r="C4507" s="2">
        <f t="shared" si="70"/>
        <v>5.6086822401076868E-6</v>
      </c>
    </row>
    <row r="4508" spans="1:3">
      <c r="A4508" t="s">
        <v>3963</v>
      </c>
      <c r="B4508">
        <v>1</v>
      </c>
      <c r="C4508" s="2">
        <f t="shared" si="70"/>
        <v>5.6086822401076868E-6</v>
      </c>
    </row>
    <row r="4509" spans="1:3">
      <c r="A4509" t="s">
        <v>3964</v>
      </c>
      <c r="B4509">
        <v>1</v>
      </c>
      <c r="C4509" s="2">
        <f t="shared" si="70"/>
        <v>5.6086822401076868E-6</v>
      </c>
    </row>
    <row r="4510" spans="1:3">
      <c r="A4510" t="s">
        <v>3968</v>
      </c>
      <c r="B4510">
        <v>1</v>
      </c>
      <c r="C4510" s="2">
        <f t="shared" si="70"/>
        <v>5.6086822401076868E-6</v>
      </c>
    </row>
    <row r="4511" spans="1:3">
      <c r="A4511" t="s">
        <v>3969</v>
      </c>
      <c r="B4511">
        <v>1</v>
      </c>
      <c r="C4511" s="2">
        <f t="shared" si="70"/>
        <v>5.6086822401076868E-6</v>
      </c>
    </row>
    <row r="4512" spans="1:3">
      <c r="A4512" t="s">
        <v>3970</v>
      </c>
      <c r="B4512">
        <v>1</v>
      </c>
      <c r="C4512" s="2">
        <f t="shared" si="70"/>
        <v>5.6086822401076868E-6</v>
      </c>
    </row>
    <row r="4513" spans="1:3">
      <c r="A4513" t="s">
        <v>3971</v>
      </c>
      <c r="B4513">
        <v>1</v>
      </c>
      <c r="C4513" s="2">
        <f t="shared" si="70"/>
        <v>5.6086822401076868E-6</v>
      </c>
    </row>
    <row r="4514" spans="1:3">
      <c r="A4514" t="s">
        <v>3974</v>
      </c>
      <c r="B4514">
        <v>1</v>
      </c>
      <c r="C4514" s="2">
        <f t="shared" si="70"/>
        <v>5.6086822401076868E-6</v>
      </c>
    </row>
    <row r="4515" spans="1:3">
      <c r="A4515" t="s">
        <v>3976</v>
      </c>
      <c r="B4515">
        <v>1</v>
      </c>
      <c r="C4515" s="2">
        <f t="shared" si="70"/>
        <v>5.6086822401076868E-6</v>
      </c>
    </row>
    <row r="4516" spans="1:3">
      <c r="A4516" t="s">
        <v>3977</v>
      </c>
      <c r="B4516">
        <v>1</v>
      </c>
      <c r="C4516" s="2">
        <f t="shared" si="70"/>
        <v>5.6086822401076868E-6</v>
      </c>
    </row>
    <row r="4517" spans="1:3">
      <c r="A4517" t="s">
        <v>3978</v>
      </c>
      <c r="B4517">
        <v>1</v>
      </c>
      <c r="C4517" s="2">
        <f t="shared" si="70"/>
        <v>5.6086822401076868E-6</v>
      </c>
    </row>
    <row r="4518" spans="1:3">
      <c r="A4518" t="s">
        <v>3979</v>
      </c>
      <c r="B4518">
        <v>1</v>
      </c>
      <c r="C4518" s="2">
        <f t="shared" si="70"/>
        <v>5.6086822401076868E-6</v>
      </c>
    </row>
    <row r="4519" spans="1:3">
      <c r="A4519" t="s">
        <v>3981</v>
      </c>
      <c r="B4519">
        <v>1</v>
      </c>
      <c r="C4519" s="2">
        <f t="shared" si="70"/>
        <v>5.6086822401076868E-6</v>
      </c>
    </row>
    <row r="4520" spans="1:3">
      <c r="A4520" t="s">
        <v>3984</v>
      </c>
      <c r="B4520">
        <v>1</v>
      </c>
      <c r="C4520" s="2">
        <f t="shared" si="70"/>
        <v>5.6086822401076868E-6</v>
      </c>
    </row>
    <row r="4521" spans="1:3">
      <c r="A4521" t="s">
        <v>3985</v>
      </c>
      <c r="B4521">
        <v>1</v>
      </c>
      <c r="C4521" s="2">
        <f t="shared" si="70"/>
        <v>5.6086822401076868E-6</v>
      </c>
    </row>
    <row r="4522" spans="1:3">
      <c r="A4522" t="s">
        <v>3986</v>
      </c>
      <c r="B4522">
        <v>1</v>
      </c>
      <c r="C4522" s="2">
        <f t="shared" si="70"/>
        <v>5.6086822401076868E-6</v>
      </c>
    </row>
    <row r="4523" spans="1:3">
      <c r="A4523" t="s">
        <v>3988</v>
      </c>
      <c r="B4523">
        <v>1</v>
      </c>
      <c r="C4523" s="2">
        <f t="shared" si="70"/>
        <v>5.6086822401076868E-6</v>
      </c>
    </row>
    <row r="4524" spans="1:3">
      <c r="A4524" t="s">
        <v>3991</v>
      </c>
      <c r="B4524">
        <v>1</v>
      </c>
      <c r="C4524" s="2">
        <f t="shared" si="70"/>
        <v>5.6086822401076868E-6</v>
      </c>
    </row>
    <row r="4525" spans="1:3">
      <c r="A4525" t="s">
        <v>3993</v>
      </c>
      <c r="B4525">
        <v>1</v>
      </c>
      <c r="C4525" s="2">
        <f t="shared" si="70"/>
        <v>5.6086822401076868E-6</v>
      </c>
    </row>
    <row r="4526" spans="1:3">
      <c r="A4526" t="s">
        <v>3994</v>
      </c>
      <c r="B4526">
        <v>1</v>
      </c>
      <c r="C4526" s="2">
        <f t="shared" si="70"/>
        <v>5.6086822401076868E-6</v>
      </c>
    </row>
    <row r="4527" spans="1:3">
      <c r="A4527" t="s">
        <v>3995</v>
      </c>
      <c r="B4527">
        <v>1</v>
      </c>
      <c r="C4527" s="2">
        <f t="shared" si="70"/>
        <v>5.6086822401076868E-6</v>
      </c>
    </row>
    <row r="4528" spans="1:3">
      <c r="A4528" t="s">
        <v>3997</v>
      </c>
      <c r="B4528">
        <v>1</v>
      </c>
      <c r="C4528" s="2">
        <f t="shared" si="70"/>
        <v>5.6086822401076868E-6</v>
      </c>
    </row>
    <row r="4529" spans="1:3">
      <c r="A4529" t="s">
        <v>3998</v>
      </c>
      <c r="B4529">
        <v>1</v>
      </c>
      <c r="C4529" s="2">
        <f t="shared" si="70"/>
        <v>5.6086822401076868E-6</v>
      </c>
    </row>
    <row r="4530" spans="1:3">
      <c r="A4530" t="s">
        <v>3999</v>
      </c>
      <c r="B4530">
        <v>1</v>
      </c>
      <c r="C4530" s="2">
        <f t="shared" si="70"/>
        <v>5.6086822401076868E-6</v>
      </c>
    </row>
    <row r="4531" spans="1:3">
      <c r="A4531" t="s">
        <v>4000</v>
      </c>
      <c r="B4531">
        <v>1</v>
      </c>
      <c r="C4531" s="2">
        <f t="shared" si="70"/>
        <v>5.6086822401076868E-6</v>
      </c>
    </row>
    <row r="4532" spans="1:3">
      <c r="A4532" t="s">
        <v>4001</v>
      </c>
      <c r="B4532">
        <v>1</v>
      </c>
      <c r="C4532" s="2">
        <f t="shared" si="70"/>
        <v>5.6086822401076868E-6</v>
      </c>
    </row>
    <row r="4533" spans="1:3">
      <c r="A4533" t="s">
        <v>4002</v>
      </c>
      <c r="B4533">
        <v>1</v>
      </c>
      <c r="C4533" s="2">
        <f t="shared" si="70"/>
        <v>5.6086822401076868E-6</v>
      </c>
    </row>
    <row r="4534" spans="1:3">
      <c r="A4534" t="s">
        <v>4004</v>
      </c>
      <c r="B4534">
        <v>1</v>
      </c>
      <c r="C4534" s="2">
        <f t="shared" si="70"/>
        <v>5.6086822401076868E-6</v>
      </c>
    </row>
    <row r="4535" spans="1:3">
      <c r="A4535" t="s">
        <v>4005</v>
      </c>
      <c r="B4535">
        <v>1</v>
      </c>
      <c r="C4535" s="2">
        <f t="shared" si="70"/>
        <v>5.6086822401076868E-6</v>
      </c>
    </row>
    <row r="4536" spans="1:3">
      <c r="A4536" t="s">
        <v>4006</v>
      </c>
      <c r="B4536">
        <v>1</v>
      </c>
      <c r="C4536" s="2">
        <f t="shared" si="70"/>
        <v>5.6086822401076868E-6</v>
      </c>
    </row>
    <row r="4537" spans="1:3">
      <c r="A4537" t="s">
        <v>4007</v>
      </c>
      <c r="B4537">
        <v>1</v>
      </c>
      <c r="C4537" s="2">
        <f t="shared" si="70"/>
        <v>5.6086822401076868E-6</v>
      </c>
    </row>
    <row r="4538" spans="1:3">
      <c r="A4538" t="s">
        <v>4009</v>
      </c>
      <c r="B4538">
        <v>1</v>
      </c>
      <c r="C4538" s="2">
        <f t="shared" si="70"/>
        <v>5.6086822401076868E-6</v>
      </c>
    </row>
    <row r="4539" spans="1:3">
      <c r="A4539" t="s">
        <v>4010</v>
      </c>
      <c r="B4539">
        <v>1</v>
      </c>
      <c r="C4539" s="2">
        <f t="shared" si="70"/>
        <v>5.6086822401076868E-6</v>
      </c>
    </row>
    <row r="4540" spans="1:3">
      <c r="A4540" t="s">
        <v>4011</v>
      </c>
      <c r="B4540">
        <v>1</v>
      </c>
      <c r="C4540" s="2">
        <f t="shared" si="70"/>
        <v>5.6086822401076868E-6</v>
      </c>
    </row>
    <row r="4541" spans="1:3">
      <c r="A4541" t="s">
        <v>4013</v>
      </c>
      <c r="B4541">
        <v>1</v>
      </c>
      <c r="C4541" s="2">
        <f t="shared" si="70"/>
        <v>5.6086822401076868E-6</v>
      </c>
    </row>
    <row r="4542" spans="1:3">
      <c r="A4542" t="s">
        <v>4014</v>
      </c>
      <c r="B4542">
        <v>1</v>
      </c>
      <c r="C4542" s="2">
        <f t="shared" si="70"/>
        <v>5.6086822401076868E-6</v>
      </c>
    </row>
    <row r="4543" spans="1:3">
      <c r="A4543" t="s">
        <v>4015</v>
      </c>
      <c r="B4543">
        <v>1</v>
      </c>
      <c r="C4543" s="2">
        <f t="shared" si="70"/>
        <v>5.6086822401076868E-6</v>
      </c>
    </row>
    <row r="4544" spans="1:3">
      <c r="A4544" t="s">
        <v>4016</v>
      </c>
      <c r="B4544">
        <v>1</v>
      </c>
      <c r="C4544" s="2">
        <f t="shared" si="70"/>
        <v>5.6086822401076868E-6</v>
      </c>
    </row>
    <row r="4545" spans="1:3">
      <c r="A4545">
        <v>89</v>
      </c>
      <c r="B4545">
        <v>1</v>
      </c>
      <c r="C4545" s="2">
        <f t="shared" si="70"/>
        <v>5.6086822401076868E-6</v>
      </c>
    </row>
    <row r="4546" spans="1:3">
      <c r="A4546" t="s">
        <v>4021</v>
      </c>
      <c r="B4546">
        <v>1</v>
      </c>
      <c r="C4546" s="2">
        <f t="shared" si="70"/>
        <v>5.6086822401076868E-6</v>
      </c>
    </row>
    <row r="4547" spans="1:3">
      <c r="A4547" t="s">
        <v>4023</v>
      </c>
      <c r="B4547">
        <v>1</v>
      </c>
      <c r="C4547" s="2">
        <f t="shared" ref="C4547:C4610" si="71">B4547/$E$1</f>
        <v>5.6086822401076868E-6</v>
      </c>
    </row>
    <row r="4548" spans="1:3">
      <c r="A4548" t="s">
        <v>4024</v>
      </c>
      <c r="B4548">
        <v>1</v>
      </c>
      <c r="C4548" s="2">
        <f t="shared" si="71"/>
        <v>5.6086822401076868E-6</v>
      </c>
    </row>
    <row r="4549" spans="1:3">
      <c r="A4549" t="s">
        <v>4027</v>
      </c>
      <c r="B4549">
        <v>1</v>
      </c>
      <c r="C4549" s="2">
        <f t="shared" si="71"/>
        <v>5.6086822401076868E-6</v>
      </c>
    </row>
    <row r="4550" spans="1:3">
      <c r="A4550" t="s">
        <v>4028</v>
      </c>
      <c r="B4550">
        <v>1</v>
      </c>
      <c r="C4550" s="2">
        <f t="shared" si="71"/>
        <v>5.6086822401076868E-6</v>
      </c>
    </row>
    <row r="4551" spans="1:3">
      <c r="A4551" t="s">
        <v>4029</v>
      </c>
      <c r="B4551">
        <v>1</v>
      </c>
      <c r="C4551" s="2">
        <f t="shared" si="71"/>
        <v>5.6086822401076868E-6</v>
      </c>
    </row>
    <row r="4552" spans="1:3">
      <c r="A4552" t="s">
        <v>4032</v>
      </c>
      <c r="B4552">
        <v>1</v>
      </c>
      <c r="C4552" s="2">
        <f t="shared" si="71"/>
        <v>5.6086822401076868E-6</v>
      </c>
    </row>
    <row r="4553" spans="1:3">
      <c r="A4553" t="s">
        <v>4034</v>
      </c>
      <c r="B4553">
        <v>1</v>
      </c>
      <c r="C4553" s="2">
        <f t="shared" si="71"/>
        <v>5.6086822401076868E-6</v>
      </c>
    </row>
    <row r="4554" spans="1:3">
      <c r="A4554" t="s">
        <v>4036</v>
      </c>
      <c r="B4554">
        <v>1</v>
      </c>
      <c r="C4554" s="2">
        <f t="shared" si="71"/>
        <v>5.6086822401076868E-6</v>
      </c>
    </row>
    <row r="4555" spans="1:3">
      <c r="A4555" t="s">
        <v>4039</v>
      </c>
      <c r="B4555">
        <v>1</v>
      </c>
      <c r="C4555" s="2">
        <f t="shared" si="71"/>
        <v>5.6086822401076868E-6</v>
      </c>
    </row>
    <row r="4556" spans="1:3">
      <c r="A4556" t="s">
        <v>4040</v>
      </c>
      <c r="B4556">
        <v>1</v>
      </c>
      <c r="C4556" s="2">
        <f t="shared" si="71"/>
        <v>5.6086822401076868E-6</v>
      </c>
    </row>
    <row r="4557" spans="1:3">
      <c r="A4557" t="s">
        <v>4041</v>
      </c>
      <c r="B4557">
        <v>1</v>
      </c>
      <c r="C4557" s="2">
        <f t="shared" si="71"/>
        <v>5.6086822401076868E-6</v>
      </c>
    </row>
    <row r="4558" spans="1:3">
      <c r="A4558" t="s">
        <v>4043</v>
      </c>
      <c r="B4558">
        <v>1</v>
      </c>
      <c r="C4558" s="2">
        <f t="shared" si="71"/>
        <v>5.6086822401076868E-6</v>
      </c>
    </row>
    <row r="4559" spans="1:3">
      <c r="A4559" t="s">
        <v>4045</v>
      </c>
      <c r="B4559">
        <v>1</v>
      </c>
      <c r="C4559" s="2">
        <f t="shared" si="71"/>
        <v>5.6086822401076868E-6</v>
      </c>
    </row>
    <row r="4560" spans="1:3">
      <c r="A4560" t="s">
        <v>4046</v>
      </c>
      <c r="B4560">
        <v>1</v>
      </c>
      <c r="C4560" s="2">
        <f t="shared" si="71"/>
        <v>5.6086822401076868E-6</v>
      </c>
    </row>
    <row r="4561" spans="1:3">
      <c r="A4561" t="s">
        <v>4047</v>
      </c>
      <c r="B4561">
        <v>1</v>
      </c>
      <c r="C4561" s="2">
        <f t="shared" si="71"/>
        <v>5.6086822401076868E-6</v>
      </c>
    </row>
    <row r="4562" spans="1:3">
      <c r="A4562" t="s">
        <v>4052</v>
      </c>
      <c r="B4562">
        <v>1</v>
      </c>
      <c r="C4562" s="2">
        <f t="shared" si="71"/>
        <v>5.6086822401076868E-6</v>
      </c>
    </row>
    <row r="4563" spans="1:3">
      <c r="A4563" t="s">
        <v>4053</v>
      </c>
      <c r="B4563">
        <v>1</v>
      </c>
      <c r="C4563" s="2">
        <f t="shared" si="71"/>
        <v>5.6086822401076868E-6</v>
      </c>
    </row>
    <row r="4564" spans="1:3">
      <c r="A4564" t="s">
        <v>4054</v>
      </c>
      <c r="B4564">
        <v>1</v>
      </c>
      <c r="C4564" s="2">
        <f t="shared" si="71"/>
        <v>5.6086822401076868E-6</v>
      </c>
    </row>
    <row r="4565" spans="1:3">
      <c r="A4565" t="s">
        <v>4055</v>
      </c>
      <c r="B4565">
        <v>1</v>
      </c>
      <c r="C4565" s="2">
        <f t="shared" si="71"/>
        <v>5.6086822401076868E-6</v>
      </c>
    </row>
    <row r="4566" spans="1:3">
      <c r="A4566" t="s">
        <v>4056</v>
      </c>
      <c r="B4566">
        <v>1</v>
      </c>
      <c r="C4566" s="2">
        <f t="shared" si="71"/>
        <v>5.6086822401076868E-6</v>
      </c>
    </row>
    <row r="4567" spans="1:3">
      <c r="A4567" t="s">
        <v>4057</v>
      </c>
      <c r="B4567">
        <v>1</v>
      </c>
      <c r="C4567" s="2">
        <f t="shared" si="71"/>
        <v>5.6086822401076868E-6</v>
      </c>
    </row>
    <row r="4568" spans="1:3">
      <c r="A4568" t="s">
        <v>4060</v>
      </c>
      <c r="B4568">
        <v>1</v>
      </c>
      <c r="C4568" s="2">
        <f t="shared" si="71"/>
        <v>5.6086822401076868E-6</v>
      </c>
    </row>
    <row r="4569" spans="1:3">
      <c r="A4569" t="s">
        <v>4061</v>
      </c>
      <c r="B4569">
        <v>1</v>
      </c>
      <c r="C4569" s="2">
        <f t="shared" si="71"/>
        <v>5.6086822401076868E-6</v>
      </c>
    </row>
    <row r="4570" spans="1:3">
      <c r="A4570" t="s">
        <v>4062</v>
      </c>
      <c r="B4570">
        <v>1</v>
      </c>
      <c r="C4570" s="2">
        <f t="shared" si="71"/>
        <v>5.6086822401076868E-6</v>
      </c>
    </row>
    <row r="4571" spans="1:3">
      <c r="A4571" t="s">
        <v>4064</v>
      </c>
      <c r="B4571">
        <v>1</v>
      </c>
      <c r="C4571" s="2">
        <f t="shared" si="71"/>
        <v>5.6086822401076868E-6</v>
      </c>
    </row>
    <row r="4572" spans="1:3">
      <c r="A4572" t="s">
        <v>4065</v>
      </c>
      <c r="B4572">
        <v>1</v>
      </c>
      <c r="C4572" s="2">
        <f t="shared" si="71"/>
        <v>5.6086822401076868E-6</v>
      </c>
    </row>
    <row r="4573" spans="1:3">
      <c r="A4573" t="s">
        <v>4067</v>
      </c>
      <c r="B4573">
        <v>1</v>
      </c>
      <c r="C4573" s="2">
        <f t="shared" si="71"/>
        <v>5.6086822401076868E-6</v>
      </c>
    </row>
    <row r="4574" spans="1:3">
      <c r="A4574" t="s">
        <v>4070</v>
      </c>
      <c r="B4574">
        <v>1</v>
      </c>
      <c r="C4574" s="2">
        <f t="shared" si="71"/>
        <v>5.6086822401076868E-6</v>
      </c>
    </row>
    <row r="4575" spans="1:3">
      <c r="A4575" t="s">
        <v>4071</v>
      </c>
      <c r="B4575">
        <v>1</v>
      </c>
      <c r="C4575" s="2">
        <f t="shared" si="71"/>
        <v>5.6086822401076868E-6</v>
      </c>
    </row>
    <row r="4576" spans="1:3">
      <c r="A4576" t="s">
        <v>4072</v>
      </c>
      <c r="B4576">
        <v>1</v>
      </c>
      <c r="C4576" s="2">
        <f t="shared" si="71"/>
        <v>5.6086822401076868E-6</v>
      </c>
    </row>
    <row r="4577" spans="1:3">
      <c r="A4577" t="s">
        <v>4074</v>
      </c>
      <c r="B4577">
        <v>1</v>
      </c>
      <c r="C4577" s="2">
        <f t="shared" si="71"/>
        <v>5.6086822401076868E-6</v>
      </c>
    </row>
    <row r="4578" spans="1:3">
      <c r="A4578" t="s">
        <v>4075</v>
      </c>
      <c r="B4578">
        <v>1</v>
      </c>
      <c r="C4578" s="2">
        <f t="shared" si="71"/>
        <v>5.6086822401076868E-6</v>
      </c>
    </row>
    <row r="4579" spans="1:3">
      <c r="A4579" t="s">
        <v>4077</v>
      </c>
      <c r="B4579">
        <v>1</v>
      </c>
      <c r="C4579" s="2">
        <f t="shared" si="71"/>
        <v>5.6086822401076868E-6</v>
      </c>
    </row>
    <row r="4580" spans="1:3">
      <c r="A4580" t="s">
        <v>4080</v>
      </c>
      <c r="B4580">
        <v>1</v>
      </c>
      <c r="C4580" s="2">
        <f t="shared" si="71"/>
        <v>5.6086822401076868E-6</v>
      </c>
    </row>
    <row r="4581" spans="1:3">
      <c r="A4581" t="s">
        <v>4082</v>
      </c>
      <c r="B4581">
        <v>1</v>
      </c>
      <c r="C4581" s="2">
        <f t="shared" si="71"/>
        <v>5.6086822401076868E-6</v>
      </c>
    </row>
    <row r="4582" spans="1:3">
      <c r="A4582" t="s">
        <v>4085</v>
      </c>
      <c r="B4582">
        <v>1</v>
      </c>
      <c r="C4582" s="2">
        <f t="shared" si="71"/>
        <v>5.6086822401076868E-6</v>
      </c>
    </row>
    <row r="4583" spans="1:3">
      <c r="A4583" t="s">
        <v>4086</v>
      </c>
      <c r="B4583">
        <v>1</v>
      </c>
      <c r="C4583" s="2">
        <f t="shared" si="71"/>
        <v>5.6086822401076868E-6</v>
      </c>
    </row>
    <row r="4584" spans="1:3">
      <c r="A4584" t="s">
        <v>4087</v>
      </c>
      <c r="B4584">
        <v>1</v>
      </c>
      <c r="C4584" s="2">
        <f t="shared" si="71"/>
        <v>5.6086822401076868E-6</v>
      </c>
    </row>
    <row r="4585" spans="1:3">
      <c r="A4585" t="s">
        <v>4089</v>
      </c>
      <c r="B4585">
        <v>1</v>
      </c>
      <c r="C4585" s="2">
        <f t="shared" si="71"/>
        <v>5.6086822401076868E-6</v>
      </c>
    </row>
    <row r="4586" spans="1:3">
      <c r="A4586" t="s">
        <v>4090</v>
      </c>
      <c r="B4586">
        <v>1</v>
      </c>
      <c r="C4586" s="2">
        <f t="shared" si="71"/>
        <v>5.6086822401076868E-6</v>
      </c>
    </row>
    <row r="4587" spans="1:3">
      <c r="A4587" t="s">
        <v>4091</v>
      </c>
      <c r="B4587">
        <v>1</v>
      </c>
      <c r="C4587" s="2">
        <f t="shared" si="71"/>
        <v>5.6086822401076868E-6</v>
      </c>
    </row>
    <row r="4588" spans="1:3">
      <c r="A4588" t="s">
        <v>4092</v>
      </c>
      <c r="B4588">
        <v>1</v>
      </c>
      <c r="C4588" s="2">
        <f t="shared" si="71"/>
        <v>5.6086822401076868E-6</v>
      </c>
    </row>
    <row r="4589" spans="1:3">
      <c r="A4589" t="s">
        <v>4095</v>
      </c>
      <c r="B4589">
        <v>1</v>
      </c>
      <c r="C4589" s="2">
        <f t="shared" si="71"/>
        <v>5.6086822401076868E-6</v>
      </c>
    </row>
    <row r="4590" spans="1:3">
      <c r="A4590" t="s">
        <v>4097</v>
      </c>
      <c r="B4590">
        <v>1</v>
      </c>
      <c r="C4590" s="2">
        <f t="shared" si="71"/>
        <v>5.6086822401076868E-6</v>
      </c>
    </row>
    <row r="4591" spans="1:3">
      <c r="A4591" t="s">
        <v>4098</v>
      </c>
      <c r="B4591">
        <v>1</v>
      </c>
      <c r="C4591" s="2">
        <f t="shared" si="71"/>
        <v>5.6086822401076868E-6</v>
      </c>
    </row>
    <row r="4592" spans="1:3">
      <c r="A4592" t="s">
        <v>4099</v>
      </c>
      <c r="B4592">
        <v>1</v>
      </c>
      <c r="C4592" s="2">
        <f t="shared" si="71"/>
        <v>5.6086822401076868E-6</v>
      </c>
    </row>
    <row r="4593" spans="1:3">
      <c r="A4593" t="s">
        <v>4100</v>
      </c>
      <c r="B4593">
        <v>1</v>
      </c>
      <c r="C4593" s="2">
        <f t="shared" si="71"/>
        <v>5.6086822401076868E-6</v>
      </c>
    </row>
    <row r="4594" spans="1:3">
      <c r="A4594" t="s">
        <v>4102</v>
      </c>
      <c r="B4594">
        <v>1</v>
      </c>
      <c r="C4594" s="2">
        <f t="shared" si="71"/>
        <v>5.6086822401076868E-6</v>
      </c>
    </row>
    <row r="4595" spans="1:3">
      <c r="A4595" t="s">
        <v>4104</v>
      </c>
      <c r="B4595">
        <v>1</v>
      </c>
      <c r="C4595" s="2">
        <f t="shared" si="71"/>
        <v>5.6086822401076868E-6</v>
      </c>
    </row>
    <row r="4596" spans="1:3">
      <c r="A4596" t="s">
        <v>4105</v>
      </c>
      <c r="B4596">
        <v>1</v>
      </c>
      <c r="C4596" s="2">
        <f t="shared" si="71"/>
        <v>5.6086822401076868E-6</v>
      </c>
    </row>
    <row r="4597" spans="1:3">
      <c r="A4597" t="s">
        <v>4106</v>
      </c>
      <c r="B4597">
        <v>1</v>
      </c>
      <c r="C4597" s="2">
        <f t="shared" si="71"/>
        <v>5.6086822401076868E-6</v>
      </c>
    </row>
    <row r="4598" spans="1:3">
      <c r="A4598" t="s">
        <v>4107</v>
      </c>
      <c r="B4598">
        <v>1</v>
      </c>
      <c r="C4598" s="2">
        <f t="shared" si="71"/>
        <v>5.6086822401076868E-6</v>
      </c>
    </row>
    <row r="4599" spans="1:3">
      <c r="A4599" t="s">
        <v>4110</v>
      </c>
      <c r="B4599">
        <v>1</v>
      </c>
      <c r="C4599" s="2">
        <f t="shared" si="71"/>
        <v>5.6086822401076868E-6</v>
      </c>
    </row>
    <row r="4600" spans="1:3">
      <c r="A4600" t="s">
        <v>4111</v>
      </c>
      <c r="B4600">
        <v>1</v>
      </c>
      <c r="C4600" s="2">
        <f t="shared" si="71"/>
        <v>5.6086822401076868E-6</v>
      </c>
    </row>
    <row r="4601" spans="1:3">
      <c r="A4601" t="s">
        <v>4113</v>
      </c>
      <c r="B4601">
        <v>1</v>
      </c>
      <c r="C4601" s="2">
        <f t="shared" si="71"/>
        <v>5.6086822401076868E-6</v>
      </c>
    </row>
    <row r="4602" spans="1:3">
      <c r="A4602" t="s">
        <v>4115</v>
      </c>
      <c r="B4602">
        <v>1</v>
      </c>
      <c r="C4602" s="2">
        <f t="shared" si="71"/>
        <v>5.6086822401076868E-6</v>
      </c>
    </row>
    <row r="4603" spans="1:3">
      <c r="A4603" t="s">
        <v>4117</v>
      </c>
      <c r="B4603">
        <v>1</v>
      </c>
      <c r="C4603" s="2">
        <f t="shared" si="71"/>
        <v>5.6086822401076868E-6</v>
      </c>
    </row>
    <row r="4604" spans="1:3">
      <c r="A4604" t="s">
        <v>4118</v>
      </c>
      <c r="B4604">
        <v>1</v>
      </c>
      <c r="C4604" s="2">
        <f t="shared" si="71"/>
        <v>5.6086822401076868E-6</v>
      </c>
    </row>
    <row r="4605" spans="1:3">
      <c r="A4605" t="s">
        <v>4120</v>
      </c>
      <c r="B4605">
        <v>1</v>
      </c>
      <c r="C4605" s="2">
        <f t="shared" si="71"/>
        <v>5.6086822401076868E-6</v>
      </c>
    </row>
    <row r="4606" spans="1:3">
      <c r="A4606" t="s">
        <v>4121</v>
      </c>
      <c r="B4606">
        <v>1</v>
      </c>
      <c r="C4606" s="2">
        <f t="shared" si="71"/>
        <v>5.6086822401076868E-6</v>
      </c>
    </row>
    <row r="4607" spans="1:3">
      <c r="A4607" t="s">
        <v>4122</v>
      </c>
      <c r="B4607">
        <v>1</v>
      </c>
      <c r="C4607" s="2">
        <f t="shared" si="71"/>
        <v>5.6086822401076868E-6</v>
      </c>
    </row>
    <row r="4608" spans="1:3">
      <c r="A4608" t="s">
        <v>4123</v>
      </c>
      <c r="B4608">
        <v>1</v>
      </c>
      <c r="C4608" s="2">
        <f t="shared" si="71"/>
        <v>5.6086822401076868E-6</v>
      </c>
    </row>
    <row r="4609" spans="1:3">
      <c r="A4609" t="s">
        <v>4127</v>
      </c>
      <c r="B4609">
        <v>1</v>
      </c>
      <c r="C4609" s="2">
        <f t="shared" si="71"/>
        <v>5.6086822401076868E-6</v>
      </c>
    </row>
    <row r="4610" spans="1:3">
      <c r="A4610" t="s">
        <v>4128</v>
      </c>
      <c r="B4610">
        <v>1</v>
      </c>
      <c r="C4610" s="2">
        <f t="shared" si="71"/>
        <v>5.6086822401076868E-6</v>
      </c>
    </row>
    <row r="4611" spans="1:3">
      <c r="A4611" t="s">
        <v>4129</v>
      </c>
      <c r="B4611">
        <v>1</v>
      </c>
      <c r="C4611" s="2">
        <f t="shared" ref="C4611:C4674" si="72">B4611/$E$1</f>
        <v>5.6086822401076868E-6</v>
      </c>
    </row>
    <row r="4612" spans="1:3">
      <c r="A4612" t="s">
        <v>4130</v>
      </c>
      <c r="B4612">
        <v>1</v>
      </c>
      <c r="C4612" s="2">
        <f t="shared" si="72"/>
        <v>5.6086822401076868E-6</v>
      </c>
    </row>
    <row r="4613" spans="1:3">
      <c r="A4613" t="s">
        <v>4131</v>
      </c>
      <c r="B4613">
        <v>1</v>
      </c>
      <c r="C4613" s="2">
        <f t="shared" si="72"/>
        <v>5.6086822401076868E-6</v>
      </c>
    </row>
    <row r="4614" spans="1:3">
      <c r="A4614" t="s">
        <v>4134</v>
      </c>
      <c r="B4614">
        <v>1</v>
      </c>
      <c r="C4614" s="2">
        <f t="shared" si="72"/>
        <v>5.6086822401076868E-6</v>
      </c>
    </row>
    <row r="4615" spans="1:3">
      <c r="A4615" t="s">
        <v>4135</v>
      </c>
      <c r="B4615">
        <v>1</v>
      </c>
      <c r="C4615" s="2">
        <f t="shared" si="72"/>
        <v>5.6086822401076868E-6</v>
      </c>
    </row>
    <row r="4616" spans="1:3">
      <c r="A4616" t="s">
        <v>4136</v>
      </c>
      <c r="B4616">
        <v>1</v>
      </c>
      <c r="C4616" s="2">
        <f t="shared" si="72"/>
        <v>5.6086822401076868E-6</v>
      </c>
    </row>
    <row r="4617" spans="1:3">
      <c r="A4617" t="s">
        <v>4138</v>
      </c>
      <c r="B4617">
        <v>1</v>
      </c>
      <c r="C4617" s="2">
        <f t="shared" si="72"/>
        <v>5.6086822401076868E-6</v>
      </c>
    </row>
    <row r="4618" spans="1:3">
      <c r="A4618" t="s">
        <v>4140</v>
      </c>
      <c r="B4618">
        <v>1</v>
      </c>
      <c r="C4618" s="2">
        <f t="shared" si="72"/>
        <v>5.6086822401076868E-6</v>
      </c>
    </row>
    <row r="4619" spans="1:3">
      <c r="A4619" t="s">
        <v>4141</v>
      </c>
      <c r="B4619">
        <v>1</v>
      </c>
      <c r="C4619" s="2">
        <f t="shared" si="72"/>
        <v>5.6086822401076868E-6</v>
      </c>
    </row>
    <row r="4620" spans="1:3">
      <c r="A4620" t="s">
        <v>4142</v>
      </c>
      <c r="B4620">
        <v>1</v>
      </c>
      <c r="C4620" s="2">
        <f t="shared" si="72"/>
        <v>5.6086822401076868E-6</v>
      </c>
    </row>
    <row r="4621" spans="1:3">
      <c r="A4621" t="s">
        <v>4143</v>
      </c>
      <c r="B4621">
        <v>1</v>
      </c>
      <c r="C4621" s="2">
        <f t="shared" si="72"/>
        <v>5.6086822401076868E-6</v>
      </c>
    </row>
    <row r="4622" spans="1:3">
      <c r="A4622" t="s">
        <v>4144</v>
      </c>
      <c r="B4622">
        <v>1</v>
      </c>
      <c r="C4622" s="2">
        <f t="shared" si="72"/>
        <v>5.6086822401076868E-6</v>
      </c>
    </row>
    <row r="4623" spans="1:3">
      <c r="A4623" t="s">
        <v>4145</v>
      </c>
      <c r="B4623">
        <v>1</v>
      </c>
      <c r="C4623" s="2">
        <f t="shared" si="72"/>
        <v>5.6086822401076868E-6</v>
      </c>
    </row>
    <row r="4624" spans="1:3">
      <c r="A4624" t="s">
        <v>4147</v>
      </c>
      <c r="B4624">
        <v>1</v>
      </c>
      <c r="C4624" s="2">
        <f t="shared" si="72"/>
        <v>5.6086822401076868E-6</v>
      </c>
    </row>
    <row r="4625" spans="1:3">
      <c r="A4625" t="s">
        <v>4148</v>
      </c>
      <c r="B4625">
        <v>1</v>
      </c>
      <c r="C4625" s="2">
        <f t="shared" si="72"/>
        <v>5.6086822401076868E-6</v>
      </c>
    </row>
    <row r="4626" spans="1:3">
      <c r="A4626" t="s">
        <v>4149</v>
      </c>
      <c r="B4626">
        <v>1</v>
      </c>
      <c r="C4626" s="2">
        <f t="shared" si="72"/>
        <v>5.6086822401076868E-6</v>
      </c>
    </row>
    <row r="4627" spans="1:3">
      <c r="A4627">
        <v>167</v>
      </c>
      <c r="B4627">
        <v>1</v>
      </c>
      <c r="C4627" s="2">
        <f t="shared" si="72"/>
        <v>5.6086822401076868E-6</v>
      </c>
    </row>
    <row r="4628" spans="1:3">
      <c r="A4628" t="s">
        <v>4150</v>
      </c>
      <c r="B4628">
        <v>1</v>
      </c>
      <c r="C4628" s="2">
        <f t="shared" si="72"/>
        <v>5.6086822401076868E-6</v>
      </c>
    </row>
    <row r="4629" spans="1:3">
      <c r="A4629" t="s">
        <v>4153</v>
      </c>
      <c r="B4629">
        <v>1</v>
      </c>
      <c r="C4629" s="2">
        <f t="shared" si="72"/>
        <v>5.6086822401076868E-6</v>
      </c>
    </row>
    <row r="4630" spans="1:3">
      <c r="A4630" t="s">
        <v>4155</v>
      </c>
      <c r="B4630">
        <v>1</v>
      </c>
      <c r="C4630" s="2">
        <f t="shared" si="72"/>
        <v>5.6086822401076868E-6</v>
      </c>
    </row>
    <row r="4631" spans="1:3">
      <c r="A4631" t="s">
        <v>4156</v>
      </c>
      <c r="B4631">
        <v>1</v>
      </c>
      <c r="C4631" s="2">
        <f t="shared" si="72"/>
        <v>5.6086822401076868E-6</v>
      </c>
    </row>
    <row r="4632" spans="1:3">
      <c r="A4632" t="s">
        <v>4157</v>
      </c>
      <c r="B4632">
        <v>1</v>
      </c>
      <c r="C4632" s="2">
        <f t="shared" si="72"/>
        <v>5.6086822401076868E-6</v>
      </c>
    </row>
    <row r="4633" spans="1:3">
      <c r="A4633" t="s">
        <v>4158</v>
      </c>
      <c r="B4633">
        <v>1</v>
      </c>
      <c r="C4633" s="2">
        <f t="shared" si="72"/>
        <v>5.6086822401076868E-6</v>
      </c>
    </row>
    <row r="4634" spans="1:3">
      <c r="A4634" t="s">
        <v>4160</v>
      </c>
      <c r="B4634">
        <v>1</v>
      </c>
      <c r="C4634" s="2">
        <f t="shared" si="72"/>
        <v>5.6086822401076868E-6</v>
      </c>
    </row>
    <row r="4635" spans="1:3">
      <c r="A4635" t="s">
        <v>4161</v>
      </c>
      <c r="B4635">
        <v>1</v>
      </c>
      <c r="C4635" s="2">
        <f t="shared" si="72"/>
        <v>5.6086822401076868E-6</v>
      </c>
    </row>
    <row r="4636" spans="1:3">
      <c r="A4636" t="s">
        <v>4162</v>
      </c>
      <c r="B4636">
        <v>1</v>
      </c>
      <c r="C4636" s="2">
        <f t="shared" si="72"/>
        <v>5.6086822401076868E-6</v>
      </c>
    </row>
    <row r="4637" spans="1:3">
      <c r="A4637" t="s">
        <v>4163</v>
      </c>
      <c r="B4637">
        <v>1</v>
      </c>
      <c r="C4637" s="2">
        <f t="shared" si="72"/>
        <v>5.6086822401076868E-6</v>
      </c>
    </row>
    <row r="4638" spans="1:3">
      <c r="A4638" t="s">
        <v>4164</v>
      </c>
      <c r="B4638">
        <v>1</v>
      </c>
      <c r="C4638" s="2">
        <f t="shared" si="72"/>
        <v>5.6086822401076868E-6</v>
      </c>
    </row>
    <row r="4639" spans="1:3">
      <c r="A4639" t="s">
        <v>4165</v>
      </c>
      <c r="B4639">
        <v>1</v>
      </c>
      <c r="C4639" s="2">
        <f t="shared" si="72"/>
        <v>5.6086822401076868E-6</v>
      </c>
    </row>
    <row r="4640" spans="1:3">
      <c r="A4640" t="s">
        <v>4166</v>
      </c>
      <c r="B4640">
        <v>1</v>
      </c>
      <c r="C4640" s="2">
        <f t="shared" si="72"/>
        <v>5.6086822401076868E-6</v>
      </c>
    </row>
    <row r="4641" spans="1:3">
      <c r="A4641" t="s">
        <v>4167</v>
      </c>
      <c r="B4641">
        <v>1</v>
      </c>
      <c r="C4641" s="2">
        <f t="shared" si="72"/>
        <v>5.6086822401076868E-6</v>
      </c>
    </row>
    <row r="4642" spans="1:3">
      <c r="A4642" t="s">
        <v>4168</v>
      </c>
      <c r="B4642">
        <v>1</v>
      </c>
      <c r="C4642" s="2">
        <f t="shared" si="72"/>
        <v>5.6086822401076868E-6</v>
      </c>
    </row>
    <row r="4643" spans="1:3">
      <c r="A4643" t="s">
        <v>4170</v>
      </c>
      <c r="B4643">
        <v>1</v>
      </c>
      <c r="C4643" s="2">
        <f t="shared" si="72"/>
        <v>5.6086822401076868E-6</v>
      </c>
    </row>
    <row r="4644" spans="1:3">
      <c r="A4644" t="s">
        <v>4171</v>
      </c>
      <c r="B4644">
        <v>1</v>
      </c>
      <c r="C4644" s="2">
        <f t="shared" si="72"/>
        <v>5.6086822401076868E-6</v>
      </c>
    </row>
    <row r="4645" spans="1:3">
      <c r="A4645" t="s">
        <v>4178</v>
      </c>
      <c r="B4645">
        <v>1</v>
      </c>
      <c r="C4645" s="2">
        <f t="shared" si="72"/>
        <v>5.6086822401076868E-6</v>
      </c>
    </row>
    <row r="4646" spans="1:3">
      <c r="A4646" t="s">
        <v>4180</v>
      </c>
      <c r="B4646">
        <v>1</v>
      </c>
      <c r="C4646" s="2">
        <f t="shared" si="72"/>
        <v>5.6086822401076868E-6</v>
      </c>
    </row>
    <row r="4647" spans="1:3">
      <c r="A4647" t="s">
        <v>4181</v>
      </c>
      <c r="B4647">
        <v>1</v>
      </c>
      <c r="C4647" s="2">
        <f t="shared" si="72"/>
        <v>5.6086822401076868E-6</v>
      </c>
    </row>
    <row r="4648" spans="1:3">
      <c r="A4648" t="s">
        <v>4182</v>
      </c>
      <c r="B4648">
        <v>1</v>
      </c>
      <c r="C4648" s="2">
        <f t="shared" si="72"/>
        <v>5.6086822401076868E-6</v>
      </c>
    </row>
    <row r="4649" spans="1:3">
      <c r="A4649" t="s">
        <v>4184</v>
      </c>
      <c r="B4649">
        <v>1</v>
      </c>
      <c r="C4649" s="2">
        <f t="shared" si="72"/>
        <v>5.6086822401076868E-6</v>
      </c>
    </row>
    <row r="4650" spans="1:3">
      <c r="A4650" t="s">
        <v>4185</v>
      </c>
      <c r="B4650">
        <v>1</v>
      </c>
      <c r="C4650" s="2">
        <f t="shared" si="72"/>
        <v>5.6086822401076868E-6</v>
      </c>
    </row>
    <row r="4651" spans="1:3">
      <c r="A4651" t="s">
        <v>4186</v>
      </c>
      <c r="B4651">
        <v>1</v>
      </c>
      <c r="C4651" s="2">
        <f t="shared" si="72"/>
        <v>5.6086822401076868E-6</v>
      </c>
    </row>
    <row r="4652" spans="1:3">
      <c r="A4652" t="s">
        <v>4188</v>
      </c>
      <c r="B4652">
        <v>1</v>
      </c>
      <c r="C4652" s="2">
        <f t="shared" si="72"/>
        <v>5.6086822401076868E-6</v>
      </c>
    </row>
    <row r="4653" spans="1:3">
      <c r="A4653" t="s">
        <v>4189</v>
      </c>
      <c r="B4653">
        <v>1</v>
      </c>
      <c r="C4653" s="2">
        <f t="shared" si="72"/>
        <v>5.6086822401076868E-6</v>
      </c>
    </row>
    <row r="4654" spans="1:3">
      <c r="A4654" t="s">
        <v>4190</v>
      </c>
      <c r="B4654">
        <v>1</v>
      </c>
      <c r="C4654" s="2">
        <f t="shared" si="72"/>
        <v>5.6086822401076868E-6</v>
      </c>
    </row>
    <row r="4655" spans="1:3">
      <c r="A4655" t="s">
        <v>4191</v>
      </c>
      <c r="B4655">
        <v>1</v>
      </c>
      <c r="C4655" s="2">
        <f t="shared" si="72"/>
        <v>5.6086822401076868E-6</v>
      </c>
    </row>
    <row r="4656" spans="1:3">
      <c r="A4656" t="s">
        <v>4192</v>
      </c>
      <c r="B4656">
        <v>1</v>
      </c>
      <c r="C4656" s="2">
        <f t="shared" si="72"/>
        <v>5.6086822401076868E-6</v>
      </c>
    </row>
    <row r="4657" spans="1:3">
      <c r="A4657" t="s">
        <v>4193</v>
      </c>
      <c r="B4657">
        <v>1</v>
      </c>
      <c r="C4657" s="2">
        <f t="shared" si="72"/>
        <v>5.6086822401076868E-6</v>
      </c>
    </row>
    <row r="4658" spans="1:3">
      <c r="A4658" t="s">
        <v>4194</v>
      </c>
      <c r="B4658">
        <v>1</v>
      </c>
      <c r="C4658" s="2">
        <f t="shared" si="72"/>
        <v>5.6086822401076868E-6</v>
      </c>
    </row>
    <row r="4659" spans="1:3">
      <c r="A4659" t="s">
        <v>4197</v>
      </c>
      <c r="B4659">
        <v>1</v>
      </c>
      <c r="C4659" s="2">
        <f t="shared" si="72"/>
        <v>5.6086822401076868E-6</v>
      </c>
    </row>
    <row r="4660" spans="1:3">
      <c r="A4660" t="s">
        <v>4199</v>
      </c>
      <c r="B4660">
        <v>1</v>
      </c>
      <c r="C4660" s="2">
        <f t="shared" si="72"/>
        <v>5.6086822401076868E-6</v>
      </c>
    </row>
    <row r="4661" spans="1:3">
      <c r="A4661" t="s">
        <v>4201</v>
      </c>
      <c r="B4661">
        <v>1</v>
      </c>
      <c r="C4661" s="2">
        <f t="shared" si="72"/>
        <v>5.6086822401076868E-6</v>
      </c>
    </row>
    <row r="4662" spans="1:3">
      <c r="A4662" t="s">
        <v>4202</v>
      </c>
      <c r="B4662">
        <v>1</v>
      </c>
      <c r="C4662" s="2">
        <f t="shared" si="72"/>
        <v>5.6086822401076868E-6</v>
      </c>
    </row>
    <row r="4663" spans="1:3">
      <c r="A4663" t="s">
        <v>4203</v>
      </c>
      <c r="B4663">
        <v>1</v>
      </c>
      <c r="C4663" s="2">
        <f t="shared" si="72"/>
        <v>5.6086822401076868E-6</v>
      </c>
    </row>
    <row r="4664" spans="1:3">
      <c r="A4664" t="s">
        <v>4207</v>
      </c>
      <c r="B4664">
        <v>1</v>
      </c>
      <c r="C4664" s="2">
        <f t="shared" si="72"/>
        <v>5.6086822401076868E-6</v>
      </c>
    </row>
    <row r="4665" spans="1:3">
      <c r="A4665" t="s">
        <v>4210</v>
      </c>
      <c r="B4665">
        <v>1</v>
      </c>
      <c r="C4665" s="2">
        <f t="shared" si="72"/>
        <v>5.6086822401076868E-6</v>
      </c>
    </row>
    <row r="4666" spans="1:3">
      <c r="A4666" t="s">
        <v>4211</v>
      </c>
      <c r="B4666">
        <v>1</v>
      </c>
      <c r="C4666" s="2">
        <f t="shared" si="72"/>
        <v>5.6086822401076868E-6</v>
      </c>
    </row>
    <row r="4667" spans="1:3">
      <c r="A4667" t="s">
        <v>4212</v>
      </c>
      <c r="B4667">
        <v>1</v>
      </c>
      <c r="C4667" s="2">
        <f t="shared" si="72"/>
        <v>5.6086822401076868E-6</v>
      </c>
    </row>
    <row r="4668" spans="1:3">
      <c r="A4668" t="s">
        <v>4213</v>
      </c>
      <c r="B4668">
        <v>1</v>
      </c>
      <c r="C4668" s="2">
        <f t="shared" si="72"/>
        <v>5.6086822401076868E-6</v>
      </c>
    </row>
    <row r="4669" spans="1:3">
      <c r="A4669" t="s">
        <v>4214</v>
      </c>
      <c r="B4669">
        <v>1</v>
      </c>
      <c r="C4669" s="2">
        <f t="shared" si="72"/>
        <v>5.6086822401076868E-6</v>
      </c>
    </row>
    <row r="4670" spans="1:3">
      <c r="A4670" t="s">
        <v>4216</v>
      </c>
      <c r="B4670">
        <v>1</v>
      </c>
      <c r="C4670" s="2">
        <f t="shared" si="72"/>
        <v>5.6086822401076868E-6</v>
      </c>
    </row>
    <row r="4671" spans="1:3">
      <c r="A4671" t="s">
        <v>4217</v>
      </c>
      <c r="B4671">
        <v>1</v>
      </c>
      <c r="C4671" s="2">
        <f t="shared" si="72"/>
        <v>5.6086822401076868E-6</v>
      </c>
    </row>
    <row r="4672" spans="1:3">
      <c r="A4672" t="s">
        <v>4221</v>
      </c>
      <c r="B4672">
        <v>1</v>
      </c>
      <c r="C4672" s="2">
        <f t="shared" si="72"/>
        <v>5.6086822401076868E-6</v>
      </c>
    </row>
    <row r="4673" spans="1:3">
      <c r="A4673" t="s">
        <v>4223</v>
      </c>
      <c r="B4673">
        <v>1</v>
      </c>
      <c r="C4673" s="2">
        <f t="shared" si="72"/>
        <v>5.6086822401076868E-6</v>
      </c>
    </row>
    <row r="4674" spans="1:3">
      <c r="A4674" t="s">
        <v>4224</v>
      </c>
      <c r="B4674">
        <v>1</v>
      </c>
      <c r="C4674" s="2">
        <f t="shared" si="72"/>
        <v>5.6086822401076868E-6</v>
      </c>
    </row>
    <row r="4675" spans="1:3">
      <c r="A4675" t="s">
        <v>4226</v>
      </c>
      <c r="B4675">
        <v>1</v>
      </c>
      <c r="C4675" s="2">
        <f t="shared" ref="C4675:C4738" si="73">B4675/$E$1</f>
        <v>5.6086822401076868E-6</v>
      </c>
    </row>
    <row r="4676" spans="1:3">
      <c r="A4676" t="s">
        <v>4227</v>
      </c>
      <c r="B4676">
        <v>1</v>
      </c>
      <c r="C4676" s="2">
        <f t="shared" si="73"/>
        <v>5.6086822401076868E-6</v>
      </c>
    </row>
    <row r="4677" spans="1:3">
      <c r="A4677" t="s">
        <v>4228</v>
      </c>
      <c r="B4677">
        <v>1</v>
      </c>
      <c r="C4677" s="2">
        <f t="shared" si="73"/>
        <v>5.6086822401076868E-6</v>
      </c>
    </row>
    <row r="4678" spans="1:3">
      <c r="A4678" t="s">
        <v>4230</v>
      </c>
      <c r="B4678">
        <v>1</v>
      </c>
      <c r="C4678" s="2">
        <f t="shared" si="73"/>
        <v>5.6086822401076868E-6</v>
      </c>
    </row>
    <row r="4679" spans="1:3">
      <c r="A4679" t="s">
        <v>4231</v>
      </c>
      <c r="B4679">
        <v>1</v>
      </c>
      <c r="C4679" s="2">
        <f t="shared" si="73"/>
        <v>5.6086822401076868E-6</v>
      </c>
    </row>
    <row r="4680" spans="1:3">
      <c r="A4680" t="s">
        <v>4232</v>
      </c>
      <c r="B4680">
        <v>1</v>
      </c>
      <c r="C4680" s="2">
        <f t="shared" si="73"/>
        <v>5.6086822401076868E-6</v>
      </c>
    </row>
    <row r="4681" spans="1:3">
      <c r="A4681" t="s">
        <v>4233</v>
      </c>
      <c r="B4681">
        <v>1</v>
      </c>
      <c r="C4681" s="2">
        <f t="shared" si="73"/>
        <v>5.6086822401076868E-6</v>
      </c>
    </row>
    <row r="4682" spans="1:3">
      <c r="A4682" t="s">
        <v>4234</v>
      </c>
      <c r="B4682">
        <v>1</v>
      </c>
      <c r="C4682" s="2">
        <f t="shared" si="73"/>
        <v>5.6086822401076868E-6</v>
      </c>
    </row>
    <row r="4683" spans="1:3">
      <c r="A4683" t="s">
        <v>4236</v>
      </c>
      <c r="B4683">
        <v>1</v>
      </c>
      <c r="C4683" s="2">
        <f t="shared" si="73"/>
        <v>5.6086822401076868E-6</v>
      </c>
    </row>
    <row r="4684" spans="1:3">
      <c r="A4684" t="s">
        <v>4238</v>
      </c>
      <c r="B4684">
        <v>1</v>
      </c>
      <c r="C4684" s="2">
        <f t="shared" si="73"/>
        <v>5.6086822401076868E-6</v>
      </c>
    </row>
    <row r="4685" spans="1:3">
      <c r="A4685" t="s">
        <v>4239</v>
      </c>
      <c r="B4685">
        <v>1</v>
      </c>
      <c r="C4685" s="2">
        <f t="shared" si="73"/>
        <v>5.6086822401076868E-6</v>
      </c>
    </row>
    <row r="4686" spans="1:3">
      <c r="A4686" t="s">
        <v>4240</v>
      </c>
      <c r="B4686">
        <v>1</v>
      </c>
      <c r="C4686" s="2">
        <f t="shared" si="73"/>
        <v>5.6086822401076868E-6</v>
      </c>
    </row>
    <row r="4687" spans="1:3">
      <c r="A4687" t="s">
        <v>4241</v>
      </c>
      <c r="B4687">
        <v>1</v>
      </c>
      <c r="C4687" s="2">
        <f t="shared" si="73"/>
        <v>5.6086822401076868E-6</v>
      </c>
    </row>
    <row r="4688" spans="1:3">
      <c r="A4688" t="s">
        <v>4242</v>
      </c>
      <c r="B4688">
        <v>1</v>
      </c>
      <c r="C4688" s="2">
        <f t="shared" si="73"/>
        <v>5.6086822401076868E-6</v>
      </c>
    </row>
    <row r="4689" spans="1:3">
      <c r="A4689" t="s">
        <v>4244</v>
      </c>
      <c r="B4689">
        <v>1</v>
      </c>
      <c r="C4689" s="2">
        <f t="shared" si="73"/>
        <v>5.6086822401076868E-6</v>
      </c>
    </row>
    <row r="4690" spans="1:3">
      <c r="A4690" t="s">
        <v>4245</v>
      </c>
      <c r="B4690">
        <v>1</v>
      </c>
      <c r="C4690" s="2">
        <f t="shared" si="73"/>
        <v>5.6086822401076868E-6</v>
      </c>
    </row>
    <row r="4691" spans="1:3">
      <c r="A4691" t="s">
        <v>4246</v>
      </c>
      <c r="B4691">
        <v>1</v>
      </c>
      <c r="C4691" s="2">
        <f t="shared" si="73"/>
        <v>5.6086822401076868E-6</v>
      </c>
    </row>
    <row r="4692" spans="1:3">
      <c r="A4692" t="s">
        <v>4247</v>
      </c>
      <c r="B4692">
        <v>1</v>
      </c>
      <c r="C4692" s="2">
        <f t="shared" si="73"/>
        <v>5.6086822401076868E-6</v>
      </c>
    </row>
    <row r="4693" spans="1:3">
      <c r="A4693" t="s">
        <v>4249</v>
      </c>
      <c r="B4693">
        <v>1</v>
      </c>
      <c r="C4693" s="2">
        <f t="shared" si="73"/>
        <v>5.6086822401076868E-6</v>
      </c>
    </row>
    <row r="4694" spans="1:3">
      <c r="A4694" t="s">
        <v>4250</v>
      </c>
      <c r="B4694">
        <v>1</v>
      </c>
      <c r="C4694" s="2">
        <f t="shared" si="73"/>
        <v>5.6086822401076868E-6</v>
      </c>
    </row>
    <row r="4695" spans="1:3">
      <c r="A4695" t="s">
        <v>4251</v>
      </c>
      <c r="B4695">
        <v>1</v>
      </c>
      <c r="C4695" s="2">
        <f t="shared" si="73"/>
        <v>5.6086822401076868E-6</v>
      </c>
    </row>
    <row r="4696" spans="1:3">
      <c r="A4696" t="s">
        <v>4252</v>
      </c>
      <c r="B4696">
        <v>1</v>
      </c>
      <c r="C4696" s="2">
        <f t="shared" si="73"/>
        <v>5.6086822401076868E-6</v>
      </c>
    </row>
    <row r="4697" spans="1:3">
      <c r="A4697" t="s">
        <v>4254</v>
      </c>
      <c r="B4697">
        <v>1</v>
      </c>
      <c r="C4697" s="2">
        <f t="shared" si="73"/>
        <v>5.6086822401076868E-6</v>
      </c>
    </row>
    <row r="4698" spans="1:3">
      <c r="A4698" t="s">
        <v>4256</v>
      </c>
      <c r="B4698">
        <v>1</v>
      </c>
      <c r="C4698" s="2">
        <f t="shared" si="73"/>
        <v>5.6086822401076868E-6</v>
      </c>
    </row>
    <row r="4699" spans="1:3">
      <c r="A4699" t="s">
        <v>4258</v>
      </c>
      <c r="B4699">
        <v>1</v>
      </c>
      <c r="C4699" s="2">
        <f t="shared" si="73"/>
        <v>5.6086822401076868E-6</v>
      </c>
    </row>
    <row r="4700" spans="1:3">
      <c r="A4700" t="s">
        <v>4260</v>
      </c>
      <c r="B4700">
        <v>1</v>
      </c>
      <c r="C4700" s="2">
        <f t="shared" si="73"/>
        <v>5.6086822401076868E-6</v>
      </c>
    </row>
    <row r="4701" spans="1:3">
      <c r="A4701" t="s">
        <v>4261</v>
      </c>
      <c r="B4701">
        <v>1</v>
      </c>
      <c r="C4701" s="2">
        <f t="shared" si="73"/>
        <v>5.6086822401076868E-6</v>
      </c>
    </row>
    <row r="4702" spans="1:3">
      <c r="A4702" t="s">
        <v>4263</v>
      </c>
      <c r="B4702">
        <v>1</v>
      </c>
      <c r="C4702" s="2">
        <f t="shared" si="73"/>
        <v>5.6086822401076868E-6</v>
      </c>
    </row>
    <row r="4703" spans="1:3">
      <c r="A4703" t="s">
        <v>4264</v>
      </c>
      <c r="B4703">
        <v>1</v>
      </c>
      <c r="C4703" s="2">
        <f t="shared" si="73"/>
        <v>5.6086822401076868E-6</v>
      </c>
    </row>
    <row r="4704" spans="1:3">
      <c r="A4704" t="s">
        <v>4265</v>
      </c>
      <c r="B4704">
        <v>1</v>
      </c>
      <c r="C4704" s="2">
        <f t="shared" si="73"/>
        <v>5.6086822401076868E-6</v>
      </c>
    </row>
    <row r="4705" spans="1:3">
      <c r="A4705" t="s">
        <v>4266</v>
      </c>
      <c r="B4705">
        <v>1</v>
      </c>
      <c r="C4705" s="2">
        <f t="shared" si="73"/>
        <v>5.6086822401076868E-6</v>
      </c>
    </row>
    <row r="4706" spans="1:3">
      <c r="A4706" t="s">
        <v>4268</v>
      </c>
      <c r="B4706">
        <v>1</v>
      </c>
      <c r="C4706" s="2">
        <f t="shared" si="73"/>
        <v>5.6086822401076868E-6</v>
      </c>
    </row>
    <row r="4707" spans="1:3">
      <c r="A4707" t="s">
        <v>4269</v>
      </c>
      <c r="B4707">
        <v>1</v>
      </c>
      <c r="C4707" s="2">
        <f t="shared" si="73"/>
        <v>5.6086822401076868E-6</v>
      </c>
    </row>
    <row r="4708" spans="1:3">
      <c r="A4708" t="s">
        <v>4271</v>
      </c>
      <c r="B4708">
        <v>1</v>
      </c>
      <c r="C4708" s="2">
        <f t="shared" si="73"/>
        <v>5.6086822401076868E-6</v>
      </c>
    </row>
    <row r="4709" spans="1:3">
      <c r="A4709" t="s">
        <v>4272</v>
      </c>
      <c r="B4709">
        <v>1</v>
      </c>
      <c r="C4709" s="2">
        <f t="shared" si="73"/>
        <v>5.6086822401076868E-6</v>
      </c>
    </row>
    <row r="4710" spans="1:3">
      <c r="A4710" t="s">
        <v>4274</v>
      </c>
      <c r="B4710">
        <v>1</v>
      </c>
      <c r="C4710" s="2">
        <f t="shared" si="73"/>
        <v>5.6086822401076868E-6</v>
      </c>
    </row>
    <row r="4711" spans="1:3">
      <c r="A4711" t="s">
        <v>4276</v>
      </c>
      <c r="B4711">
        <v>1</v>
      </c>
      <c r="C4711" s="2">
        <f t="shared" si="73"/>
        <v>5.6086822401076868E-6</v>
      </c>
    </row>
    <row r="4712" spans="1:3">
      <c r="A4712" t="s">
        <v>4277</v>
      </c>
      <c r="B4712">
        <v>1</v>
      </c>
      <c r="C4712" s="2">
        <f t="shared" si="73"/>
        <v>5.6086822401076868E-6</v>
      </c>
    </row>
    <row r="4713" spans="1:3">
      <c r="A4713" t="s">
        <v>4281</v>
      </c>
      <c r="B4713">
        <v>1</v>
      </c>
      <c r="C4713" s="2">
        <f t="shared" si="73"/>
        <v>5.6086822401076868E-6</v>
      </c>
    </row>
    <row r="4714" spans="1:3">
      <c r="A4714" t="s">
        <v>4282</v>
      </c>
      <c r="B4714">
        <v>1</v>
      </c>
      <c r="C4714" s="2">
        <f t="shared" si="73"/>
        <v>5.6086822401076868E-6</v>
      </c>
    </row>
    <row r="4715" spans="1:3">
      <c r="A4715" t="s">
        <v>4283</v>
      </c>
      <c r="B4715">
        <v>1</v>
      </c>
      <c r="C4715" s="2">
        <f t="shared" si="73"/>
        <v>5.6086822401076868E-6</v>
      </c>
    </row>
    <row r="4716" spans="1:3">
      <c r="A4716" t="s">
        <v>4284</v>
      </c>
      <c r="B4716">
        <v>1</v>
      </c>
      <c r="C4716" s="2">
        <f t="shared" si="73"/>
        <v>5.6086822401076868E-6</v>
      </c>
    </row>
    <row r="4717" spans="1:3">
      <c r="A4717" t="s">
        <v>4288</v>
      </c>
      <c r="B4717">
        <v>1</v>
      </c>
      <c r="C4717" s="2">
        <f t="shared" si="73"/>
        <v>5.6086822401076868E-6</v>
      </c>
    </row>
    <row r="4718" spans="1:3">
      <c r="A4718" t="s">
        <v>4290</v>
      </c>
      <c r="B4718">
        <v>1</v>
      </c>
      <c r="C4718" s="2">
        <f t="shared" si="73"/>
        <v>5.6086822401076868E-6</v>
      </c>
    </row>
    <row r="4719" spans="1:3">
      <c r="A4719" t="s">
        <v>4291</v>
      </c>
      <c r="B4719">
        <v>1</v>
      </c>
      <c r="C4719" s="2">
        <f t="shared" si="73"/>
        <v>5.6086822401076868E-6</v>
      </c>
    </row>
    <row r="4720" spans="1:3">
      <c r="A4720" t="s">
        <v>4292</v>
      </c>
      <c r="B4720">
        <v>1</v>
      </c>
      <c r="C4720" s="2">
        <f t="shared" si="73"/>
        <v>5.6086822401076868E-6</v>
      </c>
    </row>
    <row r="4721" spans="1:3">
      <c r="A4721" t="s">
        <v>4293</v>
      </c>
      <c r="B4721">
        <v>1</v>
      </c>
      <c r="C4721" s="2">
        <f t="shared" si="73"/>
        <v>5.6086822401076868E-6</v>
      </c>
    </row>
    <row r="4722" spans="1:3">
      <c r="A4722" t="s">
        <v>4294</v>
      </c>
      <c r="B4722">
        <v>1</v>
      </c>
      <c r="C4722" s="2">
        <f t="shared" si="73"/>
        <v>5.6086822401076868E-6</v>
      </c>
    </row>
    <row r="4723" spans="1:3">
      <c r="A4723" t="s">
        <v>4295</v>
      </c>
      <c r="B4723">
        <v>1</v>
      </c>
      <c r="C4723" s="2">
        <f t="shared" si="73"/>
        <v>5.6086822401076868E-6</v>
      </c>
    </row>
    <row r="4724" spans="1:3">
      <c r="A4724" t="s">
        <v>4296</v>
      </c>
      <c r="B4724">
        <v>1</v>
      </c>
      <c r="C4724" s="2">
        <f t="shared" si="73"/>
        <v>5.6086822401076868E-6</v>
      </c>
    </row>
    <row r="4725" spans="1:3">
      <c r="A4725" t="s">
        <v>4297</v>
      </c>
      <c r="B4725">
        <v>1</v>
      </c>
      <c r="C4725" s="2">
        <f t="shared" si="73"/>
        <v>5.6086822401076868E-6</v>
      </c>
    </row>
    <row r="4726" spans="1:3">
      <c r="A4726" t="s">
        <v>4299</v>
      </c>
      <c r="B4726">
        <v>1</v>
      </c>
      <c r="C4726" s="2">
        <f t="shared" si="73"/>
        <v>5.6086822401076868E-6</v>
      </c>
    </row>
    <row r="4727" spans="1:3">
      <c r="A4727" t="s">
        <v>4300</v>
      </c>
      <c r="B4727">
        <v>1</v>
      </c>
      <c r="C4727" s="2">
        <f t="shared" si="73"/>
        <v>5.6086822401076868E-6</v>
      </c>
    </row>
    <row r="4728" spans="1:3">
      <c r="A4728" t="s">
        <v>4301</v>
      </c>
      <c r="B4728">
        <v>1</v>
      </c>
      <c r="C4728" s="2">
        <f t="shared" si="73"/>
        <v>5.6086822401076868E-6</v>
      </c>
    </row>
    <row r="4729" spans="1:3">
      <c r="A4729" t="s">
        <v>4303</v>
      </c>
      <c r="B4729">
        <v>1</v>
      </c>
      <c r="C4729" s="2">
        <f t="shared" si="73"/>
        <v>5.6086822401076868E-6</v>
      </c>
    </row>
    <row r="4730" spans="1:3">
      <c r="A4730" t="s">
        <v>4304</v>
      </c>
      <c r="B4730">
        <v>1</v>
      </c>
      <c r="C4730" s="2">
        <f t="shared" si="73"/>
        <v>5.6086822401076868E-6</v>
      </c>
    </row>
    <row r="4731" spans="1:3">
      <c r="A4731" t="s">
        <v>4305</v>
      </c>
      <c r="B4731">
        <v>1</v>
      </c>
      <c r="C4731" s="2">
        <f t="shared" si="73"/>
        <v>5.6086822401076868E-6</v>
      </c>
    </row>
    <row r="4732" spans="1:3">
      <c r="A4732" t="s">
        <v>4306</v>
      </c>
      <c r="B4732">
        <v>1</v>
      </c>
      <c r="C4732" s="2">
        <f t="shared" si="73"/>
        <v>5.6086822401076868E-6</v>
      </c>
    </row>
    <row r="4733" spans="1:3">
      <c r="A4733" t="s">
        <v>4307</v>
      </c>
      <c r="B4733">
        <v>1</v>
      </c>
      <c r="C4733" s="2">
        <f t="shared" si="73"/>
        <v>5.6086822401076868E-6</v>
      </c>
    </row>
    <row r="4734" spans="1:3">
      <c r="A4734" t="s">
        <v>4308</v>
      </c>
      <c r="B4734">
        <v>1</v>
      </c>
      <c r="C4734" s="2">
        <f t="shared" si="73"/>
        <v>5.6086822401076868E-6</v>
      </c>
    </row>
    <row r="4735" spans="1:3">
      <c r="A4735" t="s">
        <v>4309</v>
      </c>
      <c r="B4735">
        <v>1</v>
      </c>
      <c r="C4735" s="2">
        <f t="shared" si="73"/>
        <v>5.6086822401076868E-6</v>
      </c>
    </row>
    <row r="4736" spans="1:3">
      <c r="A4736" t="s">
        <v>4311</v>
      </c>
      <c r="B4736">
        <v>1</v>
      </c>
      <c r="C4736" s="2">
        <f t="shared" si="73"/>
        <v>5.6086822401076868E-6</v>
      </c>
    </row>
    <row r="4737" spans="1:3">
      <c r="A4737" t="s">
        <v>4313</v>
      </c>
      <c r="B4737">
        <v>1</v>
      </c>
      <c r="C4737" s="2">
        <f t="shared" si="73"/>
        <v>5.6086822401076868E-6</v>
      </c>
    </row>
    <row r="4738" spans="1:3">
      <c r="A4738" t="s">
        <v>4314</v>
      </c>
      <c r="B4738">
        <v>1</v>
      </c>
      <c r="C4738" s="2">
        <f t="shared" si="73"/>
        <v>5.6086822401076868E-6</v>
      </c>
    </row>
    <row r="4739" spans="1:3">
      <c r="A4739" t="s">
        <v>4315</v>
      </c>
      <c r="B4739">
        <v>1</v>
      </c>
      <c r="C4739" s="2">
        <f t="shared" ref="C4739:C4802" si="74">B4739/$E$1</f>
        <v>5.6086822401076868E-6</v>
      </c>
    </row>
    <row r="4740" spans="1:3">
      <c r="A4740" t="s">
        <v>4317</v>
      </c>
      <c r="B4740">
        <v>1</v>
      </c>
      <c r="C4740" s="2">
        <f t="shared" si="74"/>
        <v>5.6086822401076868E-6</v>
      </c>
    </row>
    <row r="4741" spans="1:3">
      <c r="A4741" t="s">
        <v>4318</v>
      </c>
      <c r="B4741">
        <v>1</v>
      </c>
      <c r="C4741" s="2">
        <f t="shared" si="74"/>
        <v>5.6086822401076868E-6</v>
      </c>
    </row>
    <row r="4742" spans="1:3">
      <c r="A4742" t="s">
        <v>4319</v>
      </c>
      <c r="B4742">
        <v>1</v>
      </c>
      <c r="C4742" s="2">
        <f t="shared" si="74"/>
        <v>5.6086822401076868E-6</v>
      </c>
    </row>
    <row r="4743" spans="1:3">
      <c r="A4743" t="s">
        <v>4320</v>
      </c>
      <c r="B4743">
        <v>1</v>
      </c>
      <c r="C4743" s="2">
        <f t="shared" si="74"/>
        <v>5.6086822401076868E-6</v>
      </c>
    </row>
    <row r="4744" spans="1:3">
      <c r="A4744" t="s">
        <v>4321</v>
      </c>
      <c r="B4744">
        <v>1</v>
      </c>
      <c r="C4744" s="2">
        <f t="shared" si="74"/>
        <v>5.6086822401076868E-6</v>
      </c>
    </row>
    <row r="4745" spans="1:3">
      <c r="A4745" t="s">
        <v>4322</v>
      </c>
      <c r="B4745">
        <v>1</v>
      </c>
      <c r="C4745" s="2">
        <f t="shared" si="74"/>
        <v>5.6086822401076868E-6</v>
      </c>
    </row>
    <row r="4746" spans="1:3">
      <c r="A4746" t="s">
        <v>4323</v>
      </c>
      <c r="B4746">
        <v>1</v>
      </c>
      <c r="C4746" s="2">
        <f t="shared" si="74"/>
        <v>5.6086822401076868E-6</v>
      </c>
    </row>
    <row r="4747" spans="1:3">
      <c r="A4747" t="s">
        <v>4325</v>
      </c>
      <c r="B4747">
        <v>1</v>
      </c>
      <c r="C4747" s="2">
        <f t="shared" si="74"/>
        <v>5.6086822401076868E-6</v>
      </c>
    </row>
    <row r="4748" spans="1:3">
      <c r="A4748" t="s">
        <v>4326</v>
      </c>
      <c r="B4748">
        <v>1</v>
      </c>
      <c r="C4748" s="2">
        <f t="shared" si="74"/>
        <v>5.6086822401076868E-6</v>
      </c>
    </row>
    <row r="4749" spans="1:3">
      <c r="A4749" t="s">
        <v>4327</v>
      </c>
      <c r="B4749">
        <v>1</v>
      </c>
      <c r="C4749" s="2">
        <f t="shared" si="74"/>
        <v>5.6086822401076868E-6</v>
      </c>
    </row>
    <row r="4750" spans="1:3">
      <c r="A4750" t="s">
        <v>4328</v>
      </c>
      <c r="B4750">
        <v>1</v>
      </c>
      <c r="C4750" s="2">
        <f t="shared" si="74"/>
        <v>5.6086822401076868E-6</v>
      </c>
    </row>
    <row r="4751" spans="1:3">
      <c r="A4751" t="s">
        <v>4329</v>
      </c>
      <c r="B4751">
        <v>1</v>
      </c>
      <c r="C4751" s="2">
        <f t="shared" si="74"/>
        <v>5.6086822401076868E-6</v>
      </c>
    </row>
    <row r="4752" spans="1:3">
      <c r="A4752" t="s">
        <v>4331</v>
      </c>
      <c r="B4752">
        <v>1</v>
      </c>
      <c r="C4752" s="2">
        <f t="shared" si="74"/>
        <v>5.6086822401076868E-6</v>
      </c>
    </row>
    <row r="4753" spans="1:3">
      <c r="A4753" t="s">
        <v>4332</v>
      </c>
      <c r="B4753">
        <v>1</v>
      </c>
      <c r="C4753" s="2">
        <f t="shared" si="74"/>
        <v>5.6086822401076868E-6</v>
      </c>
    </row>
    <row r="4754" spans="1:3">
      <c r="A4754" t="s">
        <v>4334</v>
      </c>
      <c r="B4754">
        <v>1</v>
      </c>
      <c r="C4754" s="2">
        <f t="shared" si="74"/>
        <v>5.6086822401076868E-6</v>
      </c>
    </row>
    <row r="4755" spans="1:3">
      <c r="A4755" t="s">
        <v>4335</v>
      </c>
      <c r="B4755">
        <v>1</v>
      </c>
      <c r="C4755" s="2">
        <f t="shared" si="74"/>
        <v>5.6086822401076868E-6</v>
      </c>
    </row>
    <row r="4756" spans="1:3">
      <c r="A4756" t="s">
        <v>4337</v>
      </c>
      <c r="B4756">
        <v>1</v>
      </c>
      <c r="C4756" s="2">
        <f t="shared" si="74"/>
        <v>5.6086822401076868E-6</v>
      </c>
    </row>
    <row r="4757" spans="1:3">
      <c r="A4757" t="s">
        <v>4338</v>
      </c>
      <c r="B4757">
        <v>1</v>
      </c>
      <c r="C4757" s="2">
        <f t="shared" si="74"/>
        <v>5.6086822401076868E-6</v>
      </c>
    </row>
    <row r="4758" spans="1:3">
      <c r="A4758" t="s">
        <v>4339</v>
      </c>
      <c r="B4758">
        <v>1</v>
      </c>
      <c r="C4758" s="2">
        <f t="shared" si="74"/>
        <v>5.6086822401076868E-6</v>
      </c>
    </row>
    <row r="4759" spans="1:3">
      <c r="A4759" t="s">
        <v>4340</v>
      </c>
      <c r="B4759">
        <v>1</v>
      </c>
      <c r="C4759" s="2">
        <f t="shared" si="74"/>
        <v>5.6086822401076868E-6</v>
      </c>
    </row>
    <row r="4760" spans="1:3">
      <c r="A4760" t="s">
        <v>4341</v>
      </c>
      <c r="B4760">
        <v>1</v>
      </c>
      <c r="C4760" s="2">
        <f t="shared" si="74"/>
        <v>5.6086822401076868E-6</v>
      </c>
    </row>
    <row r="4761" spans="1:3">
      <c r="A4761" t="s">
        <v>4344</v>
      </c>
      <c r="B4761">
        <v>1</v>
      </c>
      <c r="C4761" s="2">
        <f t="shared" si="74"/>
        <v>5.6086822401076868E-6</v>
      </c>
    </row>
    <row r="4762" spans="1:3">
      <c r="A4762" t="s">
        <v>4345</v>
      </c>
      <c r="B4762">
        <v>1</v>
      </c>
      <c r="C4762" s="2">
        <f t="shared" si="74"/>
        <v>5.6086822401076868E-6</v>
      </c>
    </row>
    <row r="4763" spans="1:3">
      <c r="A4763" t="s">
        <v>4346</v>
      </c>
      <c r="B4763">
        <v>1</v>
      </c>
      <c r="C4763" s="2">
        <f t="shared" si="74"/>
        <v>5.6086822401076868E-6</v>
      </c>
    </row>
    <row r="4764" spans="1:3">
      <c r="A4764" t="s">
        <v>4347</v>
      </c>
      <c r="B4764">
        <v>1</v>
      </c>
      <c r="C4764" s="2">
        <f t="shared" si="74"/>
        <v>5.6086822401076868E-6</v>
      </c>
    </row>
    <row r="4765" spans="1:3">
      <c r="A4765" t="s">
        <v>4349</v>
      </c>
      <c r="B4765">
        <v>1</v>
      </c>
      <c r="C4765" s="2">
        <f t="shared" si="74"/>
        <v>5.6086822401076868E-6</v>
      </c>
    </row>
    <row r="4766" spans="1:3">
      <c r="A4766" t="s">
        <v>4350</v>
      </c>
      <c r="B4766">
        <v>1</v>
      </c>
      <c r="C4766" s="2">
        <f t="shared" si="74"/>
        <v>5.6086822401076868E-6</v>
      </c>
    </row>
    <row r="4767" spans="1:3">
      <c r="A4767" t="s">
        <v>4351</v>
      </c>
      <c r="B4767">
        <v>1</v>
      </c>
      <c r="C4767" s="2">
        <f t="shared" si="74"/>
        <v>5.6086822401076868E-6</v>
      </c>
    </row>
    <row r="4768" spans="1:3">
      <c r="A4768" t="s">
        <v>4352</v>
      </c>
      <c r="B4768">
        <v>1</v>
      </c>
      <c r="C4768" s="2">
        <f t="shared" si="74"/>
        <v>5.6086822401076868E-6</v>
      </c>
    </row>
    <row r="4769" spans="1:3">
      <c r="A4769" t="s">
        <v>4353</v>
      </c>
      <c r="B4769">
        <v>1</v>
      </c>
      <c r="C4769" s="2">
        <f t="shared" si="74"/>
        <v>5.6086822401076868E-6</v>
      </c>
    </row>
    <row r="4770" spans="1:3">
      <c r="A4770" t="s">
        <v>4354</v>
      </c>
      <c r="B4770">
        <v>1</v>
      </c>
      <c r="C4770" s="2">
        <f t="shared" si="74"/>
        <v>5.6086822401076868E-6</v>
      </c>
    </row>
    <row r="4771" spans="1:3">
      <c r="A4771" t="s">
        <v>4355</v>
      </c>
      <c r="B4771">
        <v>1</v>
      </c>
      <c r="C4771" s="2">
        <f t="shared" si="74"/>
        <v>5.6086822401076868E-6</v>
      </c>
    </row>
    <row r="4772" spans="1:3">
      <c r="A4772" t="s">
        <v>4356</v>
      </c>
      <c r="B4772">
        <v>1</v>
      </c>
      <c r="C4772" s="2">
        <f t="shared" si="74"/>
        <v>5.6086822401076868E-6</v>
      </c>
    </row>
    <row r="4773" spans="1:3">
      <c r="A4773" t="s">
        <v>4358</v>
      </c>
      <c r="B4773">
        <v>1</v>
      </c>
      <c r="C4773" s="2">
        <f t="shared" si="74"/>
        <v>5.6086822401076868E-6</v>
      </c>
    </row>
    <row r="4774" spans="1:3">
      <c r="A4774" t="s">
        <v>4359</v>
      </c>
      <c r="B4774">
        <v>1</v>
      </c>
      <c r="C4774" s="2">
        <f t="shared" si="74"/>
        <v>5.6086822401076868E-6</v>
      </c>
    </row>
    <row r="4775" spans="1:3">
      <c r="A4775" t="s">
        <v>4360</v>
      </c>
      <c r="B4775">
        <v>1</v>
      </c>
      <c r="C4775" s="2">
        <f t="shared" si="74"/>
        <v>5.6086822401076868E-6</v>
      </c>
    </row>
    <row r="4776" spans="1:3">
      <c r="A4776" t="s">
        <v>4361</v>
      </c>
      <c r="B4776">
        <v>1</v>
      </c>
      <c r="C4776" s="2">
        <f t="shared" si="74"/>
        <v>5.6086822401076868E-6</v>
      </c>
    </row>
    <row r="4777" spans="1:3">
      <c r="A4777" t="s">
        <v>4362</v>
      </c>
      <c r="B4777">
        <v>1</v>
      </c>
      <c r="C4777" s="2">
        <f t="shared" si="74"/>
        <v>5.6086822401076868E-6</v>
      </c>
    </row>
    <row r="4778" spans="1:3">
      <c r="A4778" t="s">
        <v>4363</v>
      </c>
      <c r="B4778">
        <v>1</v>
      </c>
      <c r="C4778" s="2">
        <f t="shared" si="74"/>
        <v>5.6086822401076868E-6</v>
      </c>
    </row>
    <row r="4779" spans="1:3">
      <c r="A4779" t="s">
        <v>4364</v>
      </c>
      <c r="B4779">
        <v>1</v>
      </c>
      <c r="C4779" s="2">
        <f t="shared" si="74"/>
        <v>5.6086822401076868E-6</v>
      </c>
    </row>
    <row r="4780" spans="1:3">
      <c r="A4780" t="s">
        <v>4365</v>
      </c>
      <c r="B4780">
        <v>1</v>
      </c>
      <c r="C4780" s="2">
        <f t="shared" si="74"/>
        <v>5.6086822401076868E-6</v>
      </c>
    </row>
    <row r="4781" spans="1:3">
      <c r="A4781" t="s">
        <v>4368</v>
      </c>
      <c r="B4781">
        <v>1</v>
      </c>
      <c r="C4781" s="2">
        <f t="shared" si="74"/>
        <v>5.6086822401076868E-6</v>
      </c>
    </row>
    <row r="4782" spans="1:3">
      <c r="A4782" t="s">
        <v>4369</v>
      </c>
      <c r="B4782">
        <v>1</v>
      </c>
      <c r="C4782" s="2">
        <f t="shared" si="74"/>
        <v>5.6086822401076868E-6</v>
      </c>
    </row>
    <row r="4783" spans="1:3">
      <c r="A4783" t="s">
        <v>4370</v>
      </c>
      <c r="B4783">
        <v>1</v>
      </c>
      <c r="C4783" s="2">
        <f t="shared" si="74"/>
        <v>5.6086822401076868E-6</v>
      </c>
    </row>
    <row r="4784" spans="1:3">
      <c r="A4784" t="s">
        <v>4371</v>
      </c>
      <c r="B4784">
        <v>1</v>
      </c>
      <c r="C4784" s="2">
        <f t="shared" si="74"/>
        <v>5.6086822401076868E-6</v>
      </c>
    </row>
    <row r="4785" spans="1:3">
      <c r="A4785" t="s">
        <v>4373</v>
      </c>
      <c r="B4785">
        <v>1</v>
      </c>
      <c r="C4785" s="2">
        <f t="shared" si="74"/>
        <v>5.6086822401076868E-6</v>
      </c>
    </row>
    <row r="4786" spans="1:3">
      <c r="A4786" t="s">
        <v>4374</v>
      </c>
      <c r="B4786">
        <v>1</v>
      </c>
      <c r="C4786" s="2">
        <f t="shared" si="74"/>
        <v>5.6086822401076868E-6</v>
      </c>
    </row>
    <row r="4787" spans="1:3">
      <c r="A4787" t="s">
        <v>4375</v>
      </c>
      <c r="B4787">
        <v>1</v>
      </c>
      <c r="C4787" s="2">
        <f t="shared" si="74"/>
        <v>5.6086822401076868E-6</v>
      </c>
    </row>
    <row r="4788" spans="1:3">
      <c r="A4788" t="s">
        <v>4376</v>
      </c>
      <c r="B4788">
        <v>1</v>
      </c>
      <c r="C4788" s="2">
        <f t="shared" si="74"/>
        <v>5.6086822401076868E-6</v>
      </c>
    </row>
    <row r="4789" spans="1:3">
      <c r="A4789" t="s">
        <v>4377</v>
      </c>
      <c r="B4789">
        <v>1</v>
      </c>
      <c r="C4789" s="2">
        <f t="shared" si="74"/>
        <v>5.6086822401076868E-6</v>
      </c>
    </row>
    <row r="4790" spans="1:3">
      <c r="A4790" t="s">
        <v>4378</v>
      </c>
      <c r="B4790">
        <v>1</v>
      </c>
      <c r="C4790" s="2">
        <f t="shared" si="74"/>
        <v>5.6086822401076868E-6</v>
      </c>
    </row>
    <row r="4791" spans="1:3">
      <c r="A4791" t="s">
        <v>4379</v>
      </c>
      <c r="B4791">
        <v>1</v>
      </c>
      <c r="C4791" s="2">
        <f t="shared" si="74"/>
        <v>5.6086822401076868E-6</v>
      </c>
    </row>
    <row r="4792" spans="1:3">
      <c r="A4792" t="s">
        <v>4380</v>
      </c>
      <c r="B4792">
        <v>1</v>
      </c>
      <c r="C4792" s="2">
        <f t="shared" si="74"/>
        <v>5.6086822401076868E-6</v>
      </c>
    </row>
    <row r="4793" spans="1:3">
      <c r="A4793" t="s">
        <v>4381</v>
      </c>
      <c r="B4793">
        <v>1</v>
      </c>
      <c r="C4793" s="2">
        <f t="shared" si="74"/>
        <v>5.6086822401076868E-6</v>
      </c>
    </row>
    <row r="4794" spans="1:3">
      <c r="A4794" t="s">
        <v>4382</v>
      </c>
      <c r="B4794">
        <v>1</v>
      </c>
      <c r="C4794" s="2">
        <f t="shared" si="74"/>
        <v>5.6086822401076868E-6</v>
      </c>
    </row>
    <row r="4795" spans="1:3">
      <c r="A4795" t="s">
        <v>4383</v>
      </c>
      <c r="B4795">
        <v>1</v>
      </c>
      <c r="C4795" s="2">
        <f t="shared" si="74"/>
        <v>5.6086822401076868E-6</v>
      </c>
    </row>
    <row r="4796" spans="1:3">
      <c r="A4796" t="s">
        <v>4384</v>
      </c>
      <c r="B4796">
        <v>1</v>
      </c>
      <c r="C4796" s="2">
        <f t="shared" si="74"/>
        <v>5.6086822401076868E-6</v>
      </c>
    </row>
    <row r="4797" spans="1:3">
      <c r="A4797" t="s">
        <v>4385</v>
      </c>
      <c r="B4797">
        <v>1</v>
      </c>
      <c r="C4797" s="2">
        <f t="shared" si="74"/>
        <v>5.6086822401076868E-6</v>
      </c>
    </row>
    <row r="4798" spans="1:3">
      <c r="A4798" t="s">
        <v>4389</v>
      </c>
      <c r="B4798">
        <v>1</v>
      </c>
      <c r="C4798" s="2">
        <f t="shared" si="74"/>
        <v>5.6086822401076868E-6</v>
      </c>
    </row>
    <row r="4799" spans="1:3">
      <c r="A4799" t="s">
        <v>4390</v>
      </c>
      <c r="B4799">
        <v>1</v>
      </c>
      <c r="C4799" s="2">
        <f t="shared" si="74"/>
        <v>5.6086822401076868E-6</v>
      </c>
    </row>
    <row r="4800" spans="1:3">
      <c r="A4800" t="s">
        <v>4391</v>
      </c>
      <c r="B4800">
        <v>1</v>
      </c>
      <c r="C4800" s="2">
        <f t="shared" si="74"/>
        <v>5.6086822401076868E-6</v>
      </c>
    </row>
    <row r="4801" spans="1:3">
      <c r="A4801" t="s">
        <v>4392</v>
      </c>
      <c r="B4801">
        <v>1</v>
      </c>
      <c r="C4801" s="2">
        <f t="shared" si="74"/>
        <v>5.6086822401076868E-6</v>
      </c>
    </row>
    <row r="4802" spans="1:3">
      <c r="A4802" t="s">
        <v>4393</v>
      </c>
      <c r="B4802">
        <v>1</v>
      </c>
      <c r="C4802" s="2">
        <f t="shared" si="74"/>
        <v>5.6086822401076868E-6</v>
      </c>
    </row>
    <row r="4803" spans="1:3">
      <c r="A4803" t="s">
        <v>4394</v>
      </c>
      <c r="B4803">
        <v>1</v>
      </c>
      <c r="C4803" s="2">
        <f t="shared" ref="C4803:C4866" si="75">B4803/$E$1</f>
        <v>5.6086822401076868E-6</v>
      </c>
    </row>
    <row r="4804" spans="1:3">
      <c r="A4804" t="s">
        <v>4395</v>
      </c>
      <c r="B4804">
        <v>1</v>
      </c>
      <c r="C4804" s="2">
        <f t="shared" si="75"/>
        <v>5.6086822401076868E-6</v>
      </c>
    </row>
    <row r="4805" spans="1:3">
      <c r="A4805" t="s">
        <v>4397</v>
      </c>
      <c r="B4805">
        <v>1</v>
      </c>
      <c r="C4805" s="2">
        <f t="shared" si="75"/>
        <v>5.6086822401076868E-6</v>
      </c>
    </row>
    <row r="4806" spans="1:3">
      <c r="A4806" t="s">
        <v>4399</v>
      </c>
      <c r="B4806">
        <v>1</v>
      </c>
      <c r="C4806" s="2">
        <f t="shared" si="75"/>
        <v>5.6086822401076868E-6</v>
      </c>
    </row>
    <row r="4807" spans="1:3">
      <c r="A4807" t="s">
        <v>4400</v>
      </c>
      <c r="B4807">
        <v>1</v>
      </c>
      <c r="C4807" s="2">
        <f t="shared" si="75"/>
        <v>5.6086822401076868E-6</v>
      </c>
    </row>
    <row r="4808" spans="1:3">
      <c r="A4808" t="s">
        <v>4403</v>
      </c>
      <c r="B4808">
        <v>1</v>
      </c>
      <c r="C4808" s="2">
        <f t="shared" si="75"/>
        <v>5.6086822401076868E-6</v>
      </c>
    </row>
    <row r="4809" spans="1:3">
      <c r="A4809" t="s">
        <v>4406</v>
      </c>
      <c r="B4809">
        <v>1</v>
      </c>
      <c r="C4809" s="2">
        <f t="shared" si="75"/>
        <v>5.6086822401076868E-6</v>
      </c>
    </row>
    <row r="4810" spans="1:3">
      <c r="A4810" t="s">
        <v>4409</v>
      </c>
      <c r="B4810">
        <v>1</v>
      </c>
      <c r="C4810" s="2">
        <f t="shared" si="75"/>
        <v>5.6086822401076868E-6</v>
      </c>
    </row>
    <row r="4811" spans="1:3">
      <c r="A4811" t="s">
        <v>4410</v>
      </c>
      <c r="B4811">
        <v>1</v>
      </c>
      <c r="C4811" s="2">
        <f t="shared" si="75"/>
        <v>5.6086822401076868E-6</v>
      </c>
    </row>
    <row r="4812" spans="1:3">
      <c r="A4812" t="s">
        <v>4411</v>
      </c>
      <c r="B4812">
        <v>1</v>
      </c>
      <c r="C4812" s="2">
        <f t="shared" si="75"/>
        <v>5.6086822401076868E-6</v>
      </c>
    </row>
    <row r="4813" spans="1:3">
      <c r="A4813" t="s">
        <v>4412</v>
      </c>
      <c r="B4813">
        <v>1</v>
      </c>
      <c r="C4813" s="2">
        <f t="shared" si="75"/>
        <v>5.6086822401076868E-6</v>
      </c>
    </row>
    <row r="4814" spans="1:3">
      <c r="A4814" t="s">
        <v>4413</v>
      </c>
      <c r="B4814">
        <v>1</v>
      </c>
      <c r="C4814" s="2">
        <f t="shared" si="75"/>
        <v>5.6086822401076868E-6</v>
      </c>
    </row>
    <row r="4815" spans="1:3">
      <c r="A4815" t="s">
        <v>4414</v>
      </c>
      <c r="B4815">
        <v>1</v>
      </c>
      <c r="C4815" s="2">
        <f t="shared" si="75"/>
        <v>5.6086822401076868E-6</v>
      </c>
    </row>
    <row r="4816" spans="1:3">
      <c r="A4816" t="s">
        <v>4415</v>
      </c>
      <c r="B4816">
        <v>1</v>
      </c>
      <c r="C4816" s="2">
        <f t="shared" si="75"/>
        <v>5.6086822401076868E-6</v>
      </c>
    </row>
    <row r="4817" spans="1:3">
      <c r="A4817" t="s">
        <v>4416</v>
      </c>
      <c r="B4817">
        <v>1</v>
      </c>
      <c r="C4817" s="2">
        <f t="shared" si="75"/>
        <v>5.6086822401076868E-6</v>
      </c>
    </row>
    <row r="4818" spans="1:3">
      <c r="A4818" t="s">
        <v>4417</v>
      </c>
      <c r="B4818">
        <v>1</v>
      </c>
      <c r="C4818" s="2">
        <f t="shared" si="75"/>
        <v>5.6086822401076868E-6</v>
      </c>
    </row>
    <row r="4819" spans="1:3">
      <c r="A4819" t="s">
        <v>4418</v>
      </c>
      <c r="B4819">
        <v>1</v>
      </c>
      <c r="C4819" s="2">
        <f t="shared" si="75"/>
        <v>5.6086822401076868E-6</v>
      </c>
    </row>
    <row r="4820" spans="1:3">
      <c r="A4820" t="s">
        <v>4420</v>
      </c>
      <c r="B4820">
        <v>1</v>
      </c>
      <c r="C4820" s="2">
        <f t="shared" si="75"/>
        <v>5.6086822401076868E-6</v>
      </c>
    </row>
    <row r="4821" spans="1:3">
      <c r="A4821" t="s">
        <v>4421</v>
      </c>
      <c r="B4821">
        <v>1</v>
      </c>
      <c r="C4821" s="2">
        <f t="shared" si="75"/>
        <v>5.6086822401076868E-6</v>
      </c>
    </row>
    <row r="4822" spans="1:3">
      <c r="A4822" t="s">
        <v>4422</v>
      </c>
      <c r="B4822">
        <v>1</v>
      </c>
      <c r="C4822" s="2">
        <f t="shared" si="75"/>
        <v>5.6086822401076868E-6</v>
      </c>
    </row>
    <row r="4823" spans="1:3">
      <c r="A4823" t="s">
        <v>4426</v>
      </c>
      <c r="B4823">
        <v>1</v>
      </c>
      <c r="C4823" s="2">
        <f t="shared" si="75"/>
        <v>5.6086822401076868E-6</v>
      </c>
    </row>
    <row r="4824" spans="1:3">
      <c r="A4824" t="s">
        <v>4427</v>
      </c>
      <c r="B4824">
        <v>1</v>
      </c>
      <c r="C4824" s="2">
        <f t="shared" si="75"/>
        <v>5.6086822401076868E-6</v>
      </c>
    </row>
    <row r="4825" spans="1:3">
      <c r="A4825" t="s">
        <v>4428</v>
      </c>
      <c r="B4825">
        <v>1</v>
      </c>
      <c r="C4825" s="2">
        <f t="shared" si="75"/>
        <v>5.6086822401076868E-6</v>
      </c>
    </row>
    <row r="4826" spans="1:3">
      <c r="A4826" t="s">
        <v>4429</v>
      </c>
      <c r="B4826">
        <v>1</v>
      </c>
      <c r="C4826" s="2">
        <f t="shared" si="75"/>
        <v>5.6086822401076868E-6</v>
      </c>
    </row>
    <row r="4827" spans="1:3">
      <c r="A4827" t="s">
        <v>4430</v>
      </c>
      <c r="B4827">
        <v>1</v>
      </c>
      <c r="C4827" s="2">
        <f t="shared" si="75"/>
        <v>5.6086822401076868E-6</v>
      </c>
    </row>
    <row r="4828" spans="1:3">
      <c r="A4828" t="s">
        <v>4432</v>
      </c>
      <c r="B4828">
        <v>1</v>
      </c>
      <c r="C4828" s="2">
        <f t="shared" si="75"/>
        <v>5.6086822401076868E-6</v>
      </c>
    </row>
    <row r="4829" spans="1:3">
      <c r="A4829" t="s">
        <v>4433</v>
      </c>
      <c r="B4829">
        <v>1</v>
      </c>
      <c r="C4829" s="2">
        <f t="shared" si="75"/>
        <v>5.6086822401076868E-6</v>
      </c>
    </row>
    <row r="4830" spans="1:3">
      <c r="A4830" t="s">
        <v>4434</v>
      </c>
      <c r="B4830">
        <v>1</v>
      </c>
      <c r="C4830" s="2">
        <f t="shared" si="75"/>
        <v>5.6086822401076868E-6</v>
      </c>
    </row>
    <row r="4831" spans="1:3">
      <c r="A4831" t="s">
        <v>4436</v>
      </c>
      <c r="B4831">
        <v>1</v>
      </c>
      <c r="C4831" s="2">
        <f t="shared" si="75"/>
        <v>5.6086822401076868E-6</v>
      </c>
    </row>
    <row r="4832" spans="1:3">
      <c r="A4832" t="s">
        <v>4438</v>
      </c>
      <c r="B4832">
        <v>1</v>
      </c>
      <c r="C4832" s="2">
        <f t="shared" si="75"/>
        <v>5.6086822401076868E-6</v>
      </c>
    </row>
    <row r="4833" spans="1:3">
      <c r="A4833" t="s">
        <v>4439</v>
      </c>
      <c r="B4833">
        <v>1</v>
      </c>
      <c r="C4833" s="2">
        <f t="shared" si="75"/>
        <v>5.6086822401076868E-6</v>
      </c>
    </row>
    <row r="4834" spans="1:3">
      <c r="A4834" t="s">
        <v>4440</v>
      </c>
      <c r="B4834">
        <v>1</v>
      </c>
      <c r="C4834" s="2">
        <f t="shared" si="75"/>
        <v>5.6086822401076868E-6</v>
      </c>
    </row>
    <row r="4835" spans="1:3">
      <c r="A4835" t="s">
        <v>4441</v>
      </c>
      <c r="B4835">
        <v>1</v>
      </c>
      <c r="C4835" s="2">
        <f t="shared" si="75"/>
        <v>5.6086822401076868E-6</v>
      </c>
    </row>
    <row r="4836" spans="1:3">
      <c r="A4836" t="s">
        <v>4442</v>
      </c>
      <c r="B4836">
        <v>1</v>
      </c>
      <c r="C4836" s="2">
        <f t="shared" si="75"/>
        <v>5.6086822401076868E-6</v>
      </c>
    </row>
    <row r="4837" spans="1:3">
      <c r="A4837" t="s">
        <v>4443</v>
      </c>
      <c r="B4837">
        <v>1</v>
      </c>
      <c r="C4837" s="2">
        <f t="shared" si="75"/>
        <v>5.6086822401076868E-6</v>
      </c>
    </row>
    <row r="4838" spans="1:3">
      <c r="A4838" t="s">
        <v>4444</v>
      </c>
      <c r="B4838">
        <v>1</v>
      </c>
      <c r="C4838" s="2">
        <f t="shared" si="75"/>
        <v>5.6086822401076868E-6</v>
      </c>
    </row>
    <row r="4839" spans="1:3">
      <c r="A4839" t="s">
        <v>4447</v>
      </c>
      <c r="B4839">
        <v>1</v>
      </c>
      <c r="C4839" s="2">
        <f t="shared" si="75"/>
        <v>5.6086822401076868E-6</v>
      </c>
    </row>
    <row r="4840" spans="1:3">
      <c r="A4840" t="s">
        <v>4448</v>
      </c>
      <c r="B4840">
        <v>1</v>
      </c>
      <c r="C4840" s="2">
        <f t="shared" si="75"/>
        <v>5.6086822401076868E-6</v>
      </c>
    </row>
    <row r="4841" spans="1:3">
      <c r="A4841" t="s">
        <v>4450</v>
      </c>
      <c r="B4841">
        <v>1</v>
      </c>
      <c r="C4841" s="2">
        <f t="shared" si="75"/>
        <v>5.6086822401076868E-6</v>
      </c>
    </row>
    <row r="4842" spans="1:3">
      <c r="A4842" t="s">
        <v>4452</v>
      </c>
      <c r="B4842">
        <v>1</v>
      </c>
      <c r="C4842" s="2">
        <f t="shared" si="75"/>
        <v>5.6086822401076868E-6</v>
      </c>
    </row>
    <row r="4843" spans="1:3">
      <c r="A4843" t="s">
        <v>4453</v>
      </c>
      <c r="B4843">
        <v>1</v>
      </c>
      <c r="C4843" s="2">
        <f t="shared" si="75"/>
        <v>5.6086822401076868E-6</v>
      </c>
    </row>
    <row r="4844" spans="1:3">
      <c r="A4844" t="s">
        <v>4454</v>
      </c>
      <c r="B4844">
        <v>1</v>
      </c>
      <c r="C4844" s="2">
        <f t="shared" si="75"/>
        <v>5.6086822401076868E-6</v>
      </c>
    </row>
    <row r="4845" spans="1:3">
      <c r="A4845" t="s">
        <v>4456</v>
      </c>
      <c r="B4845">
        <v>1</v>
      </c>
      <c r="C4845" s="2">
        <f t="shared" si="75"/>
        <v>5.6086822401076868E-6</v>
      </c>
    </row>
    <row r="4846" spans="1:3">
      <c r="A4846" t="s">
        <v>4457</v>
      </c>
      <c r="B4846">
        <v>1</v>
      </c>
      <c r="C4846" s="2">
        <f t="shared" si="75"/>
        <v>5.6086822401076868E-6</v>
      </c>
    </row>
    <row r="4847" spans="1:3">
      <c r="A4847" t="s">
        <v>4458</v>
      </c>
      <c r="B4847">
        <v>1</v>
      </c>
      <c r="C4847" s="2">
        <f t="shared" si="75"/>
        <v>5.6086822401076868E-6</v>
      </c>
    </row>
    <row r="4848" spans="1:3">
      <c r="A4848" t="s">
        <v>4460</v>
      </c>
      <c r="B4848">
        <v>1</v>
      </c>
      <c r="C4848" s="2">
        <f t="shared" si="75"/>
        <v>5.6086822401076868E-6</v>
      </c>
    </row>
    <row r="4849" spans="1:3">
      <c r="A4849" t="s">
        <v>4462</v>
      </c>
      <c r="B4849">
        <v>1</v>
      </c>
      <c r="C4849" s="2">
        <f t="shared" si="75"/>
        <v>5.6086822401076868E-6</v>
      </c>
    </row>
    <row r="4850" spans="1:3">
      <c r="A4850" t="s">
        <v>4463</v>
      </c>
      <c r="B4850">
        <v>1</v>
      </c>
      <c r="C4850" s="2">
        <f t="shared" si="75"/>
        <v>5.6086822401076868E-6</v>
      </c>
    </row>
    <row r="4851" spans="1:3">
      <c r="A4851" t="s">
        <v>4464</v>
      </c>
      <c r="B4851">
        <v>1</v>
      </c>
      <c r="C4851" s="2">
        <f t="shared" si="75"/>
        <v>5.6086822401076868E-6</v>
      </c>
    </row>
    <row r="4852" spans="1:3">
      <c r="A4852" t="s">
        <v>4466</v>
      </c>
      <c r="B4852">
        <v>1</v>
      </c>
      <c r="C4852" s="2">
        <f t="shared" si="75"/>
        <v>5.6086822401076868E-6</v>
      </c>
    </row>
    <row r="4853" spans="1:3">
      <c r="A4853" t="s">
        <v>4468</v>
      </c>
      <c r="B4853">
        <v>1</v>
      </c>
      <c r="C4853" s="2">
        <f t="shared" si="75"/>
        <v>5.6086822401076868E-6</v>
      </c>
    </row>
    <row r="4854" spans="1:3">
      <c r="A4854" t="s">
        <v>4470</v>
      </c>
      <c r="B4854">
        <v>1</v>
      </c>
      <c r="C4854" s="2">
        <f t="shared" si="75"/>
        <v>5.6086822401076868E-6</v>
      </c>
    </row>
    <row r="4855" spans="1:3">
      <c r="A4855" t="s">
        <v>4471</v>
      </c>
      <c r="B4855">
        <v>1</v>
      </c>
      <c r="C4855" s="2">
        <f t="shared" si="75"/>
        <v>5.6086822401076868E-6</v>
      </c>
    </row>
    <row r="4856" spans="1:3">
      <c r="A4856" t="s">
        <v>4472</v>
      </c>
      <c r="B4856">
        <v>1</v>
      </c>
      <c r="C4856" s="2">
        <f t="shared" si="75"/>
        <v>5.6086822401076868E-6</v>
      </c>
    </row>
    <row r="4857" spans="1:3">
      <c r="A4857" t="s">
        <v>4473</v>
      </c>
      <c r="B4857">
        <v>1</v>
      </c>
      <c r="C4857" s="2">
        <f t="shared" si="75"/>
        <v>5.6086822401076868E-6</v>
      </c>
    </row>
    <row r="4858" spans="1:3">
      <c r="A4858" t="s">
        <v>4474</v>
      </c>
      <c r="B4858">
        <v>1</v>
      </c>
      <c r="C4858" s="2">
        <f t="shared" si="75"/>
        <v>5.6086822401076868E-6</v>
      </c>
    </row>
    <row r="4859" spans="1:3">
      <c r="A4859" t="s">
        <v>4476</v>
      </c>
      <c r="B4859">
        <v>1</v>
      </c>
      <c r="C4859" s="2">
        <f t="shared" si="75"/>
        <v>5.6086822401076868E-6</v>
      </c>
    </row>
    <row r="4860" spans="1:3">
      <c r="A4860" t="s">
        <v>4477</v>
      </c>
      <c r="B4860">
        <v>1</v>
      </c>
      <c r="C4860" s="2">
        <f t="shared" si="75"/>
        <v>5.6086822401076868E-6</v>
      </c>
    </row>
    <row r="4861" spans="1:3">
      <c r="A4861" t="s">
        <v>4478</v>
      </c>
      <c r="B4861">
        <v>1</v>
      </c>
      <c r="C4861" s="2">
        <f t="shared" si="75"/>
        <v>5.6086822401076868E-6</v>
      </c>
    </row>
    <row r="4862" spans="1:3">
      <c r="A4862" t="s">
        <v>4479</v>
      </c>
      <c r="B4862">
        <v>1</v>
      </c>
      <c r="C4862" s="2">
        <f t="shared" si="75"/>
        <v>5.6086822401076868E-6</v>
      </c>
    </row>
    <row r="4863" spans="1:3">
      <c r="A4863" t="s">
        <v>4480</v>
      </c>
      <c r="B4863">
        <v>1</v>
      </c>
      <c r="C4863" s="2">
        <f t="shared" si="75"/>
        <v>5.6086822401076868E-6</v>
      </c>
    </row>
    <row r="4864" spans="1:3">
      <c r="A4864" t="s">
        <v>4482</v>
      </c>
      <c r="B4864">
        <v>1</v>
      </c>
      <c r="C4864" s="2">
        <f t="shared" si="75"/>
        <v>5.6086822401076868E-6</v>
      </c>
    </row>
    <row r="4865" spans="1:3">
      <c r="A4865" t="s">
        <v>4485</v>
      </c>
      <c r="B4865">
        <v>1</v>
      </c>
      <c r="C4865" s="2">
        <f t="shared" si="75"/>
        <v>5.6086822401076868E-6</v>
      </c>
    </row>
    <row r="4866" spans="1:3">
      <c r="A4866" t="s">
        <v>4486</v>
      </c>
      <c r="B4866">
        <v>1</v>
      </c>
      <c r="C4866" s="2">
        <f t="shared" si="75"/>
        <v>5.6086822401076868E-6</v>
      </c>
    </row>
    <row r="4867" spans="1:3">
      <c r="A4867" t="s">
        <v>4487</v>
      </c>
      <c r="B4867">
        <v>1</v>
      </c>
      <c r="C4867" s="2">
        <f t="shared" ref="C4867:C4930" si="76">B4867/$E$1</f>
        <v>5.6086822401076868E-6</v>
      </c>
    </row>
    <row r="4868" spans="1:3">
      <c r="A4868" t="s">
        <v>4489</v>
      </c>
      <c r="B4868">
        <v>1</v>
      </c>
      <c r="C4868" s="2">
        <f t="shared" si="76"/>
        <v>5.6086822401076868E-6</v>
      </c>
    </row>
    <row r="4869" spans="1:3">
      <c r="A4869" t="s">
        <v>4491</v>
      </c>
      <c r="B4869">
        <v>1</v>
      </c>
      <c r="C4869" s="2">
        <f t="shared" si="76"/>
        <v>5.6086822401076868E-6</v>
      </c>
    </row>
    <row r="4870" spans="1:3">
      <c r="A4870" t="s">
        <v>4492</v>
      </c>
      <c r="B4870">
        <v>1</v>
      </c>
      <c r="C4870" s="2">
        <f t="shared" si="76"/>
        <v>5.6086822401076868E-6</v>
      </c>
    </row>
    <row r="4871" spans="1:3">
      <c r="A4871" t="s">
        <v>4493</v>
      </c>
      <c r="B4871">
        <v>1</v>
      </c>
      <c r="C4871" s="2">
        <f t="shared" si="76"/>
        <v>5.6086822401076868E-6</v>
      </c>
    </row>
    <row r="4872" spans="1:3">
      <c r="A4872" t="s">
        <v>4496</v>
      </c>
      <c r="B4872">
        <v>1</v>
      </c>
      <c r="C4872" s="2">
        <f t="shared" si="76"/>
        <v>5.6086822401076868E-6</v>
      </c>
    </row>
    <row r="4873" spans="1:3">
      <c r="A4873" t="s">
        <v>4497</v>
      </c>
      <c r="B4873">
        <v>1</v>
      </c>
      <c r="C4873" s="2">
        <f t="shared" si="76"/>
        <v>5.6086822401076868E-6</v>
      </c>
    </row>
    <row r="4874" spans="1:3">
      <c r="A4874" t="s">
        <v>4499</v>
      </c>
      <c r="B4874">
        <v>1</v>
      </c>
      <c r="C4874" s="2">
        <f t="shared" si="76"/>
        <v>5.6086822401076868E-6</v>
      </c>
    </row>
    <row r="4875" spans="1:3">
      <c r="A4875" t="s">
        <v>4500</v>
      </c>
      <c r="B4875">
        <v>1</v>
      </c>
      <c r="C4875" s="2">
        <f t="shared" si="76"/>
        <v>5.6086822401076868E-6</v>
      </c>
    </row>
    <row r="4876" spans="1:3">
      <c r="A4876" t="s">
        <v>4501</v>
      </c>
      <c r="B4876">
        <v>1</v>
      </c>
      <c r="C4876" s="2">
        <f t="shared" si="76"/>
        <v>5.6086822401076868E-6</v>
      </c>
    </row>
    <row r="4877" spans="1:3">
      <c r="A4877" t="s">
        <v>4503</v>
      </c>
      <c r="B4877">
        <v>1</v>
      </c>
      <c r="C4877" s="2">
        <f t="shared" si="76"/>
        <v>5.6086822401076868E-6</v>
      </c>
    </row>
    <row r="4878" spans="1:3">
      <c r="A4878" t="s">
        <v>4504</v>
      </c>
      <c r="B4878">
        <v>1</v>
      </c>
      <c r="C4878" s="2">
        <f t="shared" si="76"/>
        <v>5.6086822401076868E-6</v>
      </c>
    </row>
    <row r="4879" spans="1:3">
      <c r="A4879" t="s">
        <v>4505</v>
      </c>
      <c r="B4879">
        <v>1</v>
      </c>
      <c r="C4879" s="2">
        <f t="shared" si="76"/>
        <v>5.6086822401076868E-6</v>
      </c>
    </row>
    <row r="4880" spans="1:3">
      <c r="A4880" t="s">
        <v>4507</v>
      </c>
      <c r="B4880">
        <v>1</v>
      </c>
      <c r="C4880" s="2">
        <f t="shared" si="76"/>
        <v>5.6086822401076868E-6</v>
      </c>
    </row>
    <row r="4881" spans="1:3">
      <c r="A4881" t="s">
        <v>4509</v>
      </c>
      <c r="B4881">
        <v>1</v>
      </c>
      <c r="C4881" s="2">
        <f t="shared" si="76"/>
        <v>5.6086822401076868E-6</v>
      </c>
    </row>
    <row r="4882" spans="1:3">
      <c r="A4882" t="s">
        <v>4510</v>
      </c>
      <c r="B4882">
        <v>1</v>
      </c>
      <c r="C4882" s="2">
        <f t="shared" si="76"/>
        <v>5.6086822401076868E-6</v>
      </c>
    </row>
    <row r="4883" spans="1:3">
      <c r="A4883" t="s">
        <v>4511</v>
      </c>
      <c r="B4883">
        <v>1</v>
      </c>
      <c r="C4883" s="2">
        <f t="shared" si="76"/>
        <v>5.6086822401076868E-6</v>
      </c>
    </row>
    <row r="4884" spans="1:3">
      <c r="A4884" t="s">
        <v>4512</v>
      </c>
      <c r="B4884">
        <v>1</v>
      </c>
      <c r="C4884" s="2">
        <f t="shared" si="76"/>
        <v>5.6086822401076868E-6</v>
      </c>
    </row>
    <row r="4885" spans="1:3">
      <c r="A4885" t="s">
        <v>4515</v>
      </c>
      <c r="B4885">
        <v>1</v>
      </c>
      <c r="C4885" s="2">
        <f t="shared" si="76"/>
        <v>5.6086822401076868E-6</v>
      </c>
    </row>
    <row r="4886" spans="1:3">
      <c r="A4886" t="s">
        <v>4516</v>
      </c>
      <c r="B4886">
        <v>1</v>
      </c>
      <c r="C4886" s="2">
        <f t="shared" si="76"/>
        <v>5.6086822401076868E-6</v>
      </c>
    </row>
    <row r="4887" spans="1:3">
      <c r="A4887" t="s">
        <v>4517</v>
      </c>
      <c r="B4887">
        <v>1</v>
      </c>
      <c r="C4887" s="2">
        <f t="shared" si="76"/>
        <v>5.6086822401076868E-6</v>
      </c>
    </row>
    <row r="4888" spans="1:3">
      <c r="A4888" t="s">
        <v>4520</v>
      </c>
      <c r="B4888">
        <v>1</v>
      </c>
      <c r="C4888" s="2">
        <f t="shared" si="76"/>
        <v>5.6086822401076868E-6</v>
      </c>
    </row>
    <row r="4889" spans="1:3">
      <c r="A4889" t="s">
        <v>4521</v>
      </c>
      <c r="B4889">
        <v>1</v>
      </c>
      <c r="C4889" s="2">
        <f t="shared" si="76"/>
        <v>5.6086822401076868E-6</v>
      </c>
    </row>
    <row r="4890" spans="1:3">
      <c r="A4890" t="s">
        <v>4522</v>
      </c>
      <c r="B4890">
        <v>1</v>
      </c>
      <c r="C4890" s="2">
        <f t="shared" si="76"/>
        <v>5.6086822401076868E-6</v>
      </c>
    </row>
    <row r="4891" spans="1:3">
      <c r="A4891" t="s">
        <v>4523</v>
      </c>
      <c r="B4891">
        <v>1</v>
      </c>
      <c r="C4891" s="2">
        <f t="shared" si="76"/>
        <v>5.6086822401076868E-6</v>
      </c>
    </row>
    <row r="4892" spans="1:3">
      <c r="A4892" t="s">
        <v>4524</v>
      </c>
      <c r="B4892">
        <v>1</v>
      </c>
      <c r="C4892" s="2">
        <f t="shared" si="76"/>
        <v>5.6086822401076868E-6</v>
      </c>
    </row>
    <row r="4893" spans="1:3">
      <c r="A4893" t="s">
        <v>4525</v>
      </c>
      <c r="B4893">
        <v>1</v>
      </c>
      <c r="C4893" s="2">
        <f t="shared" si="76"/>
        <v>5.6086822401076868E-6</v>
      </c>
    </row>
    <row r="4894" spans="1:3">
      <c r="A4894" t="s">
        <v>4527</v>
      </c>
      <c r="B4894">
        <v>1</v>
      </c>
      <c r="C4894" s="2">
        <f t="shared" si="76"/>
        <v>5.6086822401076868E-6</v>
      </c>
    </row>
    <row r="4895" spans="1:3">
      <c r="A4895" t="s">
        <v>4528</v>
      </c>
      <c r="B4895">
        <v>1</v>
      </c>
      <c r="C4895" s="2">
        <f t="shared" si="76"/>
        <v>5.6086822401076868E-6</v>
      </c>
    </row>
    <row r="4896" spans="1:3">
      <c r="A4896" t="s">
        <v>4529</v>
      </c>
      <c r="B4896">
        <v>1</v>
      </c>
      <c r="C4896" s="2">
        <f t="shared" si="76"/>
        <v>5.6086822401076868E-6</v>
      </c>
    </row>
    <row r="4897" spans="1:3">
      <c r="A4897" t="s">
        <v>4530</v>
      </c>
      <c r="B4897">
        <v>1</v>
      </c>
      <c r="C4897" s="2">
        <f t="shared" si="76"/>
        <v>5.6086822401076868E-6</v>
      </c>
    </row>
    <row r="4898" spans="1:3">
      <c r="A4898" t="s">
        <v>4533</v>
      </c>
      <c r="B4898">
        <v>1</v>
      </c>
      <c r="C4898" s="2">
        <f t="shared" si="76"/>
        <v>5.6086822401076868E-6</v>
      </c>
    </row>
    <row r="4899" spans="1:3">
      <c r="A4899" t="s">
        <v>4534</v>
      </c>
      <c r="B4899">
        <v>1</v>
      </c>
      <c r="C4899" s="2">
        <f t="shared" si="76"/>
        <v>5.6086822401076868E-6</v>
      </c>
    </row>
    <row r="4900" spans="1:3">
      <c r="A4900" t="s">
        <v>4536</v>
      </c>
      <c r="B4900">
        <v>1</v>
      </c>
      <c r="C4900" s="2">
        <f t="shared" si="76"/>
        <v>5.6086822401076868E-6</v>
      </c>
    </row>
    <row r="4901" spans="1:3">
      <c r="A4901" t="s">
        <v>4538</v>
      </c>
      <c r="B4901">
        <v>1</v>
      </c>
      <c r="C4901" s="2">
        <f t="shared" si="76"/>
        <v>5.6086822401076868E-6</v>
      </c>
    </row>
    <row r="4902" spans="1:3">
      <c r="A4902" t="s">
        <v>4539</v>
      </c>
      <c r="B4902">
        <v>1</v>
      </c>
      <c r="C4902" s="2">
        <f t="shared" si="76"/>
        <v>5.6086822401076868E-6</v>
      </c>
    </row>
    <row r="4903" spans="1:3">
      <c r="A4903" t="s">
        <v>4540</v>
      </c>
      <c r="B4903">
        <v>1</v>
      </c>
      <c r="C4903" s="2">
        <f t="shared" si="76"/>
        <v>5.6086822401076868E-6</v>
      </c>
    </row>
    <row r="4904" spans="1:3">
      <c r="A4904" t="s">
        <v>4541</v>
      </c>
      <c r="B4904">
        <v>1</v>
      </c>
      <c r="C4904" s="2">
        <f t="shared" si="76"/>
        <v>5.6086822401076868E-6</v>
      </c>
    </row>
    <row r="4905" spans="1:3">
      <c r="A4905" t="s">
        <v>4542</v>
      </c>
      <c r="B4905">
        <v>1</v>
      </c>
      <c r="C4905" s="2">
        <f t="shared" si="76"/>
        <v>5.6086822401076868E-6</v>
      </c>
    </row>
    <row r="4906" spans="1:3">
      <c r="A4906" t="s">
        <v>4543</v>
      </c>
      <c r="B4906">
        <v>1</v>
      </c>
      <c r="C4906" s="2">
        <f t="shared" si="76"/>
        <v>5.6086822401076868E-6</v>
      </c>
    </row>
    <row r="4907" spans="1:3">
      <c r="A4907" t="s">
        <v>4544</v>
      </c>
      <c r="B4907">
        <v>1</v>
      </c>
      <c r="C4907" s="2">
        <f t="shared" si="76"/>
        <v>5.6086822401076868E-6</v>
      </c>
    </row>
    <row r="4908" spans="1:3">
      <c r="A4908" t="s">
        <v>4546</v>
      </c>
      <c r="B4908">
        <v>1</v>
      </c>
      <c r="C4908" s="2">
        <f t="shared" si="76"/>
        <v>5.6086822401076868E-6</v>
      </c>
    </row>
    <row r="4909" spans="1:3">
      <c r="A4909" t="s">
        <v>4547</v>
      </c>
      <c r="B4909">
        <v>1</v>
      </c>
      <c r="C4909" s="2">
        <f t="shared" si="76"/>
        <v>5.6086822401076868E-6</v>
      </c>
    </row>
    <row r="4910" spans="1:3">
      <c r="A4910" t="s">
        <v>4550</v>
      </c>
      <c r="B4910">
        <v>1</v>
      </c>
      <c r="C4910" s="2">
        <f t="shared" si="76"/>
        <v>5.6086822401076868E-6</v>
      </c>
    </row>
    <row r="4911" spans="1:3">
      <c r="A4911" t="s">
        <v>4551</v>
      </c>
      <c r="B4911">
        <v>1</v>
      </c>
      <c r="C4911" s="2">
        <f t="shared" si="76"/>
        <v>5.6086822401076868E-6</v>
      </c>
    </row>
    <row r="4912" spans="1:3">
      <c r="A4912" t="s">
        <v>4552</v>
      </c>
      <c r="B4912">
        <v>1</v>
      </c>
      <c r="C4912" s="2">
        <f t="shared" si="76"/>
        <v>5.6086822401076868E-6</v>
      </c>
    </row>
    <row r="4913" spans="1:3">
      <c r="A4913" t="s">
        <v>4553</v>
      </c>
      <c r="B4913">
        <v>1</v>
      </c>
      <c r="C4913" s="2">
        <f t="shared" si="76"/>
        <v>5.6086822401076868E-6</v>
      </c>
    </row>
    <row r="4914" spans="1:3">
      <c r="A4914" t="s">
        <v>4554</v>
      </c>
      <c r="B4914">
        <v>1</v>
      </c>
      <c r="C4914" s="2">
        <f t="shared" si="76"/>
        <v>5.6086822401076868E-6</v>
      </c>
    </row>
    <row r="4915" spans="1:3">
      <c r="A4915" t="s">
        <v>4555</v>
      </c>
      <c r="B4915">
        <v>1</v>
      </c>
      <c r="C4915" s="2">
        <f t="shared" si="76"/>
        <v>5.6086822401076868E-6</v>
      </c>
    </row>
    <row r="4916" spans="1:3">
      <c r="A4916">
        <v>69</v>
      </c>
      <c r="B4916">
        <v>1</v>
      </c>
      <c r="C4916" s="2">
        <f t="shared" si="76"/>
        <v>5.6086822401076868E-6</v>
      </c>
    </row>
    <row r="4917" spans="1:3">
      <c r="A4917">
        <v>2004</v>
      </c>
      <c r="B4917">
        <v>1</v>
      </c>
      <c r="C4917" s="2">
        <f t="shared" si="76"/>
        <v>5.6086822401076868E-6</v>
      </c>
    </row>
    <row r="4918" spans="1:3">
      <c r="A4918">
        <v>2005</v>
      </c>
      <c r="B4918">
        <v>1</v>
      </c>
      <c r="C4918" s="2">
        <f t="shared" si="76"/>
        <v>5.6086822401076868E-6</v>
      </c>
    </row>
    <row r="4919" spans="1:3">
      <c r="A4919" t="s">
        <v>4556</v>
      </c>
      <c r="B4919">
        <v>1</v>
      </c>
      <c r="C4919" s="2">
        <f t="shared" si="76"/>
        <v>5.6086822401076868E-6</v>
      </c>
    </row>
    <row r="4920" spans="1:3">
      <c r="A4920" t="s">
        <v>4557</v>
      </c>
      <c r="B4920">
        <v>1</v>
      </c>
      <c r="C4920" s="2">
        <f t="shared" si="76"/>
        <v>5.6086822401076868E-6</v>
      </c>
    </row>
    <row r="4921" spans="1:3">
      <c r="A4921" t="s">
        <v>4558</v>
      </c>
      <c r="B4921">
        <v>1</v>
      </c>
      <c r="C4921" s="2">
        <f t="shared" si="76"/>
        <v>5.6086822401076868E-6</v>
      </c>
    </row>
    <row r="4922" spans="1:3">
      <c r="A4922" t="s">
        <v>4559</v>
      </c>
      <c r="B4922">
        <v>1</v>
      </c>
      <c r="C4922" s="2">
        <f t="shared" si="76"/>
        <v>5.6086822401076868E-6</v>
      </c>
    </row>
    <row r="4923" spans="1:3">
      <c r="A4923" t="s">
        <v>4560</v>
      </c>
      <c r="B4923">
        <v>1</v>
      </c>
      <c r="C4923" s="2">
        <f t="shared" si="76"/>
        <v>5.6086822401076868E-6</v>
      </c>
    </row>
    <row r="4924" spans="1:3">
      <c r="A4924" t="s">
        <v>4562</v>
      </c>
      <c r="B4924">
        <v>1</v>
      </c>
      <c r="C4924" s="2">
        <f t="shared" si="76"/>
        <v>5.6086822401076868E-6</v>
      </c>
    </row>
    <row r="4925" spans="1:3">
      <c r="A4925" t="s">
        <v>4563</v>
      </c>
      <c r="B4925">
        <v>1</v>
      </c>
      <c r="C4925" s="2">
        <f t="shared" si="76"/>
        <v>5.6086822401076868E-6</v>
      </c>
    </row>
    <row r="4926" spans="1:3">
      <c r="A4926" t="s">
        <v>4564</v>
      </c>
      <c r="B4926">
        <v>1</v>
      </c>
      <c r="C4926" s="2">
        <f t="shared" si="76"/>
        <v>5.6086822401076868E-6</v>
      </c>
    </row>
    <row r="4927" spans="1:3">
      <c r="A4927" t="s">
        <v>4565</v>
      </c>
      <c r="B4927">
        <v>1</v>
      </c>
      <c r="C4927" s="2">
        <f t="shared" si="76"/>
        <v>5.6086822401076868E-6</v>
      </c>
    </row>
    <row r="4928" spans="1:3">
      <c r="A4928" t="s">
        <v>4566</v>
      </c>
      <c r="B4928">
        <v>1</v>
      </c>
      <c r="C4928" s="2">
        <f t="shared" si="76"/>
        <v>5.6086822401076868E-6</v>
      </c>
    </row>
    <row r="4929" spans="1:3">
      <c r="A4929" t="s">
        <v>4568</v>
      </c>
      <c r="B4929">
        <v>1</v>
      </c>
      <c r="C4929" s="2">
        <f t="shared" si="76"/>
        <v>5.6086822401076868E-6</v>
      </c>
    </row>
    <row r="4930" spans="1:3">
      <c r="A4930" t="s">
        <v>4569</v>
      </c>
      <c r="B4930">
        <v>1</v>
      </c>
      <c r="C4930" s="2">
        <f t="shared" si="76"/>
        <v>5.6086822401076868E-6</v>
      </c>
    </row>
    <row r="4931" spans="1:3">
      <c r="A4931" t="s">
        <v>4570</v>
      </c>
      <c r="B4931">
        <v>1</v>
      </c>
      <c r="C4931" s="2">
        <f t="shared" ref="C4931:C4994" si="77">B4931/$E$1</f>
        <v>5.6086822401076868E-6</v>
      </c>
    </row>
    <row r="4932" spans="1:3">
      <c r="A4932" t="s">
        <v>4571</v>
      </c>
      <c r="B4932">
        <v>1</v>
      </c>
      <c r="C4932" s="2">
        <f t="shared" si="77"/>
        <v>5.6086822401076868E-6</v>
      </c>
    </row>
    <row r="4933" spans="1:3">
      <c r="A4933" t="s">
        <v>4572</v>
      </c>
      <c r="B4933">
        <v>1</v>
      </c>
      <c r="C4933" s="2">
        <f t="shared" si="77"/>
        <v>5.6086822401076868E-6</v>
      </c>
    </row>
    <row r="4934" spans="1:3">
      <c r="A4934" t="s">
        <v>4573</v>
      </c>
      <c r="B4934">
        <v>1</v>
      </c>
      <c r="C4934" s="2">
        <f t="shared" si="77"/>
        <v>5.6086822401076868E-6</v>
      </c>
    </row>
    <row r="4935" spans="1:3">
      <c r="A4935" t="s">
        <v>4574</v>
      </c>
      <c r="B4935">
        <v>1</v>
      </c>
      <c r="C4935" s="2">
        <f t="shared" si="77"/>
        <v>5.6086822401076868E-6</v>
      </c>
    </row>
    <row r="4936" spans="1:3">
      <c r="A4936" t="s">
        <v>4577</v>
      </c>
      <c r="B4936">
        <v>1</v>
      </c>
      <c r="C4936" s="2">
        <f t="shared" si="77"/>
        <v>5.6086822401076868E-6</v>
      </c>
    </row>
    <row r="4937" spans="1:3">
      <c r="A4937" t="s">
        <v>4578</v>
      </c>
      <c r="B4937">
        <v>1</v>
      </c>
      <c r="C4937" s="2">
        <f t="shared" si="77"/>
        <v>5.6086822401076868E-6</v>
      </c>
    </row>
    <row r="4938" spans="1:3">
      <c r="A4938" t="s">
        <v>4579</v>
      </c>
      <c r="B4938">
        <v>1</v>
      </c>
      <c r="C4938" s="2">
        <f t="shared" si="77"/>
        <v>5.6086822401076868E-6</v>
      </c>
    </row>
    <row r="4939" spans="1:3">
      <c r="A4939" t="s">
        <v>4580</v>
      </c>
      <c r="B4939">
        <v>1</v>
      </c>
      <c r="C4939" s="2">
        <f t="shared" si="77"/>
        <v>5.6086822401076868E-6</v>
      </c>
    </row>
    <row r="4940" spans="1:3">
      <c r="A4940" t="s">
        <v>4581</v>
      </c>
      <c r="B4940">
        <v>1</v>
      </c>
      <c r="C4940" s="2">
        <f t="shared" si="77"/>
        <v>5.6086822401076868E-6</v>
      </c>
    </row>
    <row r="4941" spans="1:3">
      <c r="A4941" t="s">
        <v>4582</v>
      </c>
      <c r="B4941">
        <v>1</v>
      </c>
      <c r="C4941" s="2">
        <f t="shared" si="77"/>
        <v>5.6086822401076868E-6</v>
      </c>
    </row>
    <row r="4942" spans="1:3">
      <c r="A4942" t="s">
        <v>4583</v>
      </c>
      <c r="B4942">
        <v>1</v>
      </c>
      <c r="C4942" s="2">
        <f t="shared" si="77"/>
        <v>5.6086822401076868E-6</v>
      </c>
    </row>
    <row r="4943" spans="1:3">
      <c r="A4943" t="s">
        <v>4584</v>
      </c>
      <c r="B4943">
        <v>1</v>
      </c>
      <c r="C4943" s="2">
        <f t="shared" si="77"/>
        <v>5.6086822401076868E-6</v>
      </c>
    </row>
    <row r="4944" spans="1:3">
      <c r="A4944" t="s">
        <v>4585</v>
      </c>
      <c r="B4944">
        <v>1</v>
      </c>
      <c r="C4944" s="2">
        <f t="shared" si="77"/>
        <v>5.6086822401076868E-6</v>
      </c>
    </row>
    <row r="4945" spans="1:3">
      <c r="A4945" t="s">
        <v>4586</v>
      </c>
      <c r="B4945">
        <v>1</v>
      </c>
      <c r="C4945" s="2">
        <f t="shared" si="77"/>
        <v>5.6086822401076868E-6</v>
      </c>
    </row>
    <row r="4946" spans="1:3">
      <c r="A4946" t="s">
        <v>4587</v>
      </c>
      <c r="B4946">
        <v>1</v>
      </c>
      <c r="C4946" s="2">
        <f t="shared" si="77"/>
        <v>5.6086822401076868E-6</v>
      </c>
    </row>
    <row r="4947" spans="1:3">
      <c r="A4947" t="s">
        <v>4589</v>
      </c>
      <c r="B4947">
        <v>1</v>
      </c>
      <c r="C4947" s="2">
        <f t="shared" si="77"/>
        <v>5.6086822401076868E-6</v>
      </c>
    </row>
    <row r="4948" spans="1:3">
      <c r="A4948">
        <v>1000</v>
      </c>
      <c r="B4948">
        <v>1</v>
      </c>
      <c r="C4948" s="2">
        <f t="shared" si="77"/>
        <v>5.6086822401076868E-6</v>
      </c>
    </row>
    <row r="4949" spans="1:3">
      <c r="A4949" t="s">
        <v>4590</v>
      </c>
      <c r="B4949">
        <v>1</v>
      </c>
      <c r="C4949" s="2">
        <f t="shared" si="77"/>
        <v>5.6086822401076868E-6</v>
      </c>
    </row>
    <row r="4950" spans="1:3">
      <c r="A4950" t="s">
        <v>4591</v>
      </c>
      <c r="B4950">
        <v>1</v>
      </c>
      <c r="C4950" s="2">
        <f t="shared" si="77"/>
        <v>5.6086822401076868E-6</v>
      </c>
    </row>
    <row r="4951" spans="1:3">
      <c r="A4951" t="s">
        <v>4592</v>
      </c>
      <c r="B4951">
        <v>1</v>
      </c>
      <c r="C4951" s="2">
        <f t="shared" si="77"/>
        <v>5.6086822401076868E-6</v>
      </c>
    </row>
    <row r="4952" spans="1:3">
      <c r="A4952" t="s">
        <v>4594</v>
      </c>
      <c r="B4952">
        <v>1</v>
      </c>
      <c r="C4952" s="2">
        <f t="shared" si="77"/>
        <v>5.6086822401076868E-6</v>
      </c>
    </row>
    <row r="4953" spans="1:3">
      <c r="A4953" t="s">
        <v>4595</v>
      </c>
      <c r="B4953">
        <v>1</v>
      </c>
      <c r="C4953" s="2">
        <f t="shared" si="77"/>
        <v>5.6086822401076868E-6</v>
      </c>
    </row>
    <row r="4954" spans="1:3">
      <c r="A4954" t="s">
        <v>4596</v>
      </c>
      <c r="B4954">
        <v>1</v>
      </c>
      <c r="C4954" s="2">
        <f t="shared" si="77"/>
        <v>5.6086822401076868E-6</v>
      </c>
    </row>
    <row r="4955" spans="1:3">
      <c r="A4955" t="s">
        <v>4597</v>
      </c>
      <c r="B4955">
        <v>1</v>
      </c>
      <c r="C4955" s="2">
        <f t="shared" si="77"/>
        <v>5.6086822401076868E-6</v>
      </c>
    </row>
    <row r="4956" spans="1:3">
      <c r="A4956" t="s">
        <v>4599</v>
      </c>
      <c r="B4956">
        <v>1</v>
      </c>
      <c r="C4956" s="2">
        <f t="shared" si="77"/>
        <v>5.6086822401076868E-6</v>
      </c>
    </row>
    <row r="4957" spans="1:3">
      <c r="A4957" t="s">
        <v>4602</v>
      </c>
      <c r="B4957">
        <v>1</v>
      </c>
      <c r="C4957" s="2">
        <f t="shared" si="77"/>
        <v>5.6086822401076868E-6</v>
      </c>
    </row>
    <row r="4958" spans="1:3">
      <c r="A4958" t="s">
        <v>4603</v>
      </c>
      <c r="B4958">
        <v>1</v>
      </c>
      <c r="C4958" s="2">
        <f t="shared" si="77"/>
        <v>5.6086822401076868E-6</v>
      </c>
    </row>
    <row r="4959" spans="1:3">
      <c r="A4959">
        <v>149</v>
      </c>
      <c r="B4959">
        <v>1</v>
      </c>
      <c r="C4959" s="2">
        <f t="shared" si="77"/>
        <v>5.6086822401076868E-6</v>
      </c>
    </row>
    <row r="4960" spans="1:3">
      <c r="A4960" t="s">
        <v>4606</v>
      </c>
      <c r="B4960">
        <v>1</v>
      </c>
      <c r="C4960" s="2">
        <f t="shared" si="77"/>
        <v>5.6086822401076868E-6</v>
      </c>
    </row>
    <row r="4961" spans="1:3">
      <c r="A4961" t="s">
        <v>4609</v>
      </c>
      <c r="B4961">
        <v>1</v>
      </c>
      <c r="C4961" s="2">
        <f t="shared" si="77"/>
        <v>5.6086822401076868E-6</v>
      </c>
    </row>
    <row r="4962" spans="1:3">
      <c r="A4962" t="s">
        <v>4610</v>
      </c>
      <c r="B4962">
        <v>1</v>
      </c>
      <c r="C4962" s="2">
        <f t="shared" si="77"/>
        <v>5.6086822401076868E-6</v>
      </c>
    </row>
    <row r="4963" spans="1:3">
      <c r="A4963" t="s">
        <v>4611</v>
      </c>
      <c r="B4963">
        <v>1</v>
      </c>
      <c r="C4963" s="2">
        <f t="shared" si="77"/>
        <v>5.6086822401076868E-6</v>
      </c>
    </row>
    <row r="4964" spans="1:3">
      <c r="A4964" t="s">
        <v>4613</v>
      </c>
      <c r="B4964">
        <v>1</v>
      </c>
      <c r="C4964" s="2">
        <f t="shared" si="77"/>
        <v>5.6086822401076868E-6</v>
      </c>
    </row>
    <row r="4965" spans="1:3">
      <c r="A4965" t="s">
        <v>4614</v>
      </c>
      <c r="B4965">
        <v>1</v>
      </c>
      <c r="C4965" s="2">
        <f t="shared" si="77"/>
        <v>5.6086822401076868E-6</v>
      </c>
    </row>
    <row r="4966" spans="1:3">
      <c r="A4966" t="s">
        <v>4615</v>
      </c>
      <c r="B4966">
        <v>1</v>
      </c>
      <c r="C4966" s="2">
        <f t="shared" si="77"/>
        <v>5.6086822401076868E-6</v>
      </c>
    </row>
    <row r="4967" spans="1:3">
      <c r="A4967" t="s">
        <v>4616</v>
      </c>
      <c r="B4967">
        <v>1</v>
      </c>
      <c r="C4967" s="2">
        <f t="shared" si="77"/>
        <v>5.6086822401076868E-6</v>
      </c>
    </row>
    <row r="4968" spans="1:3">
      <c r="A4968" t="s">
        <v>4617</v>
      </c>
      <c r="B4968">
        <v>1</v>
      </c>
      <c r="C4968" s="2">
        <f t="shared" si="77"/>
        <v>5.6086822401076868E-6</v>
      </c>
    </row>
    <row r="4969" spans="1:3">
      <c r="A4969" t="s">
        <v>4618</v>
      </c>
      <c r="B4969">
        <v>1</v>
      </c>
      <c r="C4969" s="2">
        <f t="shared" si="77"/>
        <v>5.6086822401076868E-6</v>
      </c>
    </row>
    <row r="4970" spans="1:3">
      <c r="A4970" t="s">
        <v>4619</v>
      </c>
      <c r="B4970">
        <v>1</v>
      </c>
      <c r="C4970" s="2">
        <f t="shared" si="77"/>
        <v>5.6086822401076868E-6</v>
      </c>
    </row>
    <row r="4971" spans="1:3">
      <c r="A4971" t="s">
        <v>4620</v>
      </c>
      <c r="B4971">
        <v>1</v>
      </c>
      <c r="C4971" s="2">
        <f t="shared" si="77"/>
        <v>5.6086822401076868E-6</v>
      </c>
    </row>
    <row r="4972" spans="1:3">
      <c r="A4972" t="s">
        <v>4622</v>
      </c>
      <c r="B4972">
        <v>1</v>
      </c>
      <c r="C4972" s="2">
        <f t="shared" si="77"/>
        <v>5.6086822401076868E-6</v>
      </c>
    </row>
    <row r="4973" spans="1:3">
      <c r="A4973" t="s">
        <v>4625</v>
      </c>
      <c r="B4973">
        <v>1</v>
      </c>
      <c r="C4973" s="2">
        <f t="shared" si="77"/>
        <v>5.6086822401076868E-6</v>
      </c>
    </row>
    <row r="4974" spans="1:3">
      <c r="A4974" t="s">
        <v>4626</v>
      </c>
      <c r="B4974">
        <v>1</v>
      </c>
      <c r="C4974" s="2">
        <f t="shared" si="77"/>
        <v>5.6086822401076868E-6</v>
      </c>
    </row>
    <row r="4975" spans="1:3">
      <c r="A4975" t="s">
        <v>4627</v>
      </c>
      <c r="B4975">
        <v>1</v>
      </c>
      <c r="C4975" s="2">
        <f t="shared" si="77"/>
        <v>5.6086822401076868E-6</v>
      </c>
    </row>
    <row r="4976" spans="1:3">
      <c r="A4976" t="s">
        <v>4629</v>
      </c>
      <c r="B4976">
        <v>1</v>
      </c>
      <c r="C4976" s="2">
        <f t="shared" si="77"/>
        <v>5.6086822401076868E-6</v>
      </c>
    </row>
    <row r="4977" spans="1:3">
      <c r="A4977" t="s">
        <v>4630</v>
      </c>
      <c r="B4977">
        <v>1</v>
      </c>
      <c r="C4977" s="2">
        <f t="shared" si="77"/>
        <v>5.6086822401076868E-6</v>
      </c>
    </row>
    <row r="4978" spans="1:3">
      <c r="A4978" t="s">
        <v>4632</v>
      </c>
      <c r="B4978">
        <v>1</v>
      </c>
      <c r="C4978" s="2">
        <f t="shared" si="77"/>
        <v>5.6086822401076868E-6</v>
      </c>
    </row>
    <row r="4979" spans="1:3">
      <c r="A4979" t="s">
        <v>4634</v>
      </c>
      <c r="B4979">
        <v>1</v>
      </c>
      <c r="C4979" s="2">
        <f t="shared" si="77"/>
        <v>5.6086822401076868E-6</v>
      </c>
    </row>
    <row r="4980" spans="1:3">
      <c r="A4980" t="s">
        <v>4635</v>
      </c>
      <c r="B4980">
        <v>1</v>
      </c>
      <c r="C4980" s="2">
        <f t="shared" si="77"/>
        <v>5.6086822401076868E-6</v>
      </c>
    </row>
    <row r="4981" spans="1:3">
      <c r="A4981" t="s">
        <v>4636</v>
      </c>
      <c r="B4981">
        <v>1</v>
      </c>
      <c r="C4981" s="2">
        <f t="shared" si="77"/>
        <v>5.6086822401076868E-6</v>
      </c>
    </row>
    <row r="4982" spans="1:3">
      <c r="A4982" t="s">
        <v>4638</v>
      </c>
      <c r="B4982">
        <v>1</v>
      </c>
      <c r="C4982" s="2">
        <f t="shared" si="77"/>
        <v>5.6086822401076868E-6</v>
      </c>
    </row>
    <row r="4983" spans="1:3">
      <c r="A4983" t="s">
        <v>4640</v>
      </c>
      <c r="B4983">
        <v>1</v>
      </c>
      <c r="C4983" s="2">
        <f t="shared" si="77"/>
        <v>5.6086822401076868E-6</v>
      </c>
    </row>
    <row r="4984" spans="1:3">
      <c r="A4984" t="s">
        <v>4641</v>
      </c>
      <c r="B4984">
        <v>1</v>
      </c>
      <c r="C4984" s="2">
        <f t="shared" si="77"/>
        <v>5.6086822401076868E-6</v>
      </c>
    </row>
    <row r="4985" spans="1:3">
      <c r="A4985" t="s">
        <v>4643</v>
      </c>
      <c r="B4985">
        <v>1</v>
      </c>
      <c r="C4985" s="2">
        <f t="shared" si="77"/>
        <v>5.6086822401076868E-6</v>
      </c>
    </row>
    <row r="4986" spans="1:3">
      <c r="A4986" t="s">
        <v>4644</v>
      </c>
      <c r="B4986">
        <v>1</v>
      </c>
      <c r="C4986" s="2">
        <f t="shared" si="77"/>
        <v>5.6086822401076868E-6</v>
      </c>
    </row>
    <row r="4987" spans="1:3">
      <c r="A4987" t="s">
        <v>4645</v>
      </c>
      <c r="B4987">
        <v>1</v>
      </c>
      <c r="C4987" s="2">
        <f t="shared" si="77"/>
        <v>5.6086822401076868E-6</v>
      </c>
    </row>
    <row r="4988" spans="1:3">
      <c r="A4988" t="s">
        <v>4647</v>
      </c>
      <c r="B4988">
        <v>1</v>
      </c>
      <c r="C4988" s="2">
        <f t="shared" si="77"/>
        <v>5.6086822401076868E-6</v>
      </c>
    </row>
    <row r="4989" spans="1:3">
      <c r="A4989" t="s">
        <v>4648</v>
      </c>
      <c r="B4989">
        <v>1</v>
      </c>
      <c r="C4989" s="2">
        <f t="shared" si="77"/>
        <v>5.6086822401076868E-6</v>
      </c>
    </row>
    <row r="4990" spans="1:3">
      <c r="A4990" t="s">
        <v>4649</v>
      </c>
      <c r="B4990">
        <v>1</v>
      </c>
      <c r="C4990" s="2">
        <f t="shared" si="77"/>
        <v>5.6086822401076868E-6</v>
      </c>
    </row>
    <row r="4991" spans="1:3">
      <c r="A4991">
        <v>88</v>
      </c>
      <c r="B4991">
        <v>1</v>
      </c>
      <c r="C4991" s="2">
        <f t="shared" si="77"/>
        <v>5.6086822401076868E-6</v>
      </c>
    </row>
    <row r="4992" spans="1:3">
      <c r="A4992">
        <v>49</v>
      </c>
      <c r="B4992">
        <v>1</v>
      </c>
      <c r="C4992" s="2">
        <f t="shared" si="77"/>
        <v>5.6086822401076868E-6</v>
      </c>
    </row>
    <row r="4993" spans="1:3">
      <c r="A4993" t="s">
        <v>4651</v>
      </c>
      <c r="B4993">
        <v>1</v>
      </c>
      <c r="C4993" s="2">
        <f t="shared" si="77"/>
        <v>5.6086822401076868E-6</v>
      </c>
    </row>
    <row r="4994" spans="1:3">
      <c r="A4994" t="s">
        <v>4652</v>
      </c>
      <c r="B4994">
        <v>1</v>
      </c>
      <c r="C4994" s="2">
        <f t="shared" si="77"/>
        <v>5.6086822401076868E-6</v>
      </c>
    </row>
    <row r="4995" spans="1:3">
      <c r="A4995" t="s">
        <v>4655</v>
      </c>
      <c r="B4995">
        <v>1</v>
      </c>
      <c r="C4995" s="2">
        <f t="shared" ref="C4995:C5058" si="78">B4995/$E$1</f>
        <v>5.6086822401076868E-6</v>
      </c>
    </row>
    <row r="4996" spans="1:3">
      <c r="A4996" t="s">
        <v>4656</v>
      </c>
      <c r="B4996">
        <v>1</v>
      </c>
      <c r="C4996" s="2">
        <f t="shared" si="78"/>
        <v>5.6086822401076868E-6</v>
      </c>
    </row>
    <row r="4997" spans="1:3">
      <c r="A4997" t="s">
        <v>4657</v>
      </c>
      <c r="B4997">
        <v>1</v>
      </c>
      <c r="C4997" s="2">
        <f t="shared" si="78"/>
        <v>5.6086822401076868E-6</v>
      </c>
    </row>
    <row r="4998" spans="1:3">
      <c r="A4998" t="s">
        <v>4658</v>
      </c>
      <c r="B4998">
        <v>1</v>
      </c>
      <c r="C4998" s="2">
        <f t="shared" si="78"/>
        <v>5.6086822401076868E-6</v>
      </c>
    </row>
    <row r="4999" spans="1:3">
      <c r="A4999" t="s">
        <v>4659</v>
      </c>
      <c r="B4999">
        <v>1</v>
      </c>
      <c r="C4999" s="2">
        <f t="shared" si="78"/>
        <v>5.6086822401076868E-6</v>
      </c>
    </row>
    <row r="5000" spans="1:3">
      <c r="A5000" t="s">
        <v>4660</v>
      </c>
      <c r="B5000">
        <v>1</v>
      </c>
      <c r="C5000" s="2">
        <f t="shared" si="78"/>
        <v>5.6086822401076868E-6</v>
      </c>
    </row>
    <row r="5001" spans="1:3">
      <c r="A5001" t="s">
        <v>4661</v>
      </c>
      <c r="B5001">
        <v>1</v>
      </c>
      <c r="C5001" s="2">
        <f t="shared" si="78"/>
        <v>5.6086822401076868E-6</v>
      </c>
    </row>
    <row r="5002" spans="1:3">
      <c r="A5002" t="s">
        <v>4663</v>
      </c>
      <c r="B5002">
        <v>1</v>
      </c>
      <c r="C5002" s="2">
        <f t="shared" si="78"/>
        <v>5.6086822401076868E-6</v>
      </c>
    </row>
    <row r="5003" spans="1:3">
      <c r="A5003" t="s">
        <v>4665</v>
      </c>
      <c r="B5003">
        <v>1</v>
      </c>
      <c r="C5003" s="2">
        <f t="shared" si="78"/>
        <v>5.6086822401076868E-6</v>
      </c>
    </row>
    <row r="5004" spans="1:3">
      <c r="A5004" t="s">
        <v>4667</v>
      </c>
      <c r="B5004">
        <v>1</v>
      </c>
      <c r="C5004" s="2">
        <f t="shared" si="78"/>
        <v>5.6086822401076868E-6</v>
      </c>
    </row>
    <row r="5005" spans="1:3">
      <c r="A5005" t="s">
        <v>4668</v>
      </c>
      <c r="B5005">
        <v>1</v>
      </c>
      <c r="C5005" s="2">
        <f t="shared" si="78"/>
        <v>5.6086822401076868E-6</v>
      </c>
    </row>
    <row r="5006" spans="1:3">
      <c r="A5006" t="s">
        <v>4670</v>
      </c>
      <c r="B5006">
        <v>1</v>
      </c>
      <c r="C5006" s="2">
        <f t="shared" si="78"/>
        <v>5.6086822401076868E-6</v>
      </c>
    </row>
    <row r="5007" spans="1:3">
      <c r="A5007" t="s">
        <v>4672</v>
      </c>
      <c r="B5007">
        <v>1</v>
      </c>
      <c r="C5007" s="2">
        <f t="shared" si="78"/>
        <v>5.6086822401076868E-6</v>
      </c>
    </row>
    <row r="5008" spans="1:3">
      <c r="A5008" t="s">
        <v>4673</v>
      </c>
      <c r="B5008">
        <v>1</v>
      </c>
      <c r="C5008" s="2">
        <f t="shared" si="78"/>
        <v>5.6086822401076868E-6</v>
      </c>
    </row>
    <row r="5009" spans="1:3">
      <c r="A5009" t="s">
        <v>4674</v>
      </c>
      <c r="B5009">
        <v>1</v>
      </c>
      <c r="C5009" s="2">
        <f t="shared" si="78"/>
        <v>5.6086822401076868E-6</v>
      </c>
    </row>
    <row r="5010" spans="1:3">
      <c r="A5010" t="s">
        <v>4675</v>
      </c>
      <c r="B5010">
        <v>1</v>
      </c>
      <c r="C5010" s="2">
        <f t="shared" si="78"/>
        <v>5.6086822401076868E-6</v>
      </c>
    </row>
    <row r="5011" spans="1:3">
      <c r="A5011" t="s">
        <v>4676</v>
      </c>
      <c r="B5011">
        <v>1</v>
      </c>
      <c r="C5011" s="2">
        <f t="shared" si="78"/>
        <v>5.6086822401076868E-6</v>
      </c>
    </row>
    <row r="5012" spans="1:3">
      <c r="A5012" t="s">
        <v>4679</v>
      </c>
      <c r="B5012">
        <v>1</v>
      </c>
      <c r="C5012" s="2">
        <f t="shared" si="78"/>
        <v>5.6086822401076868E-6</v>
      </c>
    </row>
    <row r="5013" spans="1:3">
      <c r="A5013" t="s">
        <v>4681</v>
      </c>
      <c r="B5013">
        <v>1</v>
      </c>
      <c r="C5013" s="2">
        <f t="shared" si="78"/>
        <v>5.6086822401076868E-6</v>
      </c>
    </row>
    <row r="5014" spans="1:3">
      <c r="A5014" t="s">
        <v>4682</v>
      </c>
      <c r="B5014">
        <v>1</v>
      </c>
      <c r="C5014" s="2">
        <f t="shared" si="78"/>
        <v>5.6086822401076868E-6</v>
      </c>
    </row>
    <row r="5015" spans="1:3">
      <c r="A5015" t="s">
        <v>4683</v>
      </c>
      <c r="B5015">
        <v>1</v>
      </c>
      <c r="C5015" s="2">
        <f t="shared" si="78"/>
        <v>5.6086822401076868E-6</v>
      </c>
    </row>
    <row r="5016" spans="1:3">
      <c r="A5016" t="s">
        <v>4686</v>
      </c>
      <c r="B5016">
        <v>1</v>
      </c>
      <c r="C5016" s="2">
        <f t="shared" si="78"/>
        <v>5.6086822401076868E-6</v>
      </c>
    </row>
    <row r="5017" spans="1:3">
      <c r="A5017" t="s">
        <v>4687</v>
      </c>
      <c r="B5017">
        <v>1</v>
      </c>
      <c r="C5017" s="2">
        <f t="shared" si="78"/>
        <v>5.6086822401076868E-6</v>
      </c>
    </row>
    <row r="5018" spans="1:3">
      <c r="A5018" t="s">
        <v>4689</v>
      </c>
      <c r="B5018">
        <v>1</v>
      </c>
      <c r="C5018" s="2">
        <f t="shared" si="78"/>
        <v>5.6086822401076868E-6</v>
      </c>
    </row>
    <row r="5019" spans="1:3">
      <c r="A5019" t="s">
        <v>4690</v>
      </c>
      <c r="B5019">
        <v>1</v>
      </c>
      <c r="C5019" s="2">
        <f t="shared" si="78"/>
        <v>5.6086822401076868E-6</v>
      </c>
    </row>
    <row r="5020" spans="1:3">
      <c r="A5020" t="s">
        <v>4691</v>
      </c>
      <c r="B5020">
        <v>1</v>
      </c>
      <c r="C5020" s="2">
        <f t="shared" si="78"/>
        <v>5.6086822401076868E-6</v>
      </c>
    </row>
    <row r="5021" spans="1:3">
      <c r="A5021" t="s">
        <v>4696</v>
      </c>
      <c r="B5021">
        <v>1</v>
      </c>
      <c r="C5021" s="2">
        <f t="shared" si="78"/>
        <v>5.6086822401076868E-6</v>
      </c>
    </row>
    <row r="5022" spans="1:3">
      <c r="A5022" t="s">
        <v>4697</v>
      </c>
      <c r="B5022">
        <v>1</v>
      </c>
      <c r="C5022" s="2">
        <f t="shared" si="78"/>
        <v>5.6086822401076868E-6</v>
      </c>
    </row>
    <row r="5023" spans="1:3">
      <c r="A5023">
        <v>500</v>
      </c>
      <c r="B5023">
        <v>1</v>
      </c>
      <c r="C5023" s="2">
        <f t="shared" si="78"/>
        <v>5.6086822401076868E-6</v>
      </c>
    </row>
    <row r="5024" spans="1:3">
      <c r="A5024" t="s">
        <v>4699</v>
      </c>
      <c r="B5024">
        <v>1</v>
      </c>
      <c r="C5024" s="2">
        <f t="shared" si="78"/>
        <v>5.6086822401076868E-6</v>
      </c>
    </row>
    <row r="5025" spans="1:3">
      <c r="A5025" t="s">
        <v>4700</v>
      </c>
      <c r="B5025">
        <v>1</v>
      </c>
      <c r="C5025" s="2">
        <f t="shared" si="78"/>
        <v>5.6086822401076868E-6</v>
      </c>
    </row>
    <row r="5026" spans="1:3">
      <c r="A5026" t="s">
        <v>4701</v>
      </c>
      <c r="B5026">
        <v>1</v>
      </c>
      <c r="C5026" s="2">
        <f t="shared" si="78"/>
        <v>5.6086822401076868E-6</v>
      </c>
    </row>
    <row r="5027" spans="1:3">
      <c r="A5027" t="s">
        <v>4703</v>
      </c>
      <c r="B5027">
        <v>1</v>
      </c>
      <c r="C5027" s="2">
        <f t="shared" si="78"/>
        <v>5.6086822401076868E-6</v>
      </c>
    </row>
    <row r="5028" spans="1:3">
      <c r="A5028" t="s">
        <v>4704</v>
      </c>
      <c r="B5028">
        <v>1</v>
      </c>
      <c r="C5028" s="2">
        <f t="shared" si="78"/>
        <v>5.6086822401076868E-6</v>
      </c>
    </row>
    <row r="5029" spans="1:3">
      <c r="A5029" t="s">
        <v>4705</v>
      </c>
      <c r="B5029">
        <v>1</v>
      </c>
      <c r="C5029" s="2">
        <f t="shared" si="78"/>
        <v>5.6086822401076868E-6</v>
      </c>
    </row>
    <row r="5030" spans="1:3">
      <c r="A5030" t="s">
        <v>4708</v>
      </c>
      <c r="B5030">
        <v>1</v>
      </c>
      <c r="C5030" s="2">
        <f t="shared" si="78"/>
        <v>5.6086822401076868E-6</v>
      </c>
    </row>
    <row r="5031" spans="1:3">
      <c r="A5031" t="s">
        <v>4710</v>
      </c>
      <c r="B5031">
        <v>1</v>
      </c>
      <c r="C5031" s="2">
        <f t="shared" si="78"/>
        <v>5.6086822401076868E-6</v>
      </c>
    </row>
    <row r="5032" spans="1:3">
      <c r="A5032">
        <v>1987</v>
      </c>
      <c r="B5032">
        <v>1</v>
      </c>
      <c r="C5032" s="2">
        <f t="shared" si="78"/>
        <v>5.6086822401076868E-6</v>
      </c>
    </row>
    <row r="5033" spans="1:3">
      <c r="A5033" t="s">
        <v>4711</v>
      </c>
      <c r="B5033">
        <v>1</v>
      </c>
      <c r="C5033" s="2">
        <f t="shared" si="78"/>
        <v>5.6086822401076868E-6</v>
      </c>
    </row>
    <row r="5034" spans="1:3">
      <c r="A5034" t="s">
        <v>4713</v>
      </c>
      <c r="B5034">
        <v>1</v>
      </c>
      <c r="C5034" s="2">
        <f t="shared" si="78"/>
        <v>5.6086822401076868E-6</v>
      </c>
    </row>
    <row r="5035" spans="1:3">
      <c r="A5035" t="s">
        <v>4714</v>
      </c>
      <c r="B5035">
        <v>1</v>
      </c>
      <c r="C5035" s="2">
        <f t="shared" si="78"/>
        <v>5.6086822401076868E-6</v>
      </c>
    </row>
    <row r="5036" spans="1:3">
      <c r="A5036" t="s">
        <v>4715</v>
      </c>
      <c r="B5036">
        <v>1</v>
      </c>
      <c r="C5036" s="2">
        <f t="shared" si="78"/>
        <v>5.6086822401076868E-6</v>
      </c>
    </row>
    <row r="5037" spans="1:3">
      <c r="A5037" t="s">
        <v>4716</v>
      </c>
      <c r="B5037">
        <v>1</v>
      </c>
      <c r="C5037" s="2">
        <f t="shared" si="78"/>
        <v>5.6086822401076868E-6</v>
      </c>
    </row>
    <row r="5038" spans="1:3">
      <c r="A5038" t="s">
        <v>4720</v>
      </c>
      <c r="B5038">
        <v>1</v>
      </c>
      <c r="C5038" s="2">
        <f t="shared" si="78"/>
        <v>5.6086822401076868E-6</v>
      </c>
    </row>
    <row r="5039" spans="1:3">
      <c r="A5039" t="s">
        <v>4721</v>
      </c>
      <c r="B5039">
        <v>1</v>
      </c>
      <c r="C5039" s="2">
        <f t="shared" si="78"/>
        <v>5.6086822401076868E-6</v>
      </c>
    </row>
    <row r="5040" spans="1:3">
      <c r="A5040" t="s">
        <v>4722</v>
      </c>
      <c r="B5040">
        <v>1</v>
      </c>
      <c r="C5040" s="2">
        <f t="shared" si="78"/>
        <v>5.6086822401076868E-6</v>
      </c>
    </row>
    <row r="5041" spans="1:3">
      <c r="A5041" t="s">
        <v>4723</v>
      </c>
      <c r="B5041">
        <v>1</v>
      </c>
      <c r="C5041" s="2">
        <f t="shared" si="78"/>
        <v>5.6086822401076868E-6</v>
      </c>
    </row>
    <row r="5042" spans="1:3">
      <c r="A5042" t="s">
        <v>4724</v>
      </c>
      <c r="B5042">
        <v>1</v>
      </c>
      <c r="C5042" s="2">
        <f t="shared" si="78"/>
        <v>5.6086822401076868E-6</v>
      </c>
    </row>
    <row r="5043" spans="1:3">
      <c r="A5043" t="s">
        <v>4725</v>
      </c>
      <c r="B5043">
        <v>1</v>
      </c>
      <c r="C5043" s="2">
        <f t="shared" si="78"/>
        <v>5.6086822401076868E-6</v>
      </c>
    </row>
    <row r="5044" spans="1:3">
      <c r="A5044" t="s">
        <v>4726</v>
      </c>
      <c r="B5044">
        <v>1</v>
      </c>
      <c r="C5044" s="2">
        <f t="shared" si="78"/>
        <v>5.6086822401076868E-6</v>
      </c>
    </row>
    <row r="5045" spans="1:3">
      <c r="A5045" t="s">
        <v>4727</v>
      </c>
      <c r="B5045">
        <v>1</v>
      </c>
      <c r="C5045" s="2">
        <f t="shared" si="78"/>
        <v>5.6086822401076868E-6</v>
      </c>
    </row>
    <row r="5046" spans="1:3">
      <c r="A5046" t="s">
        <v>4729</v>
      </c>
      <c r="B5046">
        <v>1</v>
      </c>
      <c r="C5046" s="2">
        <f t="shared" si="78"/>
        <v>5.6086822401076868E-6</v>
      </c>
    </row>
    <row r="5047" spans="1:3">
      <c r="A5047" t="s">
        <v>4730</v>
      </c>
      <c r="B5047">
        <v>1</v>
      </c>
      <c r="C5047" s="2">
        <f t="shared" si="78"/>
        <v>5.6086822401076868E-6</v>
      </c>
    </row>
    <row r="5048" spans="1:3">
      <c r="A5048" t="s">
        <v>4732</v>
      </c>
      <c r="B5048">
        <v>1</v>
      </c>
      <c r="C5048" s="2">
        <f t="shared" si="78"/>
        <v>5.6086822401076868E-6</v>
      </c>
    </row>
    <row r="5049" spans="1:3">
      <c r="A5049" t="s">
        <v>4733</v>
      </c>
      <c r="B5049">
        <v>1</v>
      </c>
      <c r="C5049" s="2">
        <f t="shared" si="78"/>
        <v>5.6086822401076868E-6</v>
      </c>
    </row>
    <row r="5050" spans="1:3">
      <c r="A5050" t="s">
        <v>4734</v>
      </c>
      <c r="B5050">
        <v>1</v>
      </c>
      <c r="C5050" s="2">
        <f t="shared" si="78"/>
        <v>5.6086822401076868E-6</v>
      </c>
    </row>
    <row r="5051" spans="1:3">
      <c r="A5051" t="s">
        <v>4736</v>
      </c>
      <c r="B5051">
        <v>1</v>
      </c>
      <c r="C5051" s="2">
        <f t="shared" si="78"/>
        <v>5.6086822401076868E-6</v>
      </c>
    </row>
    <row r="5052" spans="1:3">
      <c r="A5052" t="s">
        <v>4737</v>
      </c>
      <c r="B5052">
        <v>1</v>
      </c>
      <c r="C5052" s="2">
        <f t="shared" si="78"/>
        <v>5.6086822401076868E-6</v>
      </c>
    </row>
    <row r="5053" spans="1:3">
      <c r="A5053" t="s">
        <v>4739</v>
      </c>
      <c r="B5053">
        <v>1</v>
      </c>
      <c r="C5053" s="2">
        <f t="shared" si="78"/>
        <v>5.6086822401076868E-6</v>
      </c>
    </row>
    <row r="5054" spans="1:3">
      <c r="A5054" t="s">
        <v>4742</v>
      </c>
      <c r="B5054">
        <v>1</v>
      </c>
      <c r="C5054" s="2">
        <f t="shared" si="78"/>
        <v>5.6086822401076868E-6</v>
      </c>
    </row>
    <row r="5055" spans="1:3">
      <c r="A5055" t="s">
        <v>4743</v>
      </c>
      <c r="B5055">
        <v>1</v>
      </c>
      <c r="C5055" s="2">
        <f t="shared" si="78"/>
        <v>5.6086822401076868E-6</v>
      </c>
    </row>
    <row r="5056" spans="1:3">
      <c r="A5056" t="s">
        <v>4744</v>
      </c>
      <c r="B5056">
        <v>1</v>
      </c>
      <c r="C5056" s="2">
        <f t="shared" si="78"/>
        <v>5.6086822401076868E-6</v>
      </c>
    </row>
    <row r="5057" spans="1:3">
      <c r="A5057">
        <v>190</v>
      </c>
      <c r="B5057">
        <v>1</v>
      </c>
      <c r="C5057" s="2">
        <f t="shared" si="78"/>
        <v>5.6086822401076868E-6</v>
      </c>
    </row>
    <row r="5058" spans="1:3">
      <c r="A5058" t="s">
        <v>4745</v>
      </c>
      <c r="B5058">
        <v>1</v>
      </c>
      <c r="C5058" s="2">
        <f t="shared" si="78"/>
        <v>5.6086822401076868E-6</v>
      </c>
    </row>
    <row r="5059" spans="1:3">
      <c r="A5059" t="s">
        <v>4746</v>
      </c>
      <c r="B5059">
        <v>1</v>
      </c>
      <c r="C5059" s="2">
        <f t="shared" ref="C5059:C5122" si="79">B5059/$E$1</f>
        <v>5.6086822401076868E-6</v>
      </c>
    </row>
    <row r="5060" spans="1:3">
      <c r="A5060" t="s">
        <v>4747</v>
      </c>
      <c r="B5060">
        <v>1</v>
      </c>
      <c r="C5060" s="2">
        <f t="shared" si="79"/>
        <v>5.6086822401076868E-6</v>
      </c>
    </row>
    <row r="5061" spans="1:3">
      <c r="A5061" t="s">
        <v>4749</v>
      </c>
      <c r="B5061">
        <v>1</v>
      </c>
      <c r="C5061" s="2">
        <f t="shared" si="79"/>
        <v>5.6086822401076868E-6</v>
      </c>
    </row>
    <row r="5062" spans="1:3">
      <c r="A5062" t="s">
        <v>4750</v>
      </c>
      <c r="B5062">
        <v>1</v>
      </c>
      <c r="C5062" s="2">
        <f t="shared" si="79"/>
        <v>5.6086822401076868E-6</v>
      </c>
    </row>
    <row r="5063" spans="1:3">
      <c r="A5063" t="s">
        <v>4751</v>
      </c>
      <c r="B5063">
        <v>1</v>
      </c>
      <c r="C5063" s="2">
        <f t="shared" si="79"/>
        <v>5.6086822401076868E-6</v>
      </c>
    </row>
    <row r="5064" spans="1:3">
      <c r="A5064" t="s">
        <v>4752</v>
      </c>
      <c r="B5064">
        <v>1</v>
      </c>
      <c r="C5064" s="2">
        <f t="shared" si="79"/>
        <v>5.6086822401076868E-6</v>
      </c>
    </row>
    <row r="5065" spans="1:3">
      <c r="A5065" t="s">
        <v>4754</v>
      </c>
      <c r="B5065">
        <v>1</v>
      </c>
      <c r="C5065" s="2">
        <f t="shared" si="79"/>
        <v>5.6086822401076868E-6</v>
      </c>
    </row>
    <row r="5066" spans="1:3">
      <c r="A5066" t="s">
        <v>4755</v>
      </c>
      <c r="B5066">
        <v>1</v>
      </c>
      <c r="C5066" s="2">
        <f t="shared" si="79"/>
        <v>5.6086822401076868E-6</v>
      </c>
    </row>
    <row r="5067" spans="1:3">
      <c r="A5067" t="s">
        <v>4756</v>
      </c>
      <c r="B5067">
        <v>1</v>
      </c>
      <c r="C5067" s="2">
        <f t="shared" si="79"/>
        <v>5.6086822401076868E-6</v>
      </c>
    </row>
    <row r="5068" spans="1:3">
      <c r="A5068" t="s">
        <v>4757</v>
      </c>
      <c r="B5068">
        <v>1</v>
      </c>
      <c r="C5068" s="2">
        <f t="shared" si="79"/>
        <v>5.6086822401076868E-6</v>
      </c>
    </row>
    <row r="5069" spans="1:3">
      <c r="A5069" t="s">
        <v>4758</v>
      </c>
      <c r="B5069">
        <v>1</v>
      </c>
      <c r="C5069" s="2">
        <f t="shared" si="79"/>
        <v>5.6086822401076868E-6</v>
      </c>
    </row>
    <row r="5070" spans="1:3">
      <c r="A5070" t="s">
        <v>4760</v>
      </c>
      <c r="B5070">
        <v>1</v>
      </c>
      <c r="C5070" s="2">
        <f t="shared" si="79"/>
        <v>5.6086822401076868E-6</v>
      </c>
    </row>
    <row r="5071" spans="1:3">
      <c r="A5071" t="s">
        <v>4761</v>
      </c>
      <c r="B5071">
        <v>1</v>
      </c>
      <c r="C5071" s="2">
        <f t="shared" si="79"/>
        <v>5.6086822401076868E-6</v>
      </c>
    </row>
    <row r="5072" spans="1:3">
      <c r="A5072" t="s">
        <v>4762</v>
      </c>
      <c r="B5072">
        <v>1</v>
      </c>
      <c r="C5072" s="2">
        <f t="shared" si="79"/>
        <v>5.6086822401076868E-6</v>
      </c>
    </row>
    <row r="5073" spans="1:3">
      <c r="A5073" t="s">
        <v>4763</v>
      </c>
      <c r="B5073">
        <v>1</v>
      </c>
      <c r="C5073" s="2">
        <f t="shared" si="79"/>
        <v>5.6086822401076868E-6</v>
      </c>
    </row>
    <row r="5074" spans="1:3">
      <c r="A5074" t="s">
        <v>4764</v>
      </c>
      <c r="B5074">
        <v>1</v>
      </c>
      <c r="C5074" s="2">
        <f t="shared" si="79"/>
        <v>5.6086822401076868E-6</v>
      </c>
    </row>
    <row r="5075" spans="1:3">
      <c r="A5075" t="s">
        <v>4765</v>
      </c>
      <c r="B5075">
        <v>1</v>
      </c>
      <c r="C5075" s="2">
        <f t="shared" si="79"/>
        <v>5.6086822401076868E-6</v>
      </c>
    </row>
    <row r="5076" spans="1:3">
      <c r="A5076" t="s">
        <v>4766</v>
      </c>
      <c r="B5076">
        <v>1</v>
      </c>
      <c r="C5076" s="2">
        <f t="shared" si="79"/>
        <v>5.6086822401076868E-6</v>
      </c>
    </row>
    <row r="5077" spans="1:3">
      <c r="A5077" t="s">
        <v>4767</v>
      </c>
      <c r="B5077">
        <v>1</v>
      </c>
      <c r="C5077" s="2">
        <f t="shared" si="79"/>
        <v>5.6086822401076868E-6</v>
      </c>
    </row>
    <row r="5078" spans="1:3">
      <c r="A5078" t="s">
        <v>4770</v>
      </c>
      <c r="B5078">
        <v>1</v>
      </c>
      <c r="C5078" s="2">
        <f t="shared" si="79"/>
        <v>5.6086822401076868E-6</v>
      </c>
    </row>
    <row r="5079" spans="1:3">
      <c r="A5079" t="s">
        <v>4771</v>
      </c>
      <c r="B5079">
        <v>1</v>
      </c>
      <c r="C5079" s="2">
        <f t="shared" si="79"/>
        <v>5.6086822401076868E-6</v>
      </c>
    </row>
    <row r="5080" spans="1:3">
      <c r="A5080" t="s">
        <v>4774</v>
      </c>
      <c r="B5080">
        <v>1</v>
      </c>
      <c r="C5080" s="2">
        <f t="shared" si="79"/>
        <v>5.6086822401076868E-6</v>
      </c>
    </row>
    <row r="5081" spans="1:3">
      <c r="A5081" t="s">
        <v>4775</v>
      </c>
      <c r="B5081">
        <v>1</v>
      </c>
      <c r="C5081" s="2">
        <f t="shared" si="79"/>
        <v>5.6086822401076868E-6</v>
      </c>
    </row>
    <row r="5082" spans="1:3">
      <c r="A5082" t="s">
        <v>4777</v>
      </c>
      <c r="B5082">
        <v>1</v>
      </c>
      <c r="C5082" s="2">
        <f t="shared" si="79"/>
        <v>5.6086822401076868E-6</v>
      </c>
    </row>
    <row r="5083" spans="1:3">
      <c r="A5083" t="s">
        <v>4778</v>
      </c>
      <c r="B5083">
        <v>1</v>
      </c>
      <c r="C5083" s="2">
        <f t="shared" si="79"/>
        <v>5.6086822401076868E-6</v>
      </c>
    </row>
    <row r="5084" spans="1:3">
      <c r="A5084" t="s">
        <v>4779</v>
      </c>
      <c r="B5084">
        <v>1</v>
      </c>
      <c r="C5084" s="2">
        <f t="shared" si="79"/>
        <v>5.6086822401076868E-6</v>
      </c>
    </row>
    <row r="5085" spans="1:3">
      <c r="A5085" t="s">
        <v>4780</v>
      </c>
      <c r="B5085">
        <v>1</v>
      </c>
      <c r="C5085" s="2">
        <f t="shared" si="79"/>
        <v>5.6086822401076868E-6</v>
      </c>
    </row>
    <row r="5086" spans="1:3">
      <c r="A5086" t="s">
        <v>4781</v>
      </c>
      <c r="B5086">
        <v>1</v>
      </c>
      <c r="C5086" s="2">
        <f t="shared" si="79"/>
        <v>5.6086822401076868E-6</v>
      </c>
    </row>
    <row r="5087" spans="1:3">
      <c r="A5087" t="s">
        <v>4782</v>
      </c>
      <c r="B5087">
        <v>1</v>
      </c>
      <c r="C5087" s="2">
        <f t="shared" si="79"/>
        <v>5.6086822401076868E-6</v>
      </c>
    </row>
    <row r="5088" spans="1:3">
      <c r="A5088" t="s">
        <v>4783</v>
      </c>
      <c r="B5088">
        <v>1</v>
      </c>
      <c r="C5088" s="2">
        <f t="shared" si="79"/>
        <v>5.6086822401076868E-6</v>
      </c>
    </row>
    <row r="5089" spans="1:3">
      <c r="A5089" t="s">
        <v>4784</v>
      </c>
      <c r="B5089">
        <v>1</v>
      </c>
      <c r="C5089" s="2">
        <f t="shared" si="79"/>
        <v>5.6086822401076868E-6</v>
      </c>
    </row>
    <row r="5090" spans="1:3">
      <c r="A5090" t="s">
        <v>4785</v>
      </c>
      <c r="B5090">
        <v>1</v>
      </c>
      <c r="C5090" s="2">
        <f t="shared" si="79"/>
        <v>5.6086822401076868E-6</v>
      </c>
    </row>
    <row r="5091" spans="1:3">
      <c r="A5091" t="s">
        <v>4786</v>
      </c>
      <c r="B5091">
        <v>1</v>
      </c>
      <c r="C5091" s="2">
        <f t="shared" si="79"/>
        <v>5.6086822401076868E-6</v>
      </c>
    </row>
    <row r="5092" spans="1:3">
      <c r="A5092" t="s">
        <v>4787</v>
      </c>
      <c r="B5092">
        <v>1</v>
      </c>
      <c r="C5092" s="2">
        <f t="shared" si="79"/>
        <v>5.6086822401076868E-6</v>
      </c>
    </row>
    <row r="5093" spans="1:3">
      <c r="A5093" t="s">
        <v>4788</v>
      </c>
      <c r="B5093">
        <v>1</v>
      </c>
      <c r="C5093" s="2">
        <f t="shared" si="79"/>
        <v>5.6086822401076868E-6</v>
      </c>
    </row>
    <row r="5094" spans="1:3">
      <c r="A5094" t="s">
        <v>4790</v>
      </c>
      <c r="B5094">
        <v>1</v>
      </c>
      <c r="C5094" s="2">
        <f t="shared" si="79"/>
        <v>5.6086822401076868E-6</v>
      </c>
    </row>
    <row r="5095" spans="1:3">
      <c r="A5095" t="s">
        <v>4791</v>
      </c>
      <c r="B5095">
        <v>1</v>
      </c>
      <c r="C5095" s="2">
        <f t="shared" si="79"/>
        <v>5.6086822401076868E-6</v>
      </c>
    </row>
    <row r="5096" spans="1:3">
      <c r="A5096" t="s">
        <v>4792</v>
      </c>
      <c r="B5096">
        <v>1</v>
      </c>
      <c r="C5096" s="2">
        <f t="shared" si="79"/>
        <v>5.6086822401076868E-6</v>
      </c>
    </row>
    <row r="5097" spans="1:3">
      <c r="A5097" t="s">
        <v>4793</v>
      </c>
      <c r="B5097">
        <v>1</v>
      </c>
      <c r="C5097" s="2">
        <f t="shared" si="79"/>
        <v>5.6086822401076868E-6</v>
      </c>
    </row>
    <row r="5098" spans="1:3">
      <c r="A5098" t="s">
        <v>4795</v>
      </c>
      <c r="B5098">
        <v>1</v>
      </c>
      <c r="C5098" s="2">
        <f t="shared" si="79"/>
        <v>5.6086822401076868E-6</v>
      </c>
    </row>
    <row r="5099" spans="1:3">
      <c r="A5099" t="s">
        <v>4796</v>
      </c>
      <c r="B5099">
        <v>1</v>
      </c>
      <c r="C5099" s="2">
        <f t="shared" si="79"/>
        <v>5.6086822401076868E-6</v>
      </c>
    </row>
    <row r="5100" spans="1:3">
      <c r="A5100" t="s">
        <v>4797</v>
      </c>
      <c r="B5100">
        <v>1</v>
      </c>
      <c r="C5100" s="2">
        <f t="shared" si="79"/>
        <v>5.6086822401076868E-6</v>
      </c>
    </row>
    <row r="5101" spans="1:3">
      <c r="A5101" t="s">
        <v>4798</v>
      </c>
      <c r="B5101">
        <v>1</v>
      </c>
      <c r="C5101" s="2">
        <f t="shared" si="79"/>
        <v>5.6086822401076868E-6</v>
      </c>
    </row>
    <row r="5102" spans="1:3">
      <c r="A5102" t="s">
        <v>4801</v>
      </c>
      <c r="B5102">
        <v>1</v>
      </c>
      <c r="C5102" s="2">
        <f t="shared" si="79"/>
        <v>5.6086822401076868E-6</v>
      </c>
    </row>
    <row r="5103" spans="1:3">
      <c r="A5103" t="s">
        <v>4803</v>
      </c>
      <c r="B5103">
        <v>1</v>
      </c>
      <c r="C5103" s="2">
        <f t="shared" si="79"/>
        <v>5.6086822401076868E-6</v>
      </c>
    </row>
    <row r="5104" spans="1:3">
      <c r="A5104" t="s">
        <v>4804</v>
      </c>
      <c r="B5104">
        <v>1</v>
      </c>
      <c r="C5104" s="2">
        <f t="shared" si="79"/>
        <v>5.6086822401076868E-6</v>
      </c>
    </row>
    <row r="5105" spans="1:3">
      <c r="A5105" t="s">
        <v>4806</v>
      </c>
      <c r="B5105">
        <v>1</v>
      </c>
      <c r="C5105" s="2">
        <f t="shared" si="79"/>
        <v>5.6086822401076868E-6</v>
      </c>
    </row>
    <row r="5106" spans="1:3">
      <c r="A5106" t="s">
        <v>4807</v>
      </c>
      <c r="B5106">
        <v>1</v>
      </c>
      <c r="C5106" s="2">
        <f t="shared" si="79"/>
        <v>5.6086822401076868E-6</v>
      </c>
    </row>
    <row r="5107" spans="1:3">
      <c r="A5107" t="s">
        <v>4808</v>
      </c>
      <c r="B5107">
        <v>1</v>
      </c>
      <c r="C5107" s="2">
        <f t="shared" si="79"/>
        <v>5.6086822401076868E-6</v>
      </c>
    </row>
    <row r="5108" spans="1:3">
      <c r="A5108" t="s">
        <v>4809</v>
      </c>
      <c r="B5108">
        <v>1</v>
      </c>
      <c r="C5108" s="2">
        <f t="shared" si="79"/>
        <v>5.6086822401076868E-6</v>
      </c>
    </row>
    <row r="5109" spans="1:3">
      <c r="A5109" t="s">
        <v>4810</v>
      </c>
      <c r="B5109">
        <v>1</v>
      </c>
      <c r="C5109" s="2">
        <f t="shared" si="79"/>
        <v>5.6086822401076868E-6</v>
      </c>
    </row>
    <row r="5110" spans="1:3">
      <c r="A5110" t="s">
        <v>4811</v>
      </c>
      <c r="B5110">
        <v>1</v>
      </c>
      <c r="C5110" s="2">
        <f t="shared" si="79"/>
        <v>5.6086822401076868E-6</v>
      </c>
    </row>
    <row r="5111" spans="1:3">
      <c r="A5111" t="s">
        <v>4812</v>
      </c>
      <c r="B5111">
        <v>1</v>
      </c>
      <c r="C5111" s="2">
        <f t="shared" si="79"/>
        <v>5.6086822401076868E-6</v>
      </c>
    </row>
    <row r="5112" spans="1:3">
      <c r="A5112" t="s">
        <v>4813</v>
      </c>
      <c r="B5112">
        <v>1</v>
      </c>
      <c r="C5112" s="2">
        <f t="shared" si="79"/>
        <v>5.6086822401076868E-6</v>
      </c>
    </row>
    <row r="5113" spans="1:3">
      <c r="A5113" t="s">
        <v>4814</v>
      </c>
      <c r="B5113">
        <v>1</v>
      </c>
      <c r="C5113" s="2">
        <f t="shared" si="79"/>
        <v>5.6086822401076868E-6</v>
      </c>
    </row>
    <row r="5114" spans="1:3">
      <c r="A5114" t="s">
        <v>4815</v>
      </c>
      <c r="B5114">
        <v>1</v>
      </c>
      <c r="C5114" s="2">
        <f t="shared" si="79"/>
        <v>5.6086822401076868E-6</v>
      </c>
    </row>
    <row r="5115" spans="1:3">
      <c r="A5115" t="s">
        <v>4816</v>
      </c>
      <c r="B5115">
        <v>1</v>
      </c>
      <c r="C5115" s="2">
        <f t="shared" si="79"/>
        <v>5.6086822401076868E-6</v>
      </c>
    </row>
    <row r="5116" spans="1:3">
      <c r="A5116" t="s">
        <v>4817</v>
      </c>
      <c r="B5116">
        <v>1</v>
      </c>
      <c r="C5116" s="2">
        <f t="shared" si="79"/>
        <v>5.6086822401076868E-6</v>
      </c>
    </row>
    <row r="5117" spans="1:3">
      <c r="A5117" t="s">
        <v>4818</v>
      </c>
      <c r="B5117">
        <v>1</v>
      </c>
      <c r="C5117" s="2">
        <f t="shared" si="79"/>
        <v>5.6086822401076868E-6</v>
      </c>
    </row>
    <row r="5118" spans="1:3">
      <c r="A5118" t="s">
        <v>4820</v>
      </c>
      <c r="B5118">
        <v>1</v>
      </c>
      <c r="C5118" s="2">
        <f t="shared" si="79"/>
        <v>5.6086822401076868E-6</v>
      </c>
    </row>
    <row r="5119" spans="1:3">
      <c r="A5119" t="s">
        <v>4823</v>
      </c>
      <c r="B5119">
        <v>1</v>
      </c>
      <c r="C5119" s="2">
        <f t="shared" si="79"/>
        <v>5.6086822401076868E-6</v>
      </c>
    </row>
    <row r="5120" spans="1:3">
      <c r="A5120" t="s">
        <v>4824</v>
      </c>
      <c r="B5120">
        <v>1</v>
      </c>
      <c r="C5120" s="2">
        <f t="shared" si="79"/>
        <v>5.6086822401076868E-6</v>
      </c>
    </row>
    <row r="5121" spans="1:3">
      <c r="A5121" t="s">
        <v>4825</v>
      </c>
      <c r="B5121">
        <v>1</v>
      </c>
      <c r="C5121" s="2">
        <f t="shared" si="79"/>
        <v>5.6086822401076868E-6</v>
      </c>
    </row>
    <row r="5122" spans="1:3">
      <c r="A5122" t="s">
        <v>4826</v>
      </c>
      <c r="B5122">
        <v>1</v>
      </c>
      <c r="C5122" s="2">
        <f t="shared" si="79"/>
        <v>5.6086822401076868E-6</v>
      </c>
    </row>
    <row r="5123" spans="1:3">
      <c r="A5123" t="s">
        <v>4828</v>
      </c>
      <c r="B5123">
        <v>1</v>
      </c>
      <c r="C5123" s="2">
        <f t="shared" ref="C5123:C5186" si="80">B5123/$E$1</f>
        <v>5.6086822401076868E-6</v>
      </c>
    </row>
    <row r="5124" spans="1:3">
      <c r="A5124" t="s">
        <v>4830</v>
      </c>
      <c r="B5124">
        <v>1</v>
      </c>
      <c r="C5124" s="2">
        <f t="shared" si="80"/>
        <v>5.6086822401076868E-6</v>
      </c>
    </row>
    <row r="5125" spans="1:3">
      <c r="A5125" t="s">
        <v>4832</v>
      </c>
      <c r="B5125">
        <v>1</v>
      </c>
      <c r="C5125" s="2">
        <f t="shared" si="80"/>
        <v>5.6086822401076868E-6</v>
      </c>
    </row>
    <row r="5126" spans="1:3">
      <c r="A5126" t="s">
        <v>4833</v>
      </c>
      <c r="B5126">
        <v>1</v>
      </c>
      <c r="C5126" s="2">
        <f t="shared" si="80"/>
        <v>5.6086822401076868E-6</v>
      </c>
    </row>
    <row r="5127" spans="1:3">
      <c r="A5127" t="s">
        <v>4834</v>
      </c>
      <c r="B5127">
        <v>1</v>
      </c>
      <c r="C5127" s="2">
        <f t="shared" si="80"/>
        <v>5.6086822401076868E-6</v>
      </c>
    </row>
    <row r="5128" spans="1:3">
      <c r="A5128" t="s">
        <v>4836</v>
      </c>
      <c r="B5128">
        <v>1</v>
      </c>
      <c r="C5128" s="2">
        <f t="shared" si="80"/>
        <v>5.6086822401076868E-6</v>
      </c>
    </row>
    <row r="5129" spans="1:3">
      <c r="A5129" t="s">
        <v>4837</v>
      </c>
      <c r="B5129">
        <v>1</v>
      </c>
      <c r="C5129" s="2">
        <f t="shared" si="80"/>
        <v>5.6086822401076868E-6</v>
      </c>
    </row>
    <row r="5130" spans="1:3">
      <c r="A5130" t="s">
        <v>4838</v>
      </c>
      <c r="B5130">
        <v>1</v>
      </c>
      <c r="C5130" s="2">
        <f t="shared" si="80"/>
        <v>5.6086822401076868E-6</v>
      </c>
    </row>
    <row r="5131" spans="1:3">
      <c r="A5131" t="s">
        <v>4839</v>
      </c>
      <c r="B5131">
        <v>1</v>
      </c>
      <c r="C5131" s="2">
        <f t="shared" si="80"/>
        <v>5.6086822401076868E-6</v>
      </c>
    </row>
    <row r="5132" spans="1:3">
      <c r="A5132" t="s">
        <v>4840</v>
      </c>
      <c r="B5132">
        <v>1</v>
      </c>
      <c r="C5132" s="2">
        <f t="shared" si="80"/>
        <v>5.6086822401076868E-6</v>
      </c>
    </row>
    <row r="5133" spans="1:3">
      <c r="A5133" t="s">
        <v>4841</v>
      </c>
      <c r="B5133">
        <v>1</v>
      </c>
      <c r="C5133" s="2">
        <f t="shared" si="80"/>
        <v>5.6086822401076868E-6</v>
      </c>
    </row>
    <row r="5134" spans="1:3">
      <c r="A5134" t="s">
        <v>4842</v>
      </c>
      <c r="B5134">
        <v>1</v>
      </c>
      <c r="C5134" s="2">
        <f t="shared" si="80"/>
        <v>5.6086822401076868E-6</v>
      </c>
    </row>
    <row r="5135" spans="1:3">
      <c r="A5135" t="s">
        <v>4843</v>
      </c>
      <c r="B5135">
        <v>1</v>
      </c>
      <c r="C5135" s="2">
        <f t="shared" si="80"/>
        <v>5.6086822401076868E-6</v>
      </c>
    </row>
    <row r="5136" spans="1:3">
      <c r="A5136" t="s">
        <v>4846</v>
      </c>
      <c r="B5136">
        <v>1</v>
      </c>
      <c r="C5136" s="2">
        <f t="shared" si="80"/>
        <v>5.6086822401076868E-6</v>
      </c>
    </row>
    <row r="5137" spans="1:3">
      <c r="A5137" t="s">
        <v>4847</v>
      </c>
      <c r="B5137">
        <v>1</v>
      </c>
      <c r="C5137" s="2">
        <f t="shared" si="80"/>
        <v>5.6086822401076868E-6</v>
      </c>
    </row>
    <row r="5138" spans="1:3">
      <c r="A5138" t="s">
        <v>4848</v>
      </c>
      <c r="B5138">
        <v>1</v>
      </c>
      <c r="C5138" s="2">
        <f t="shared" si="80"/>
        <v>5.6086822401076868E-6</v>
      </c>
    </row>
    <row r="5139" spans="1:3">
      <c r="A5139" t="s">
        <v>4849</v>
      </c>
      <c r="B5139">
        <v>1</v>
      </c>
      <c r="C5139" s="2">
        <f t="shared" si="80"/>
        <v>5.6086822401076868E-6</v>
      </c>
    </row>
    <row r="5140" spans="1:3">
      <c r="A5140" t="s">
        <v>4850</v>
      </c>
      <c r="B5140">
        <v>1</v>
      </c>
      <c r="C5140" s="2">
        <f t="shared" si="80"/>
        <v>5.6086822401076868E-6</v>
      </c>
    </row>
    <row r="5141" spans="1:3">
      <c r="A5141" t="s">
        <v>4851</v>
      </c>
      <c r="B5141">
        <v>1</v>
      </c>
      <c r="C5141" s="2">
        <f t="shared" si="80"/>
        <v>5.6086822401076868E-6</v>
      </c>
    </row>
    <row r="5142" spans="1:3">
      <c r="A5142" t="s">
        <v>4852</v>
      </c>
      <c r="B5142">
        <v>1</v>
      </c>
      <c r="C5142" s="2">
        <f t="shared" si="80"/>
        <v>5.6086822401076868E-6</v>
      </c>
    </row>
    <row r="5143" spans="1:3">
      <c r="A5143" t="s">
        <v>4853</v>
      </c>
      <c r="B5143">
        <v>1</v>
      </c>
      <c r="C5143" s="2">
        <f t="shared" si="80"/>
        <v>5.6086822401076868E-6</v>
      </c>
    </row>
    <row r="5144" spans="1:3">
      <c r="A5144" t="s">
        <v>4855</v>
      </c>
      <c r="B5144">
        <v>1</v>
      </c>
      <c r="C5144" s="2">
        <f t="shared" si="80"/>
        <v>5.6086822401076868E-6</v>
      </c>
    </row>
    <row r="5145" spans="1:3">
      <c r="A5145" t="s">
        <v>4857</v>
      </c>
      <c r="B5145">
        <v>1</v>
      </c>
      <c r="C5145" s="2">
        <f t="shared" si="80"/>
        <v>5.6086822401076868E-6</v>
      </c>
    </row>
    <row r="5146" spans="1:3">
      <c r="A5146" t="s">
        <v>4858</v>
      </c>
      <c r="B5146">
        <v>1</v>
      </c>
      <c r="C5146" s="2">
        <f t="shared" si="80"/>
        <v>5.6086822401076868E-6</v>
      </c>
    </row>
    <row r="5147" spans="1:3">
      <c r="A5147" t="s">
        <v>4860</v>
      </c>
      <c r="B5147">
        <v>1</v>
      </c>
      <c r="C5147" s="2">
        <f t="shared" si="80"/>
        <v>5.6086822401076868E-6</v>
      </c>
    </row>
    <row r="5148" spans="1:3">
      <c r="A5148" t="s">
        <v>4861</v>
      </c>
      <c r="B5148">
        <v>1</v>
      </c>
      <c r="C5148" s="2">
        <f t="shared" si="80"/>
        <v>5.6086822401076868E-6</v>
      </c>
    </row>
    <row r="5149" spans="1:3">
      <c r="A5149" t="s">
        <v>4863</v>
      </c>
      <c r="B5149">
        <v>1</v>
      </c>
      <c r="C5149" s="2">
        <f t="shared" si="80"/>
        <v>5.6086822401076868E-6</v>
      </c>
    </row>
    <row r="5150" spans="1:3">
      <c r="A5150" t="s">
        <v>4864</v>
      </c>
      <c r="B5150">
        <v>1</v>
      </c>
      <c r="C5150" s="2">
        <f t="shared" si="80"/>
        <v>5.6086822401076868E-6</v>
      </c>
    </row>
    <row r="5151" spans="1:3">
      <c r="A5151" t="s">
        <v>4865</v>
      </c>
      <c r="B5151">
        <v>1</v>
      </c>
      <c r="C5151" s="2">
        <f t="shared" si="80"/>
        <v>5.6086822401076868E-6</v>
      </c>
    </row>
    <row r="5152" spans="1:3">
      <c r="A5152" t="s">
        <v>4866</v>
      </c>
      <c r="B5152">
        <v>1</v>
      </c>
      <c r="C5152" s="2">
        <f t="shared" si="80"/>
        <v>5.6086822401076868E-6</v>
      </c>
    </row>
    <row r="5153" spans="1:3">
      <c r="A5153" t="s">
        <v>4868</v>
      </c>
      <c r="B5153">
        <v>1</v>
      </c>
      <c r="C5153" s="2">
        <f t="shared" si="80"/>
        <v>5.6086822401076868E-6</v>
      </c>
    </row>
    <row r="5154" spans="1:3">
      <c r="A5154" t="s">
        <v>4869</v>
      </c>
      <c r="B5154">
        <v>1</v>
      </c>
      <c r="C5154" s="2">
        <f t="shared" si="80"/>
        <v>5.6086822401076868E-6</v>
      </c>
    </row>
    <row r="5155" spans="1:3">
      <c r="A5155" t="s">
        <v>4870</v>
      </c>
      <c r="B5155">
        <v>1</v>
      </c>
      <c r="C5155" s="2">
        <f t="shared" si="80"/>
        <v>5.6086822401076868E-6</v>
      </c>
    </row>
    <row r="5156" spans="1:3">
      <c r="A5156" t="s">
        <v>4872</v>
      </c>
      <c r="B5156">
        <v>1</v>
      </c>
      <c r="C5156" s="2">
        <f t="shared" si="80"/>
        <v>5.6086822401076868E-6</v>
      </c>
    </row>
    <row r="5157" spans="1:3">
      <c r="A5157" t="s">
        <v>4873</v>
      </c>
      <c r="B5157">
        <v>1</v>
      </c>
      <c r="C5157" s="2">
        <f t="shared" si="80"/>
        <v>5.6086822401076868E-6</v>
      </c>
    </row>
    <row r="5158" spans="1:3">
      <c r="A5158" t="s">
        <v>4874</v>
      </c>
      <c r="B5158">
        <v>1</v>
      </c>
      <c r="C5158" s="2">
        <f t="shared" si="80"/>
        <v>5.6086822401076868E-6</v>
      </c>
    </row>
    <row r="5159" spans="1:3">
      <c r="A5159" t="s">
        <v>4876</v>
      </c>
      <c r="B5159">
        <v>1</v>
      </c>
      <c r="C5159" s="2">
        <f t="shared" si="80"/>
        <v>5.6086822401076868E-6</v>
      </c>
    </row>
    <row r="5160" spans="1:3">
      <c r="A5160" t="s">
        <v>4877</v>
      </c>
      <c r="B5160">
        <v>1</v>
      </c>
      <c r="C5160" s="2">
        <f t="shared" si="80"/>
        <v>5.6086822401076868E-6</v>
      </c>
    </row>
    <row r="5161" spans="1:3">
      <c r="A5161" t="s">
        <v>4878</v>
      </c>
      <c r="B5161">
        <v>1</v>
      </c>
      <c r="C5161" s="2">
        <f t="shared" si="80"/>
        <v>5.6086822401076868E-6</v>
      </c>
    </row>
    <row r="5162" spans="1:3">
      <c r="A5162" t="s">
        <v>4879</v>
      </c>
      <c r="B5162">
        <v>1</v>
      </c>
      <c r="C5162" s="2">
        <f t="shared" si="80"/>
        <v>5.6086822401076868E-6</v>
      </c>
    </row>
    <row r="5163" spans="1:3">
      <c r="A5163" t="s">
        <v>4880</v>
      </c>
      <c r="B5163">
        <v>1</v>
      </c>
      <c r="C5163" s="2">
        <f t="shared" si="80"/>
        <v>5.6086822401076868E-6</v>
      </c>
    </row>
    <row r="5164" spans="1:3">
      <c r="A5164" t="s">
        <v>4881</v>
      </c>
      <c r="B5164">
        <v>1</v>
      </c>
      <c r="C5164" s="2">
        <f t="shared" si="80"/>
        <v>5.6086822401076868E-6</v>
      </c>
    </row>
    <row r="5165" spans="1:3">
      <c r="A5165" t="s">
        <v>4882</v>
      </c>
      <c r="B5165">
        <v>1</v>
      </c>
      <c r="C5165" s="2">
        <f t="shared" si="80"/>
        <v>5.6086822401076868E-6</v>
      </c>
    </row>
    <row r="5166" spans="1:3">
      <c r="A5166" t="s">
        <v>4883</v>
      </c>
      <c r="B5166">
        <v>1</v>
      </c>
      <c r="C5166" s="2">
        <f t="shared" si="80"/>
        <v>5.6086822401076868E-6</v>
      </c>
    </row>
    <row r="5167" spans="1:3">
      <c r="A5167" t="s">
        <v>4886</v>
      </c>
      <c r="B5167">
        <v>1</v>
      </c>
      <c r="C5167" s="2">
        <f t="shared" si="80"/>
        <v>5.6086822401076868E-6</v>
      </c>
    </row>
    <row r="5168" spans="1:3">
      <c r="A5168" t="s">
        <v>4887</v>
      </c>
      <c r="B5168">
        <v>1</v>
      </c>
      <c r="C5168" s="2">
        <f t="shared" si="80"/>
        <v>5.6086822401076868E-6</v>
      </c>
    </row>
    <row r="5169" spans="1:3">
      <c r="A5169" t="s">
        <v>4888</v>
      </c>
      <c r="B5169">
        <v>1</v>
      </c>
      <c r="C5169" s="2">
        <f t="shared" si="80"/>
        <v>5.6086822401076868E-6</v>
      </c>
    </row>
    <row r="5170" spans="1:3">
      <c r="A5170" t="s">
        <v>4889</v>
      </c>
      <c r="B5170">
        <v>1</v>
      </c>
      <c r="C5170" s="2">
        <f t="shared" si="80"/>
        <v>5.6086822401076868E-6</v>
      </c>
    </row>
    <row r="5171" spans="1:3">
      <c r="A5171" t="s">
        <v>4890</v>
      </c>
      <c r="B5171">
        <v>1</v>
      </c>
      <c r="C5171" s="2">
        <f t="shared" si="80"/>
        <v>5.6086822401076868E-6</v>
      </c>
    </row>
    <row r="5172" spans="1:3">
      <c r="A5172" t="s">
        <v>4891</v>
      </c>
      <c r="B5172">
        <v>1</v>
      </c>
      <c r="C5172" s="2">
        <f t="shared" si="80"/>
        <v>5.6086822401076868E-6</v>
      </c>
    </row>
    <row r="5173" spans="1:3">
      <c r="A5173" t="s">
        <v>4892</v>
      </c>
      <c r="B5173">
        <v>1</v>
      </c>
      <c r="C5173" s="2">
        <f t="shared" si="80"/>
        <v>5.6086822401076868E-6</v>
      </c>
    </row>
    <row r="5174" spans="1:3">
      <c r="A5174" t="s">
        <v>4893</v>
      </c>
      <c r="B5174">
        <v>1</v>
      </c>
      <c r="C5174" s="2">
        <f t="shared" si="80"/>
        <v>5.6086822401076868E-6</v>
      </c>
    </row>
    <row r="5175" spans="1:3">
      <c r="A5175" t="s">
        <v>4894</v>
      </c>
      <c r="B5175">
        <v>1</v>
      </c>
      <c r="C5175" s="2">
        <f t="shared" si="80"/>
        <v>5.6086822401076868E-6</v>
      </c>
    </row>
    <row r="5176" spans="1:3">
      <c r="A5176" t="s">
        <v>4895</v>
      </c>
      <c r="B5176">
        <v>1</v>
      </c>
      <c r="C5176" s="2">
        <f t="shared" si="80"/>
        <v>5.6086822401076868E-6</v>
      </c>
    </row>
    <row r="5177" spans="1:3">
      <c r="A5177" t="s">
        <v>4896</v>
      </c>
      <c r="B5177">
        <v>1</v>
      </c>
      <c r="C5177" s="2">
        <f t="shared" si="80"/>
        <v>5.6086822401076868E-6</v>
      </c>
    </row>
    <row r="5178" spans="1:3">
      <c r="A5178" t="s">
        <v>4897</v>
      </c>
      <c r="B5178">
        <v>1</v>
      </c>
      <c r="C5178" s="2">
        <f t="shared" si="80"/>
        <v>5.6086822401076868E-6</v>
      </c>
    </row>
    <row r="5179" spans="1:3">
      <c r="A5179" t="s">
        <v>4898</v>
      </c>
      <c r="B5179">
        <v>1</v>
      </c>
      <c r="C5179" s="2">
        <f t="shared" si="80"/>
        <v>5.6086822401076868E-6</v>
      </c>
    </row>
    <row r="5180" spans="1:3">
      <c r="A5180" t="s">
        <v>4901</v>
      </c>
      <c r="B5180">
        <v>1</v>
      </c>
      <c r="C5180" s="2">
        <f t="shared" si="80"/>
        <v>5.6086822401076868E-6</v>
      </c>
    </row>
    <row r="5181" spans="1:3">
      <c r="A5181" t="s">
        <v>4902</v>
      </c>
      <c r="B5181">
        <v>1</v>
      </c>
      <c r="C5181" s="2">
        <f t="shared" si="80"/>
        <v>5.6086822401076868E-6</v>
      </c>
    </row>
    <row r="5182" spans="1:3">
      <c r="A5182" t="s">
        <v>4903</v>
      </c>
      <c r="B5182">
        <v>1</v>
      </c>
      <c r="C5182" s="2">
        <f t="shared" si="80"/>
        <v>5.6086822401076868E-6</v>
      </c>
    </row>
    <row r="5183" spans="1:3">
      <c r="A5183" t="s">
        <v>4904</v>
      </c>
      <c r="B5183">
        <v>1</v>
      </c>
      <c r="C5183" s="2">
        <f t="shared" si="80"/>
        <v>5.6086822401076868E-6</v>
      </c>
    </row>
    <row r="5184" spans="1:3">
      <c r="A5184" t="s">
        <v>4905</v>
      </c>
      <c r="B5184">
        <v>1</v>
      </c>
      <c r="C5184" s="2">
        <f t="shared" si="80"/>
        <v>5.6086822401076868E-6</v>
      </c>
    </row>
    <row r="5185" spans="1:3">
      <c r="A5185" t="s">
        <v>4906</v>
      </c>
      <c r="B5185">
        <v>1</v>
      </c>
      <c r="C5185" s="2">
        <f t="shared" si="80"/>
        <v>5.6086822401076868E-6</v>
      </c>
    </row>
    <row r="5186" spans="1:3">
      <c r="A5186" t="s">
        <v>4907</v>
      </c>
      <c r="B5186">
        <v>1</v>
      </c>
      <c r="C5186" s="2">
        <f t="shared" si="80"/>
        <v>5.6086822401076868E-6</v>
      </c>
    </row>
    <row r="5187" spans="1:3">
      <c r="A5187" t="s">
        <v>4908</v>
      </c>
      <c r="B5187">
        <v>1</v>
      </c>
      <c r="C5187" s="2">
        <f t="shared" ref="C5187:C5250" si="81">B5187/$E$1</f>
        <v>5.6086822401076868E-6</v>
      </c>
    </row>
    <row r="5188" spans="1:3">
      <c r="A5188" t="s">
        <v>4909</v>
      </c>
      <c r="B5188">
        <v>1</v>
      </c>
      <c r="C5188" s="2">
        <f t="shared" si="81"/>
        <v>5.6086822401076868E-6</v>
      </c>
    </row>
    <row r="5189" spans="1:3">
      <c r="A5189" t="s">
        <v>4910</v>
      </c>
      <c r="B5189">
        <v>1</v>
      </c>
      <c r="C5189" s="2">
        <f t="shared" si="81"/>
        <v>5.6086822401076868E-6</v>
      </c>
    </row>
    <row r="5190" spans="1:3">
      <c r="A5190" t="s">
        <v>4911</v>
      </c>
      <c r="B5190">
        <v>1</v>
      </c>
      <c r="C5190" s="2">
        <f t="shared" si="81"/>
        <v>5.6086822401076868E-6</v>
      </c>
    </row>
    <row r="5191" spans="1:3">
      <c r="A5191" t="s">
        <v>4912</v>
      </c>
      <c r="B5191">
        <v>1</v>
      </c>
      <c r="C5191" s="2">
        <f t="shared" si="81"/>
        <v>5.6086822401076868E-6</v>
      </c>
    </row>
    <row r="5192" spans="1:3">
      <c r="A5192">
        <v>368</v>
      </c>
      <c r="B5192">
        <v>1</v>
      </c>
      <c r="C5192" s="2">
        <f t="shared" si="81"/>
        <v>5.6086822401076868E-6</v>
      </c>
    </row>
    <row r="5193" spans="1:3">
      <c r="A5193" t="s">
        <v>4913</v>
      </c>
      <c r="B5193">
        <v>1</v>
      </c>
      <c r="C5193" s="2">
        <f t="shared" si="81"/>
        <v>5.6086822401076868E-6</v>
      </c>
    </row>
    <row r="5194" spans="1:3">
      <c r="A5194" t="s">
        <v>4914</v>
      </c>
      <c r="B5194">
        <v>1</v>
      </c>
      <c r="C5194" s="2">
        <f t="shared" si="81"/>
        <v>5.6086822401076868E-6</v>
      </c>
    </row>
    <row r="5195" spans="1:3">
      <c r="A5195" t="s">
        <v>4916</v>
      </c>
      <c r="B5195">
        <v>1</v>
      </c>
      <c r="C5195" s="2">
        <f t="shared" si="81"/>
        <v>5.6086822401076868E-6</v>
      </c>
    </row>
    <row r="5196" spans="1:3">
      <c r="A5196" t="s">
        <v>4917</v>
      </c>
      <c r="B5196">
        <v>1</v>
      </c>
      <c r="C5196" s="2">
        <f t="shared" si="81"/>
        <v>5.6086822401076868E-6</v>
      </c>
    </row>
    <row r="5197" spans="1:3">
      <c r="A5197" t="s">
        <v>4918</v>
      </c>
      <c r="B5197">
        <v>1</v>
      </c>
      <c r="C5197" s="2">
        <f t="shared" si="81"/>
        <v>5.6086822401076868E-6</v>
      </c>
    </row>
    <row r="5198" spans="1:3">
      <c r="A5198" t="s">
        <v>4919</v>
      </c>
      <c r="B5198">
        <v>1</v>
      </c>
      <c r="C5198" s="2">
        <f t="shared" si="81"/>
        <v>5.6086822401076868E-6</v>
      </c>
    </row>
    <row r="5199" spans="1:3">
      <c r="A5199" t="s">
        <v>4920</v>
      </c>
      <c r="B5199">
        <v>1</v>
      </c>
      <c r="C5199" s="2">
        <f t="shared" si="81"/>
        <v>5.6086822401076868E-6</v>
      </c>
    </row>
    <row r="5200" spans="1:3">
      <c r="A5200" t="s">
        <v>4922</v>
      </c>
      <c r="B5200">
        <v>1</v>
      </c>
      <c r="C5200" s="2">
        <f t="shared" si="81"/>
        <v>5.6086822401076868E-6</v>
      </c>
    </row>
    <row r="5201" spans="1:3">
      <c r="A5201" t="s">
        <v>4923</v>
      </c>
      <c r="B5201">
        <v>1</v>
      </c>
      <c r="C5201" s="2">
        <f t="shared" si="81"/>
        <v>5.6086822401076868E-6</v>
      </c>
    </row>
    <row r="5202" spans="1:3">
      <c r="A5202" t="s">
        <v>4924</v>
      </c>
      <c r="B5202">
        <v>1</v>
      </c>
      <c r="C5202" s="2">
        <f t="shared" si="81"/>
        <v>5.6086822401076868E-6</v>
      </c>
    </row>
    <row r="5203" spans="1:3">
      <c r="A5203" t="s">
        <v>4926</v>
      </c>
      <c r="B5203">
        <v>1</v>
      </c>
      <c r="C5203" s="2">
        <f t="shared" si="81"/>
        <v>5.6086822401076868E-6</v>
      </c>
    </row>
    <row r="5204" spans="1:3">
      <c r="A5204" t="s">
        <v>4927</v>
      </c>
      <c r="B5204">
        <v>1</v>
      </c>
      <c r="C5204" s="2">
        <f t="shared" si="81"/>
        <v>5.6086822401076868E-6</v>
      </c>
    </row>
    <row r="5205" spans="1:3">
      <c r="A5205">
        <v>79</v>
      </c>
      <c r="B5205">
        <v>1</v>
      </c>
      <c r="C5205" s="2">
        <f t="shared" si="81"/>
        <v>5.6086822401076868E-6</v>
      </c>
    </row>
    <row r="5206" spans="1:3">
      <c r="A5206" t="s">
        <v>4928</v>
      </c>
      <c r="B5206">
        <v>1</v>
      </c>
      <c r="C5206" s="2">
        <f t="shared" si="81"/>
        <v>5.6086822401076868E-6</v>
      </c>
    </row>
    <row r="5207" spans="1:3">
      <c r="A5207" t="s">
        <v>4930</v>
      </c>
      <c r="B5207">
        <v>1</v>
      </c>
      <c r="C5207" s="2">
        <f t="shared" si="81"/>
        <v>5.6086822401076868E-6</v>
      </c>
    </row>
    <row r="5208" spans="1:3">
      <c r="A5208" t="s">
        <v>4931</v>
      </c>
      <c r="B5208">
        <v>1</v>
      </c>
      <c r="C5208" s="2">
        <f t="shared" si="81"/>
        <v>5.6086822401076868E-6</v>
      </c>
    </row>
    <row r="5209" spans="1:3">
      <c r="A5209" t="s">
        <v>4933</v>
      </c>
      <c r="B5209">
        <v>1</v>
      </c>
      <c r="C5209" s="2">
        <f t="shared" si="81"/>
        <v>5.6086822401076868E-6</v>
      </c>
    </row>
    <row r="5210" spans="1:3">
      <c r="A5210" t="s">
        <v>4936</v>
      </c>
      <c r="B5210">
        <v>1</v>
      </c>
      <c r="C5210" s="2">
        <f t="shared" si="81"/>
        <v>5.6086822401076868E-6</v>
      </c>
    </row>
    <row r="5211" spans="1:3">
      <c r="A5211" t="s">
        <v>4937</v>
      </c>
      <c r="B5211">
        <v>1</v>
      </c>
      <c r="C5211" s="2">
        <f t="shared" si="81"/>
        <v>5.6086822401076868E-6</v>
      </c>
    </row>
    <row r="5212" spans="1:3">
      <c r="A5212">
        <v>63</v>
      </c>
      <c r="B5212">
        <v>1</v>
      </c>
      <c r="C5212" s="2">
        <f t="shared" si="81"/>
        <v>5.6086822401076868E-6</v>
      </c>
    </row>
    <row r="5213" spans="1:3">
      <c r="A5213" t="s">
        <v>4938</v>
      </c>
      <c r="B5213">
        <v>1</v>
      </c>
      <c r="C5213" s="2">
        <f t="shared" si="81"/>
        <v>5.6086822401076868E-6</v>
      </c>
    </row>
    <row r="5214" spans="1:3">
      <c r="A5214" t="s">
        <v>4939</v>
      </c>
      <c r="B5214">
        <v>1</v>
      </c>
      <c r="C5214" s="2">
        <f t="shared" si="81"/>
        <v>5.6086822401076868E-6</v>
      </c>
    </row>
    <row r="5215" spans="1:3">
      <c r="A5215" t="s">
        <v>4941</v>
      </c>
      <c r="B5215">
        <v>1</v>
      </c>
      <c r="C5215" s="2">
        <f t="shared" si="81"/>
        <v>5.6086822401076868E-6</v>
      </c>
    </row>
    <row r="5216" spans="1:3">
      <c r="A5216" t="s">
        <v>4942</v>
      </c>
      <c r="B5216">
        <v>1</v>
      </c>
      <c r="C5216" s="2">
        <f t="shared" si="81"/>
        <v>5.6086822401076868E-6</v>
      </c>
    </row>
    <row r="5217" spans="1:3">
      <c r="A5217" t="s">
        <v>4943</v>
      </c>
      <c r="B5217">
        <v>1</v>
      </c>
      <c r="C5217" s="2">
        <f t="shared" si="81"/>
        <v>5.6086822401076868E-6</v>
      </c>
    </row>
    <row r="5218" spans="1:3">
      <c r="A5218" t="s">
        <v>4944</v>
      </c>
      <c r="B5218">
        <v>1</v>
      </c>
      <c r="C5218" s="2">
        <f t="shared" si="81"/>
        <v>5.6086822401076868E-6</v>
      </c>
    </row>
    <row r="5219" spans="1:3">
      <c r="A5219" t="s">
        <v>4945</v>
      </c>
      <c r="B5219">
        <v>1</v>
      </c>
      <c r="C5219" s="2">
        <f t="shared" si="81"/>
        <v>5.6086822401076868E-6</v>
      </c>
    </row>
    <row r="5220" spans="1:3">
      <c r="A5220" t="s">
        <v>4946</v>
      </c>
      <c r="B5220">
        <v>1</v>
      </c>
      <c r="C5220" s="2">
        <f t="shared" si="81"/>
        <v>5.6086822401076868E-6</v>
      </c>
    </row>
    <row r="5221" spans="1:3">
      <c r="A5221" t="s">
        <v>4947</v>
      </c>
      <c r="B5221">
        <v>1</v>
      </c>
      <c r="C5221" s="2">
        <f t="shared" si="81"/>
        <v>5.6086822401076868E-6</v>
      </c>
    </row>
    <row r="5222" spans="1:3">
      <c r="A5222" t="s">
        <v>4950</v>
      </c>
      <c r="B5222">
        <v>1</v>
      </c>
      <c r="C5222" s="2">
        <f t="shared" si="81"/>
        <v>5.6086822401076868E-6</v>
      </c>
    </row>
    <row r="5223" spans="1:3">
      <c r="A5223" t="s">
        <v>4951</v>
      </c>
      <c r="B5223">
        <v>1</v>
      </c>
      <c r="C5223" s="2">
        <f t="shared" si="81"/>
        <v>5.6086822401076868E-6</v>
      </c>
    </row>
    <row r="5224" spans="1:3">
      <c r="A5224" t="s">
        <v>4952</v>
      </c>
      <c r="B5224">
        <v>1</v>
      </c>
      <c r="C5224" s="2">
        <f t="shared" si="81"/>
        <v>5.6086822401076868E-6</v>
      </c>
    </row>
    <row r="5225" spans="1:3">
      <c r="A5225" t="s">
        <v>4953</v>
      </c>
      <c r="B5225">
        <v>1</v>
      </c>
      <c r="C5225" s="2">
        <f t="shared" si="81"/>
        <v>5.6086822401076868E-6</v>
      </c>
    </row>
    <row r="5226" spans="1:3">
      <c r="A5226" t="s">
        <v>4954</v>
      </c>
      <c r="B5226">
        <v>1</v>
      </c>
      <c r="C5226" s="2">
        <f t="shared" si="81"/>
        <v>5.6086822401076868E-6</v>
      </c>
    </row>
    <row r="5227" spans="1:3">
      <c r="A5227" t="s">
        <v>4955</v>
      </c>
      <c r="B5227">
        <v>1</v>
      </c>
      <c r="C5227" s="2">
        <f t="shared" si="81"/>
        <v>5.6086822401076868E-6</v>
      </c>
    </row>
    <row r="5228" spans="1:3">
      <c r="A5228" t="s">
        <v>4958</v>
      </c>
      <c r="B5228">
        <v>1</v>
      </c>
      <c r="C5228" s="2">
        <f t="shared" si="81"/>
        <v>5.6086822401076868E-6</v>
      </c>
    </row>
    <row r="5229" spans="1:3">
      <c r="A5229" t="s">
        <v>4960</v>
      </c>
      <c r="B5229">
        <v>1</v>
      </c>
      <c r="C5229" s="2">
        <f t="shared" si="81"/>
        <v>5.6086822401076868E-6</v>
      </c>
    </row>
    <row r="5230" spans="1:3">
      <c r="A5230" t="s">
        <v>4961</v>
      </c>
      <c r="B5230">
        <v>1</v>
      </c>
      <c r="C5230" s="2">
        <f t="shared" si="81"/>
        <v>5.6086822401076868E-6</v>
      </c>
    </row>
    <row r="5231" spans="1:3">
      <c r="A5231" t="s">
        <v>4962</v>
      </c>
      <c r="B5231">
        <v>1</v>
      </c>
      <c r="C5231" s="2">
        <f t="shared" si="81"/>
        <v>5.6086822401076868E-6</v>
      </c>
    </row>
    <row r="5232" spans="1:3">
      <c r="A5232" t="s">
        <v>4963</v>
      </c>
      <c r="B5232">
        <v>1</v>
      </c>
      <c r="C5232" s="2">
        <f t="shared" si="81"/>
        <v>5.6086822401076868E-6</v>
      </c>
    </row>
    <row r="5233" spans="1:3">
      <c r="A5233" t="s">
        <v>4964</v>
      </c>
      <c r="B5233">
        <v>1</v>
      </c>
      <c r="C5233" s="2">
        <f t="shared" si="81"/>
        <v>5.6086822401076868E-6</v>
      </c>
    </row>
    <row r="5234" spans="1:3">
      <c r="A5234" t="s">
        <v>4965</v>
      </c>
      <c r="B5234">
        <v>1</v>
      </c>
      <c r="C5234" s="2">
        <f t="shared" si="81"/>
        <v>5.6086822401076868E-6</v>
      </c>
    </row>
    <row r="5235" spans="1:3">
      <c r="A5235" t="s">
        <v>4966</v>
      </c>
      <c r="B5235">
        <v>1</v>
      </c>
      <c r="C5235" s="2">
        <f t="shared" si="81"/>
        <v>5.6086822401076868E-6</v>
      </c>
    </row>
    <row r="5236" spans="1:3">
      <c r="A5236" t="s">
        <v>4967</v>
      </c>
      <c r="B5236">
        <v>1</v>
      </c>
      <c r="C5236" s="2">
        <f t="shared" si="81"/>
        <v>5.6086822401076868E-6</v>
      </c>
    </row>
    <row r="5237" spans="1:3">
      <c r="A5237" t="s">
        <v>4968</v>
      </c>
      <c r="B5237">
        <v>1</v>
      </c>
      <c r="C5237" s="2">
        <f t="shared" si="81"/>
        <v>5.6086822401076868E-6</v>
      </c>
    </row>
    <row r="5238" spans="1:3">
      <c r="A5238">
        <v>141</v>
      </c>
      <c r="B5238">
        <v>1</v>
      </c>
      <c r="C5238" s="2">
        <f t="shared" si="81"/>
        <v>5.6086822401076868E-6</v>
      </c>
    </row>
    <row r="5239" spans="1:3">
      <c r="A5239" t="s">
        <v>4969</v>
      </c>
      <c r="B5239">
        <v>1</v>
      </c>
      <c r="C5239" s="2">
        <f t="shared" si="81"/>
        <v>5.6086822401076868E-6</v>
      </c>
    </row>
    <row r="5240" spans="1:3">
      <c r="A5240" t="s">
        <v>4970</v>
      </c>
      <c r="B5240">
        <v>1</v>
      </c>
      <c r="C5240" s="2">
        <f t="shared" si="81"/>
        <v>5.6086822401076868E-6</v>
      </c>
    </row>
    <row r="5241" spans="1:3">
      <c r="A5241" t="s">
        <v>4972</v>
      </c>
      <c r="B5241">
        <v>1</v>
      </c>
      <c r="C5241" s="2">
        <f t="shared" si="81"/>
        <v>5.6086822401076868E-6</v>
      </c>
    </row>
    <row r="5242" spans="1:3">
      <c r="A5242" t="s">
        <v>4973</v>
      </c>
      <c r="B5242">
        <v>1</v>
      </c>
      <c r="C5242" s="2">
        <f t="shared" si="81"/>
        <v>5.6086822401076868E-6</v>
      </c>
    </row>
    <row r="5243" spans="1:3">
      <c r="A5243" t="s">
        <v>4974</v>
      </c>
      <c r="B5243">
        <v>1</v>
      </c>
      <c r="C5243" s="2">
        <f t="shared" si="81"/>
        <v>5.6086822401076868E-6</v>
      </c>
    </row>
    <row r="5244" spans="1:3">
      <c r="A5244" t="s">
        <v>4975</v>
      </c>
      <c r="B5244">
        <v>1</v>
      </c>
      <c r="C5244" s="2">
        <f t="shared" si="81"/>
        <v>5.6086822401076868E-6</v>
      </c>
    </row>
    <row r="5245" spans="1:3">
      <c r="A5245" t="s">
        <v>4976</v>
      </c>
      <c r="B5245">
        <v>1</v>
      </c>
      <c r="C5245" s="2">
        <f t="shared" si="81"/>
        <v>5.6086822401076868E-6</v>
      </c>
    </row>
    <row r="5246" spans="1:3">
      <c r="A5246" t="s">
        <v>4978</v>
      </c>
      <c r="B5246">
        <v>1</v>
      </c>
      <c r="C5246" s="2">
        <f t="shared" si="81"/>
        <v>5.6086822401076868E-6</v>
      </c>
    </row>
    <row r="5247" spans="1:3">
      <c r="A5247" t="s">
        <v>4979</v>
      </c>
      <c r="B5247">
        <v>1</v>
      </c>
      <c r="C5247" s="2">
        <f t="shared" si="81"/>
        <v>5.6086822401076868E-6</v>
      </c>
    </row>
    <row r="5248" spans="1:3">
      <c r="A5248" t="s">
        <v>4980</v>
      </c>
      <c r="B5248">
        <v>1</v>
      </c>
      <c r="C5248" s="2">
        <f t="shared" si="81"/>
        <v>5.6086822401076868E-6</v>
      </c>
    </row>
    <row r="5249" spans="1:3">
      <c r="A5249" t="s">
        <v>4981</v>
      </c>
      <c r="B5249">
        <v>1</v>
      </c>
      <c r="C5249" s="2">
        <f t="shared" si="81"/>
        <v>5.6086822401076868E-6</v>
      </c>
    </row>
    <row r="5250" spans="1:3">
      <c r="A5250" t="s">
        <v>4982</v>
      </c>
      <c r="B5250">
        <v>1</v>
      </c>
      <c r="C5250" s="2">
        <f t="shared" si="81"/>
        <v>5.6086822401076868E-6</v>
      </c>
    </row>
    <row r="5251" spans="1:3">
      <c r="A5251" t="s">
        <v>4983</v>
      </c>
      <c r="B5251">
        <v>1</v>
      </c>
      <c r="C5251" s="2">
        <f t="shared" ref="C5251:C5314" si="82">B5251/$E$1</f>
        <v>5.6086822401076868E-6</v>
      </c>
    </row>
    <row r="5252" spans="1:3">
      <c r="A5252" t="s">
        <v>4984</v>
      </c>
      <c r="B5252">
        <v>1</v>
      </c>
      <c r="C5252" s="2">
        <f t="shared" si="82"/>
        <v>5.6086822401076868E-6</v>
      </c>
    </row>
    <row r="5253" spans="1:3">
      <c r="A5253" t="s">
        <v>4986</v>
      </c>
      <c r="B5253">
        <v>1</v>
      </c>
      <c r="C5253" s="2">
        <f t="shared" si="82"/>
        <v>5.6086822401076868E-6</v>
      </c>
    </row>
    <row r="5254" spans="1:3">
      <c r="A5254" t="s">
        <v>4987</v>
      </c>
      <c r="B5254">
        <v>1</v>
      </c>
      <c r="C5254" s="2">
        <f t="shared" si="82"/>
        <v>5.6086822401076868E-6</v>
      </c>
    </row>
    <row r="5255" spans="1:3">
      <c r="A5255" t="s">
        <v>4988</v>
      </c>
      <c r="B5255">
        <v>1</v>
      </c>
      <c r="C5255" s="2">
        <f t="shared" si="82"/>
        <v>5.6086822401076868E-6</v>
      </c>
    </row>
    <row r="5256" spans="1:3">
      <c r="A5256" t="s">
        <v>4989</v>
      </c>
      <c r="B5256">
        <v>1</v>
      </c>
      <c r="C5256" s="2">
        <f t="shared" si="82"/>
        <v>5.6086822401076868E-6</v>
      </c>
    </row>
    <row r="5257" spans="1:3">
      <c r="A5257" t="s">
        <v>4990</v>
      </c>
      <c r="B5257">
        <v>1</v>
      </c>
      <c r="C5257" s="2">
        <f t="shared" si="82"/>
        <v>5.6086822401076868E-6</v>
      </c>
    </row>
    <row r="5258" spans="1:3">
      <c r="A5258" t="s">
        <v>4991</v>
      </c>
      <c r="B5258">
        <v>1</v>
      </c>
      <c r="C5258" s="2">
        <f t="shared" si="82"/>
        <v>5.6086822401076868E-6</v>
      </c>
    </row>
    <row r="5259" spans="1:3">
      <c r="A5259" t="s">
        <v>4992</v>
      </c>
      <c r="B5259">
        <v>1</v>
      </c>
      <c r="C5259" s="2">
        <f t="shared" si="82"/>
        <v>5.6086822401076868E-6</v>
      </c>
    </row>
    <row r="5260" spans="1:3">
      <c r="A5260" t="s">
        <v>4993</v>
      </c>
      <c r="B5260">
        <v>1</v>
      </c>
      <c r="C5260" s="2">
        <f t="shared" si="82"/>
        <v>5.6086822401076868E-6</v>
      </c>
    </row>
    <row r="5261" spans="1:3">
      <c r="A5261" t="s">
        <v>4994</v>
      </c>
      <c r="B5261">
        <v>1</v>
      </c>
      <c r="C5261" s="2">
        <f t="shared" si="82"/>
        <v>5.6086822401076868E-6</v>
      </c>
    </row>
    <row r="5262" spans="1:3">
      <c r="A5262" t="s">
        <v>4995</v>
      </c>
      <c r="B5262">
        <v>1</v>
      </c>
      <c r="C5262" s="2">
        <f t="shared" si="82"/>
        <v>5.6086822401076868E-6</v>
      </c>
    </row>
    <row r="5263" spans="1:3">
      <c r="A5263" t="s">
        <v>4996</v>
      </c>
      <c r="B5263">
        <v>1</v>
      </c>
      <c r="C5263" s="2">
        <f t="shared" si="82"/>
        <v>5.6086822401076868E-6</v>
      </c>
    </row>
    <row r="5264" spans="1:3">
      <c r="A5264" t="s">
        <v>4998</v>
      </c>
      <c r="B5264">
        <v>1</v>
      </c>
      <c r="C5264" s="2">
        <f t="shared" si="82"/>
        <v>5.6086822401076868E-6</v>
      </c>
    </row>
    <row r="5265" spans="1:3">
      <c r="A5265" t="s">
        <v>4999</v>
      </c>
      <c r="B5265">
        <v>1</v>
      </c>
      <c r="C5265" s="2">
        <f t="shared" si="82"/>
        <v>5.6086822401076868E-6</v>
      </c>
    </row>
    <row r="5266" spans="1:3">
      <c r="A5266">
        <v>92</v>
      </c>
      <c r="B5266">
        <v>1</v>
      </c>
      <c r="C5266" s="2">
        <f t="shared" si="82"/>
        <v>5.6086822401076868E-6</v>
      </c>
    </row>
    <row r="5267" spans="1:3">
      <c r="A5267" t="s">
        <v>5003</v>
      </c>
      <c r="B5267">
        <v>1</v>
      </c>
      <c r="C5267" s="2">
        <f t="shared" si="82"/>
        <v>5.6086822401076868E-6</v>
      </c>
    </row>
    <row r="5268" spans="1:3">
      <c r="A5268" t="s">
        <v>5004</v>
      </c>
      <c r="B5268">
        <v>1</v>
      </c>
      <c r="C5268" s="2">
        <f t="shared" si="82"/>
        <v>5.6086822401076868E-6</v>
      </c>
    </row>
    <row r="5269" spans="1:3">
      <c r="A5269" t="s">
        <v>5006</v>
      </c>
      <c r="B5269">
        <v>1</v>
      </c>
      <c r="C5269" s="2">
        <f t="shared" si="82"/>
        <v>5.6086822401076868E-6</v>
      </c>
    </row>
    <row r="5270" spans="1:3">
      <c r="A5270" t="s">
        <v>5007</v>
      </c>
      <c r="B5270">
        <v>1</v>
      </c>
      <c r="C5270" s="2">
        <f t="shared" si="82"/>
        <v>5.6086822401076868E-6</v>
      </c>
    </row>
    <row r="5271" spans="1:3">
      <c r="A5271" t="s">
        <v>5008</v>
      </c>
      <c r="B5271">
        <v>1</v>
      </c>
      <c r="C5271" s="2">
        <f t="shared" si="82"/>
        <v>5.6086822401076868E-6</v>
      </c>
    </row>
    <row r="5272" spans="1:3">
      <c r="A5272" t="s">
        <v>5009</v>
      </c>
      <c r="B5272">
        <v>1</v>
      </c>
      <c r="C5272" s="2">
        <f t="shared" si="82"/>
        <v>5.6086822401076868E-6</v>
      </c>
    </row>
    <row r="5273" spans="1:3">
      <c r="A5273" t="s">
        <v>5011</v>
      </c>
      <c r="B5273">
        <v>1</v>
      </c>
      <c r="C5273" s="2">
        <f t="shared" si="82"/>
        <v>5.6086822401076868E-6</v>
      </c>
    </row>
    <row r="5274" spans="1:3">
      <c r="A5274" t="s">
        <v>5012</v>
      </c>
      <c r="B5274">
        <v>1</v>
      </c>
      <c r="C5274" s="2">
        <f t="shared" si="82"/>
        <v>5.6086822401076868E-6</v>
      </c>
    </row>
    <row r="5275" spans="1:3">
      <c r="A5275" t="s">
        <v>5013</v>
      </c>
      <c r="B5275">
        <v>1</v>
      </c>
      <c r="C5275" s="2">
        <f t="shared" si="82"/>
        <v>5.6086822401076868E-6</v>
      </c>
    </row>
    <row r="5276" spans="1:3">
      <c r="A5276" t="s">
        <v>5014</v>
      </c>
      <c r="B5276">
        <v>1</v>
      </c>
      <c r="C5276" s="2">
        <f t="shared" si="82"/>
        <v>5.6086822401076868E-6</v>
      </c>
    </row>
    <row r="5277" spans="1:3">
      <c r="A5277" t="s">
        <v>5015</v>
      </c>
      <c r="B5277">
        <v>1</v>
      </c>
      <c r="C5277" s="2">
        <f t="shared" si="82"/>
        <v>5.6086822401076868E-6</v>
      </c>
    </row>
    <row r="5278" spans="1:3">
      <c r="A5278" t="s">
        <v>5017</v>
      </c>
      <c r="B5278">
        <v>1</v>
      </c>
      <c r="C5278" s="2">
        <f t="shared" si="82"/>
        <v>5.6086822401076868E-6</v>
      </c>
    </row>
    <row r="5279" spans="1:3">
      <c r="A5279" t="s">
        <v>5019</v>
      </c>
      <c r="B5279">
        <v>1</v>
      </c>
      <c r="C5279" s="2">
        <f t="shared" si="82"/>
        <v>5.6086822401076868E-6</v>
      </c>
    </row>
    <row r="5280" spans="1:3">
      <c r="A5280" t="s">
        <v>5022</v>
      </c>
      <c r="B5280">
        <v>1</v>
      </c>
      <c r="C5280" s="2">
        <f t="shared" si="82"/>
        <v>5.6086822401076868E-6</v>
      </c>
    </row>
    <row r="5281" spans="1:3">
      <c r="A5281" t="s">
        <v>5023</v>
      </c>
      <c r="B5281">
        <v>1</v>
      </c>
      <c r="C5281" s="2">
        <f t="shared" si="82"/>
        <v>5.6086822401076868E-6</v>
      </c>
    </row>
    <row r="5282" spans="1:3">
      <c r="A5282" t="s">
        <v>5024</v>
      </c>
      <c r="B5282">
        <v>1</v>
      </c>
      <c r="C5282" s="2">
        <f t="shared" si="82"/>
        <v>5.6086822401076868E-6</v>
      </c>
    </row>
    <row r="5283" spans="1:3">
      <c r="A5283" t="s">
        <v>5026</v>
      </c>
      <c r="B5283">
        <v>1</v>
      </c>
      <c r="C5283" s="2">
        <f t="shared" si="82"/>
        <v>5.6086822401076868E-6</v>
      </c>
    </row>
    <row r="5284" spans="1:3">
      <c r="A5284" t="s">
        <v>5027</v>
      </c>
      <c r="B5284">
        <v>1</v>
      </c>
      <c r="C5284" s="2">
        <f t="shared" si="82"/>
        <v>5.6086822401076868E-6</v>
      </c>
    </row>
    <row r="5285" spans="1:3">
      <c r="A5285" t="s">
        <v>5028</v>
      </c>
      <c r="B5285">
        <v>1</v>
      </c>
      <c r="C5285" s="2">
        <f t="shared" si="82"/>
        <v>5.6086822401076868E-6</v>
      </c>
    </row>
    <row r="5286" spans="1:3">
      <c r="A5286" t="s">
        <v>5030</v>
      </c>
      <c r="B5286">
        <v>1</v>
      </c>
      <c r="C5286" s="2">
        <f t="shared" si="82"/>
        <v>5.6086822401076868E-6</v>
      </c>
    </row>
    <row r="5287" spans="1:3">
      <c r="A5287" t="s">
        <v>5031</v>
      </c>
      <c r="B5287">
        <v>1</v>
      </c>
      <c r="C5287" s="2">
        <f t="shared" si="82"/>
        <v>5.6086822401076868E-6</v>
      </c>
    </row>
    <row r="5288" spans="1:3">
      <c r="A5288" t="s">
        <v>5032</v>
      </c>
      <c r="B5288">
        <v>1</v>
      </c>
      <c r="C5288" s="2">
        <f t="shared" si="82"/>
        <v>5.6086822401076868E-6</v>
      </c>
    </row>
    <row r="5289" spans="1:3">
      <c r="A5289" t="s">
        <v>5033</v>
      </c>
      <c r="B5289">
        <v>1</v>
      </c>
      <c r="C5289" s="2">
        <f t="shared" si="82"/>
        <v>5.6086822401076868E-6</v>
      </c>
    </row>
    <row r="5290" spans="1:3">
      <c r="A5290" t="s">
        <v>5034</v>
      </c>
      <c r="B5290">
        <v>1</v>
      </c>
      <c r="C5290" s="2">
        <f t="shared" si="82"/>
        <v>5.6086822401076868E-6</v>
      </c>
    </row>
    <row r="5291" spans="1:3">
      <c r="A5291" t="s">
        <v>5035</v>
      </c>
      <c r="B5291">
        <v>1</v>
      </c>
      <c r="C5291" s="2">
        <f t="shared" si="82"/>
        <v>5.6086822401076868E-6</v>
      </c>
    </row>
    <row r="5292" spans="1:3">
      <c r="A5292" t="s">
        <v>5036</v>
      </c>
      <c r="B5292">
        <v>1</v>
      </c>
      <c r="C5292" s="2">
        <f t="shared" si="82"/>
        <v>5.6086822401076868E-6</v>
      </c>
    </row>
    <row r="5293" spans="1:3">
      <c r="A5293" t="s">
        <v>5037</v>
      </c>
      <c r="B5293">
        <v>1</v>
      </c>
      <c r="C5293" s="2">
        <f t="shared" si="82"/>
        <v>5.6086822401076868E-6</v>
      </c>
    </row>
    <row r="5294" spans="1:3">
      <c r="A5294" t="s">
        <v>5039</v>
      </c>
      <c r="B5294">
        <v>1</v>
      </c>
      <c r="C5294" s="2">
        <f t="shared" si="82"/>
        <v>5.6086822401076868E-6</v>
      </c>
    </row>
    <row r="5295" spans="1:3">
      <c r="A5295" t="s">
        <v>5041</v>
      </c>
      <c r="B5295">
        <v>1</v>
      </c>
      <c r="C5295" s="2">
        <f t="shared" si="82"/>
        <v>5.6086822401076868E-6</v>
      </c>
    </row>
    <row r="5296" spans="1:3">
      <c r="A5296" t="s">
        <v>5042</v>
      </c>
      <c r="B5296">
        <v>1</v>
      </c>
      <c r="C5296" s="2">
        <f t="shared" si="82"/>
        <v>5.6086822401076868E-6</v>
      </c>
    </row>
    <row r="5297" spans="1:3">
      <c r="A5297" t="s">
        <v>5044</v>
      </c>
      <c r="B5297">
        <v>1</v>
      </c>
      <c r="C5297" s="2">
        <f t="shared" si="82"/>
        <v>5.6086822401076868E-6</v>
      </c>
    </row>
    <row r="5298" spans="1:3">
      <c r="A5298" t="s">
        <v>5046</v>
      </c>
      <c r="B5298">
        <v>1</v>
      </c>
      <c r="C5298" s="2">
        <f t="shared" si="82"/>
        <v>5.6086822401076868E-6</v>
      </c>
    </row>
    <row r="5299" spans="1:3">
      <c r="A5299" t="s">
        <v>5047</v>
      </c>
      <c r="B5299">
        <v>1</v>
      </c>
      <c r="C5299" s="2">
        <f t="shared" si="82"/>
        <v>5.6086822401076868E-6</v>
      </c>
    </row>
    <row r="5300" spans="1:3">
      <c r="A5300" t="s">
        <v>5048</v>
      </c>
      <c r="B5300">
        <v>1</v>
      </c>
      <c r="C5300" s="2">
        <f t="shared" si="82"/>
        <v>5.6086822401076868E-6</v>
      </c>
    </row>
    <row r="5301" spans="1:3">
      <c r="A5301" t="s">
        <v>5049</v>
      </c>
      <c r="B5301">
        <v>1</v>
      </c>
      <c r="C5301" s="2">
        <f t="shared" si="82"/>
        <v>5.6086822401076868E-6</v>
      </c>
    </row>
    <row r="5302" spans="1:3">
      <c r="A5302" t="s">
        <v>5050</v>
      </c>
      <c r="B5302">
        <v>1</v>
      </c>
      <c r="C5302" s="2">
        <f t="shared" si="82"/>
        <v>5.6086822401076868E-6</v>
      </c>
    </row>
    <row r="5303" spans="1:3">
      <c r="A5303" t="s">
        <v>5051</v>
      </c>
      <c r="B5303">
        <v>1</v>
      </c>
      <c r="C5303" s="2">
        <f t="shared" si="82"/>
        <v>5.6086822401076868E-6</v>
      </c>
    </row>
    <row r="5304" spans="1:3">
      <c r="A5304" t="s">
        <v>5052</v>
      </c>
      <c r="B5304">
        <v>1</v>
      </c>
      <c r="C5304" s="2">
        <f t="shared" si="82"/>
        <v>5.6086822401076868E-6</v>
      </c>
    </row>
    <row r="5305" spans="1:3">
      <c r="A5305" t="s">
        <v>5054</v>
      </c>
      <c r="B5305">
        <v>1</v>
      </c>
      <c r="C5305" s="2">
        <f t="shared" si="82"/>
        <v>5.6086822401076868E-6</v>
      </c>
    </row>
    <row r="5306" spans="1:3">
      <c r="A5306" t="s">
        <v>5056</v>
      </c>
      <c r="B5306">
        <v>1</v>
      </c>
      <c r="C5306" s="2">
        <f t="shared" si="82"/>
        <v>5.6086822401076868E-6</v>
      </c>
    </row>
    <row r="5307" spans="1:3">
      <c r="A5307" t="s">
        <v>5057</v>
      </c>
      <c r="B5307">
        <v>1</v>
      </c>
      <c r="C5307" s="2">
        <f t="shared" si="82"/>
        <v>5.6086822401076868E-6</v>
      </c>
    </row>
    <row r="5308" spans="1:3">
      <c r="A5308" t="s">
        <v>5058</v>
      </c>
      <c r="B5308">
        <v>1</v>
      </c>
      <c r="C5308" s="2">
        <f t="shared" si="82"/>
        <v>5.6086822401076868E-6</v>
      </c>
    </row>
    <row r="5309" spans="1:3">
      <c r="A5309" t="s">
        <v>5059</v>
      </c>
      <c r="B5309">
        <v>1</v>
      </c>
      <c r="C5309" s="2">
        <f t="shared" si="82"/>
        <v>5.6086822401076868E-6</v>
      </c>
    </row>
    <row r="5310" spans="1:3">
      <c r="A5310" t="s">
        <v>5060</v>
      </c>
      <c r="B5310">
        <v>1</v>
      </c>
      <c r="C5310" s="2">
        <f t="shared" si="82"/>
        <v>5.6086822401076868E-6</v>
      </c>
    </row>
    <row r="5311" spans="1:3">
      <c r="A5311" t="s">
        <v>5062</v>
      </c>
      <c r="B5311">
        <v>1</v>
      </c>
      <c r="C5311" s="2">
        <f t="shared" si="82"/>
        <v>5.6086822401076868E-6</v>
      </c>
    </row>
    <row r="5312" spans="1:3">
      <c r="A5312" t="s">
        <v>5063</v>
      </c>
      <c r="B5312">
        <v>1</v>
      </c>
      <c r="C5312" s="2">
        <f t="shared" si="82"/>
        <v>5.6086822401076868E-6</v>
      </c>
    </row>
    <row r="5313" spans="1:3">
      <c r="A5313" t="s">
        <v>5064</v>
      </c>
      <c r="B5313">
        <v>1</v>
      </c>
      <c r="C5313" s="2">
        <f t="shared" si="82"/>
        <v>5.6086822401076868E-6</v>
      </c>
    </row>
    <row r="5314" spans="1:3">
      <c r="A5314" t="s">
        <v>5065</v>
      </c>
      <c r="B5314">
        <v>1</v>
      </c>
      <c r="C5314" s="2">
        <f t="shared" si="82"/>
        <v>5.6086822401076868E-6</v>
      </c>
    </row>
    <row r="5315" spans="1:3">
      <c r="A5315" t="s">
        <v>5066</v>
      </c>
      <c r="B5315">
        <v>1</v>
      </c>
      <c r="C5315" s="2">
        <f t="shared" ref="C5315:C5378" si="83">B5315/$E$1</f>
        <v>5.6086822401076868E-6</v>
      </c>
    </row>
    <row r="5316" spans="1:3">
      <c r="A5316" t="s">
        <v>5067</v>
      </c>
      <c r="B5316">
        <v>1</v>
      </c>
      <c r="C5316" s="2">
        <f t="shared" si="83"/>
        <v>5.6086822401076868E-6</v>
      </c>
    </row>
    <row r="5317" spans="1:3">
      <c r="A5317" t="s">
        <v>5068</v>
      </c>
      <c r="B5317">
        <v>1</v>
      </c>
      <c r="C5317" s="2">
        <f t="shared" si="83"/>
        <v>5.6086822401076868E-6</v>
      </c>
    </row>
    <row r="5318" spans="1:3">
      <c r="A5318" t="s">
        <v>5069</v>
      </c>
      <c r="B5318">
        <v>1</v>
      </c>
      <c r="C5318" s="2">
        <f t="shared" si="83"/>
        <v>5.6086822401076868E-6</v>
      </c>
    </row>
    <row r="5319" spans="1:3">
      <c r="A5319" t="s">
        <v>5071</v>
      </c>
      <c r="B5319">
        <v>1</v>
      </c>
      <c r="C5319" s="2">
        <f t="shared" si="83"/>
        <v>5.6086822401076868E-6</v>
      </c>
    </row>
    <row r="5320" spans="1:3">
      <c r="A5320" t="s">
        <v>5072</v>
      </c>
      <c r="B5320">
        <v>1</v>
      </c>
      <c r="C5320" s="2">
        <f t="shared" si="83"/>
        <v>5.6086822401076868E-6</v>
      </c>
    </row>
    <row r="5321" spans="1:3">
      <c r="A5321" t="s">
        <v>5073</v>
      </c>
      <c r="B5321">
        <v>1</v>
      </c>
      <c r="C5321" s="2">
        <f t="shared" si="83"/>
        <v>5.6086822401076868E-6</v>
      </c>
    </row>
    <row r="5322" spans="1:3">
      <c r="A5322" t="s">
        <v>5075</v>
      </c>
      <c r="B5322">
        <v>1</v>
      </c>
      <c r="C5322" s="2">
        <f t="shared" si="83"/>
        <v>5.6086822401076868E-6</v>
      </c>
    </row>
    <row r="5323" spans="1:3">
      <c r="A5323" t="s">
        <v>5076</v>
      </c>
      <c r="B5323">
        <v>1</v>
      </c>
      <c r="C5323" s="2">
        <f t="shared" si="83"/>
        <v>5.6086822401076868E-6</v>
      </c>
    </row>
    <row r="5324" spans="1:3">
      <c r="A5324" t="s">
        <v>5077</v>
      </c>
      <c r="B5324">
        <v>1</v>
      </c>
      <c r="C5324" s="2">
        <f t="shared" si="83"/>
        <v>5.6086822401076868E-6</v>
      </c>
    </row>
    <row r="5325" spans="1:3">
      <c r="A5325" t="s">
        <v>5078</v>
      </c>
      <c r="B5325">
        <v>1</v>
      </c>
      <c r="C5325" s="2">
        <f t="shared" si="83"/>
        <v>5.6086822401076868E-6</v>
      </c>
    </row>
    <row r="5326" spans="1:3">
      <c r="A5326" t="s">
        <v>5079</v>
      </c>
      <c r="B5326">
        <v>1</v>
      </c>
      <c r="C5326" s="2">
        <f t="shared" si="83"/>
        <v>5.6086822401076868E-6</v>
      </c>
    </row>
    <row r="5327" spans="1:3">
      <c r="A5327" t="s">
        <v>5080</v>
      </c>
      <c r="B5327">
        <v>1</v>
      </c>
      <c r="C5327" s="2">
        <f t="shared" si="83"/>
        <v>5.6086822401076868E-6</v>
      </c>
    </row>
    <row r="5328" spans="1:3">
      <c r="A5328" t="s">
        <v>5081</v>
      </c>
      <c r="B5328">
        <v>1</v>
      </c>
      <c r="C5328" s="2">
        <f t="shared" si="83"/>
        <v>5.6086822401076868E-6</v>
      </c>
    </row>
    <row r="5329" spans="1:3">
      <c r="A5329" t="s">
        <v>5082</v>
      </c>
      <c r="B5329">
        <v>1</v>
      </c>
      <c r="C5329" s="2">
        <f t="shared" si="83"/>
        <v>5.6086822401076868E-6</v>
      </c>
    </row>
    <row r="5330" spans="1:3">
      <c r="A5330" t="s">
        <v>5085</v>
      </c>
      <c r="B5330">
        <v>1</v>
      </c>
      <c r="C5330" s="2">
        <f t="shared" si="83"/>
        <v>5.6086822401076868E-6</v>
      </c>
    </row>
    <row r="5331" spans="1:3">
      <c r="A5331" t="s">
        <v>5086</v>
      </c>
      <c r="B5331">
        <v>1</v>
      </c>
      <c r="C5331" s="2">
        <f t="shared" si="83"/>
        <v>5.6086822401076868E-6</v>
      </c>
    </row>
    <row r="5332" spans="1:3">
      <c r="A5332" t="s">
        <v>5087</v>
      </c>
      <c r="B5332">
        <v>1</v>
      </c>
      <c r="C5332" s="2">
        <f t="shared" si="83"/>
        <v>5.6086822401076868E-6</v>
      </c>
    </row>
    <row r="5333" spans="1:3">
      <c r="A5333" t="s">
        <v>5088</v>
      </c>
      <c r="B5333">
        <v>1</v>
      </c>
      <c r="C5333" s="2">
        <f t="shared" si="83"/>
        <v>5.6086822401076868E-6</v>
      </c>
    </row>
    <row r="5334" spans="1:3">
      <c r="A5334" t="s">
        <v>5089</v>
      </c>
      <c r="B5334">
        <v>1</v>
      </c>
      <c r="C5334" s="2">
        <f t="shared" si="83"/>
        <v>5.6086822401076868E-6</v>
      </c>
    </row>
    <row r="5335" spans="1:3">
      <c r="A5335" t="s">
        <v>5091</v>
      </c>
      <c r="B5335">
        <v>1</v>
      </c>
      <c r="C5335" s="2">
        <f t="shared" si="83"/>
        <v>5.6086822401076868E-6</v>
      </c>
    </row>
    <row r="5336" spans="1:3">
      <c r="A5336" t="s">
        <v>5092</v>
      </c>
      <c r="B5336">
        <v>1</v>
      </c>
      <c r="C5336" s="2">
        <f t="shared" si="83"/>
        <v>5.6086822401076868E-6</v>
      </c>
    </row>
    <row r="5337" spans="1:3">
      <c r="A5337" t="s">
        <v>5093</v>
      </c>
      <c r="B5337">
        <v>1</v>
      </c>
      <c r="C5337" s="2">
        <f t="shared" si="83"/>
        <v>5.6086822401076868E-6</v>
      </c>
    </row>
    <row r="5338" spans="1:3">
      <c r="A5338" t="s">
        <v>5094</v>
      </c>
      <c r="B5338">
        <v>1</v>
      </c>
      <c r="C5338" s="2">
        <f t="shared" si="83"/>
        <v>5.6086822401076868E-6</v>
      </c>
    </row>
    <row r="5339" spans="1:3">
      <c r="A5339" t="s">
        <v>5095</v>
      </c>
      <c r="B5339">
        <v>1</v>
      </c>
      <c r="C5339" s="2">
        <f t="shared" si="83"/>
        <v>5.6086822401076868E-6</v>
      </c>
    </row>
    <row r="5340" spans="1:3">
      <c r="A5340" t="s">
        <v>5096</v>
      </c>
      <c r="B5340">
        <v>1</v>
      </c>
      <c r="C5340" s="2">
        <f t="shared" si="83"/>
        <v>5.6086822401076868E-6</v>
      </c>
    </row>
    <row r="5341" spans="1:3">
      <c r="A5341" t="s">
        <v>5097</v>
      </c>
      <c r="B5341">
        <v>1</v>
      </c>
      <c r="C5341" s="2">
        <f t="shared" si="83"/>
        <v>5.6086822401076868E-6</v>
      </c>
    </row>
    <row r="5342" spans="1:3">
      <c r="A5342" t="s">
        <v>5098</v>
      </c>
      <c r="B5342">
        <v>1</v>
      </c>
      <c r="C5342" s="2">
        <f t="shared" si="83"/>
        <v>5.6086822401076868E-6</v>
      </c>
    </row>
    <row r="5343" spans="1:3">
      <c r="A5343" t="s">
        <v>5099</v>
      </c>
      <c r="B5343">
        <v>1</v>
      </c>
      <c r="C5343" s="2">
        <f t="shared" si="83"/>
        <v>5.6086822401076868E-6</v>
      </c>
    </row>
    <row r="5344" spans="1:3">
      <c r="A5344" t="s">
        <v>5103</v>
      </c>
      <c r="B5344">
        <v>1</v>
      </c>
      <c r="C5344" s="2">
        <f t="shared" si="83"/>
        <v>5.6086822401076868E-6</v>
      </c>
    </row>
    <row r="5345" spans="1:3">
      <c r="A5345" t="s">
        <v>5104</v>
      </c>
      <c r="B5345">
        <v>1</v>
      </c>
      <c r="C5345" s="2">
        <f t="shared" si="83"/>
        <v>5.6086822401076868E-6</v>
      </c>
    </row>
    <row r="5346" spans="1:3">
      <c r="A5346" t="s">
        <v>5105</v>
      </c>
      <c r="B5346">
        <v>1</v>
      </c>
      <c r="C5346" s="2">
        <f t="shared" si="83"/>
        <v>5.6086822401076868E-6</v>
      </c>
    </row>
    <row r="5347" spans="1:3">
      <c r="A5347" t="s">
        <v>5106</v>
      </c>
      <c r="B5347">
        <v>1</v>
      </c>
      <c r="C5347" s="2">
        <f t="shared" si="83"/>
        <v>5.6086822401076868E-6</v>
      </c>
    </row>
    <row r="5348" spans="1:3">
      <c r="A5348" t="s">
        <v>5107</v>
      </c>
      <c r="B5348">
        <v>1</v>
      </c>
      <c r="C5348" s="2">
        <f t="shared" si="83"/>
        <v>5.6086822401076868E-6</v>
      </c>
    </row>
    <row r="5349" spans="1:3">
      <c r="A5349" t="s">
        <v>5110</v>
      </c>
      <c r="B5349">
        <v>1</v>
      </c>
      <c r="C5349" s="2">
        <f t="shared" si="83"/>
        <v>5.6086822401076868E-6</v>
      </c>
    </row>
    <row r="5350" spans="1:3">
      <c r="A5350" t="s">
        <v>5111</v>
      </c>
      <c r="B5350">
        <v>1</v>
      </c>
      <c r="C5350" s="2">
        <f t="shared" si="83"/>
        <v>5.6086822401076868E-6</v>
      </c>
    </row>
    <row r="5351" spans="1:3">
      <c r="A5351" t="s">
        <v>5112</v>
      </c>
      <c r="B5351">
        <v>1</v>
      </c>
      <c r="C5351" s="2">
        <f t="shared" si="83"/>
        <v>5.6086822401076868E-6</v>
      </c>
    </row>
    <row r="5352" spans="1:3">
      <c r="A5352" t="s">
        <v>5113</v>
      </c>
      <c r="B5352">
        <v>1</v>
      </c>
      <c r="C5352" s="2">
        <f t="shared" si="83"/>
        <v>5.6086822401076868E-6</v>
      </c>
    </row>
    <row r="5353" spans="1:3">
      <c r="A5353" t="s">
        <v>5114</v>
      </c>
      <c r="B5353">
        <v>1</v>
      </c>
      <c r="C5353" s="2">
        <f t="shared" si="83"/>
        <v>5.6086822401076868E-6</v>
      </c>
    </row>
    <row r="5354" spans="1:3">
      <c r="A5354" t="s">
        <v>5116</v>
      </c>
      <c r="B5354">
        <v>1</v>
      </c>
      <c r="C5354" s="2">
        <f t="shared" si="83"/>
        <v>5.6086822401076868E-6</v>
      </c>
    </row>
    <row r="5355" spans="1:3">
      <c r="A5355" t="s">
        <v>5117</v>
      </c>
      <c r="B5355">
        <v>1</v>
      </c>
      <c r="C5355" s="2">
        <f t="shared" si="83"/>
        <v>5.6086822401076868E-6</v>
      </c>
    </row>
    <row r="5356" spans="1:3">
      <c r="A5356" t="s">
        <v>5118</v>
      </c>
      <c r="B5356">
        <v>1</v>
      </c>
      <c r="C5356" s="2">
        <f t="shared" si="83"/>
        <v>5.6086822401076868E-6</v>
      </c>
    </row>
    <row r="5357" spans="1:3">
      <c r="A5357" t="s">
        <v>5120</v>
      </c>
      <c r="B5357">
        <v>1</v>
      </c>
      <c r="C5357" s="2">
        <f t="shared" si="83"/>
        <v>5.6086822401076868E-6</v>
      </c>
    </row>
    <row r="5358" spans="1:3">
      <c r="A5358" t="s">
        <v>5121</v>
      </c>
      <c r="B5358">
        <v>1</v>
      </c>
      <c r="C5358" s="2">
        <f t="shared" si="83"/>
        <v>5.6086822401076868E-6</v>
      </c>
    </row>
    <row r="5359" spans="1:3">
      <c r="A5359" t="s">
        <v>5122</v>
      </c>
      <c r="B5359">
        <v>1</v>
      </c>
      <c r="C5359" s="2">
        <f t="shared" si="83"/>
        <v>5.6086822401076868E-6</v>
      </c>
    </row>
    <row r="5360" spans="1:3">
      <c r="A5360" t="s">
        <v>5123</v>
      </c>
      <c r="B5360">
        <v>1</v>
      </c>
      <c r="C5360" s="2">
        <f t="shared" si="83"/>
        <v>5.6086822401076868E-6</v>
      </c>
    </row>
    <row r="5361" spans="1:3">
      <c r="A5361" t="s">
        <v>5124</v>
      </c>
      <c r="B5361">
        <v>1</v>
      </c>
      <c r="C5361" s="2">
        <f t="shared" si="83"/>
        <v>5.6086822401076868E-6</v>
      </c>
    </row>
    <row r="5362" spans="1:3">
      <c r="A5362" t="s">
        <v>5125</v>
      </c>
      <c r="B5362">
        <v>1</v>
      </c>
      <c r="C5362" s="2">
        <f t="shared" si="83"/>
        <v>5.6086822401076868E-6</v>
      </c>
    </row>
    <row r="5363" spans="1:3">
      <c r="A5363" t="s">
        <v>5127</v>
      </c>
      <c r="B5363">
        <v>1</v>
      </c>
      <c r="C5363" s="2">
        <f t="shared" si="83"/>
        <v>5.6086822401076868E-6</v>
      </c>
    </row>
    <row r="5364" spans="1:3">
      <c r="A5364" t="s">
        <v>5128</v>
      </c>
      <c r="B5364">
        <v>1</v>
      </c>
      <c r="C5364" s="2">
        <f t="shared" si="83"/>
        <v>5.6086822401076868E-6</v>
      </c>
    </row>
    <row r="5365" spans="1:3">
      <c r="A5365" t="s">
        <v>5129</v>
      </c>
      <c r="B5365">
        <v>1</v>
      </c>
      <c r="C5365" s="2">
        <f t="shared" si="83"/>
        <v>5.6086822401076868E-6</v>
      </c>
    </row>
    <row r="5366" spans="1:3">
      <c r="A5366" t="s">
        <v>5130</v>
      </c>
      <c r="B5366">
        <v>1</v>
      </c>
      <c r="C5366" s="2">
        <f t="shared" si="83"/>
        <v>5.6086822401076868E-6</v>
      </c>
    </row>
    <row r="5367" spans="1:3">
      <c r="A5367" t="s">
        <v>5131</v>
      </c>
      <c r="B5367">
        <v>1</v>
      </c>
      <c r="C5367" s="2">
        <f t="shared" si="83"/>
        <v>5.6086822401076868E-6</v>
      </c>
    </row>
    <row r="5368" spans="1:3">
      <c r="A5368" t="s">
        <v>5132</v>
      </c>
      <c r="B5368">
        <v>1</v>
      </c>
      <c r="C5368" s="2">
        <f t="shared" si="83"/>
        <v>5.6086822401076868E-6</v>
      </c>
    </row>
    <row r="5369" spans="1:3">
      <c r="A5369" t="s">
        <v>5134</v>
      </c>
      <c r="B5369">
        <v>1</v>
      </c>
      <c r="C5369" s="2">
        <f t="shared" si="83"/>
        <v>5.6086822401076868E-6</v>
      </c>
    </row>
    <row r="5370" spans="1:3">
      <c r="A5370" t="s">
        <v>5136</v>
      </c>
      <c r="B5370">
        <v>1</v>
      </c>
      <c r="C5370" s="2">
        <f t="shared" si="83"/>
        <v>5.6086822401076868E-6</v>
      </c>
    </row>
    <row r="5371" spans="1:3">
      <c r="A5371" t="s">
        <v>5138</v>
      </c>
      <c r="B5371">
        <v>1</v>
      </c>
      <c r="C5371" s="2">
        <f t="shared" si="83"/>
        <v>5.6086822401076868E-6</v>
      </c>
    </row>
    <row r="5372" spans="1:3">
      <c r="A5372" t="s">
        <v>5140</v>
      </c>
      <c r="B5372">
        <v>1</v>
      </c>
      <c r="C5372" s="2">
        <f t="shared" si="83"/>
        <v>5.6086822401076868E-6</v>
      </c>
    </row>
    <row r="5373" spans="1:3">
      <c r="A5373" t="s">
        <v>5141</v>
      </c>
      <c r="B5373">
        <v>1</v>
      </c>
      <c r="C5373" s="2">
        <f t="shared" si="83"/>
        <v>5.6086822401076868E-6</v>
      </c>
    </row>
    <row r="5374" spans="1:3">
      <c r="A5374" t="s">
        <v>5142</v>
      </c>
      <c r="B5374">
        <v>1</v>
      </c>
      <c r="C5374" s="2">
        <f t="shared" si="83"/>
        <v>5.6086822401076868E-6</v>
      </c>
    </row>
    <row r="5375" spans="1:3">
      <c r="A5375" t="s">
        <v>5143</v>
      </c>
      <c r="B5375">
        <v>1</v>
      </c>
      <c r="C5375" s="2">
        <f t="shared" si="83"/>
        <v>5.6086822401076868E-6</v>
      </c>
    </row>
    <row r="5376" spans="1:3">
      <c r="A5376" t="s">
        <v>5145</v>
      </c>
      <c r="B5376">
        <v>1</v>
      </c>
      <c r="C5376" s="2">
        <f t="shared" si="83"/>
        <v>5.6086822401076868E-6</v>
      </c>
    </row>
    <row r="5377" spans="1:3">
      <c r="A5377" t="s">
        <v>5146</v>
      </c>
      <c r="B5377">
        <v>1</v>
      </c>
      <c r="C5377" s="2">
        <f t="shared" si="83"/>
        <v>5.6086822401076868E-6</v>
      </c>
    </row>
    <row r="5378" spans="1:3">
      <c r="A5378" t="s">
        <v>5147</v>
      </c>
      <c r="B5378">
        <v>1</v>
      </c>
      <c r="C5378" s="2">
        <f t="shared" si="83"/>
        <v>5.6086822401076868E-6</v>
      </c>
    </row>
    <row r="5379" spans="1:3">
      <c r="A5379" t="s">
        <v>5149</v>
      </c>
      <c r="B5379">
        <v>1</v>
      </c>
      <c r="C5379" s="2">
        <f t="shared" ref="C5379:C5442" si="84">B5379/$E$1</f>
        <v>5.6086822401076868E-6</v>
      </c>
    </row>
    <row r="5380" spans="1:3">
      <c r="A5380" t="s">
        <v>5150</v>
      </c>
      <c r="B5380">
        <v>1</v>
      </c>
      <c r="C5380" s="2">
        <f t="shared" si="84"/>
        <v>5.6086822401076868E-6</v>
      </c>
    </row>
    <row r="5381" spans="1:3">
      <c r="A5381" t="s">
        <v>5152</v>
      </c>
      <c r="B5381">
        <v>1</v>
      </c>
      <c r="C5381" s="2">
        <f t="shared" si="84"/>
        <v>5.6086822401076868E-6</v>
      </c>
    </row>
    <row r="5382" spans="1:3">
      <c r="A5382" t="s">
        <v>5153</v>
      </c>
      <c r="B5382">
        <v>1</v>
      </c>
      <c r="C5382" s="2">
        <f t="shared" si="84"/>
        <v>5.6086822401076868E-6</v>
      </c>
    </row>
    <row r="5383" spans="1:3">
      <c r="A5383" t="s">
        <v>5154</v>
      </c>
      <c r="B5383">
        <v>1</v>
      </c>
      <c r="C5383" s="2">
        <f t="shared" si="84"/>
        <v>5.6086822401076868E-6</v>
      </c>
    </row>
    <row r="5384" spans="1:3">
      <c r="A5384" t="s">
        <v>5155</v>
      </c>
      <c r="B5384">
        <v>1</v>
      </c>
      <c r="C5384" s="2">
        <f t="shared" si="84"/>
        <v>5.6086822401076868E-6</v>
      </c>
    </row>
    <row r="5385" spans="1:3">
      <c r="A5385" t="s">
        <v>5156</v>
      </c>
      <c r="B5385">
        <v>1</v>
      </c>
      <c r="C5385" s="2">
        <f t="shared" si="84"/>
        <v>5.6086822401076868E-6</v>
      </c>
    </row>
    <row r="5386" spans="1:3">
      <c r="A5386" t="s">
        <v>5157</v>
      </c>
      <c r="B5386">
        <v>1</v>
      </c>
      <c r="C5386" s="2">
        <f t="shared" si="84"/>
        <v>5.6086822401076868E-6</v>
      </c>
    </row>
    <row r="5387" spans="1:3">
      <c r="A5387" t="s">
        <v>5159</v>
      </c>
      <c r="B5387">
        <v>1</v>
      </c>
      <c r="C5387" s="2">
        <f t="shared" si="84"/>
        <v>5.6086822401076868E-6</v>
      </c>
    </row>
    <row r="5388" spans="1:3">
      <c r="A5388" t="s">
        <v>5160</v>
      </c>
      <c r="B5388">
        <v>1</v>
      </c>
      <c r="C5388" s="2">
        <f t="shared" si="84"/>
        <v>5.6086822401076868E-6</v>
      </c>
    </row>
    <row r="5389" spans="1:3">
      <c r="A5389" t="s">
        <v>5161</v>
      </c>
      <c r="B5389">
        <v>1</v>
      </c>
      <c r="C5389" s="2">
        <f t="shared" si="84"/>
        <v>5.6086822401076868E-6</v>
      </c>
    </row>
    <row r="5390" spans="1:3">
      <c r="A5390" t="s">
        <v>5162</v>
      </c>
      <c r="B5390">
        <v>1</v>
      </c>
      <c r="C5390" s="2">
        <f t="shared" si="84"/>
        <v>5.6086822401076868E-6</v>
      </c>
    </row>
    <row r="5391" spans="1:3">
      <c r="A5391" t="s">
        <v>5163</v>
      </c>
      <c r="B5391">
        <v>1</v>
      </c>
      <c r="C5391" s="2">
        <f t="shared" si="84"/>
        <v>5.6086822401076868E-6</v>
      </c>
    </row>
    <row r="5392" spans="1:3">
      <c r="A5392" t="s">
        <v>5164</v>
      </c>
      <c r="B5392">
        <v>1</v>
      </c>
      <c r="C5392" s="2">
        <f t="shared" si="84"/>
        <v>5.6086822401076868E-6</v>
      </c>
    </row>
    <row r="5393" spans="1:3">
      <c r="A5393" t="s">
        <v>5166</v>
      </c>
      <c r="B5393">
        <v>1</v>
      </c>
      <c r="C5393" s="2">
        <f t="shared" si="84"/>
        <v>5.6086822401076868E-6</v>
      </c>
    </row>
    <row r="5394" spans="1:3">
      <c r="A5394" t="s">
        <v>5167</v>
      </c>
      <c r="B5394">
        <v>1</v>
      </c>
      <c r="C5394" s="2">
        <f t="shared" si="84"/>
        <v>5.6086822401076868E-6</v>
      </c>
    </row>
    <row r="5395" spans="1:3">
      <c r="A5395" t="s">
        <v>5168</v>
      </c>
      <c r="B5395">
        <v>1</v>
      </c>
      <c r="C5395" s="2">
        <f t="shared" si="84"/>
        <v>5.6086822401076868E-6</v>
      </c>
    </row>
    <row r="5396" spans="1:3">
      <c r="A5396" t="s">
        <v>5169</v>
      </c>
      <c r="B5396">
        <v>1</v>
      </c>
      <c r="C5396" s="2">
        <f t="shared" si="84"/>
        <v>5.6086822401076868E-6</v>
      </c>
    </row>
    <row r="5397" spans="1:3">
      <c r="A5397" t="s">
        <v>5171</v>
      </c>
      <c r="B5397">
        <v>1</v>
      </c>
      <c r="C5397" s="2">
        <f t="shared" si="84"/>
        <v>5.6086822401076868E-6</v>
      </c>
    </row>
    <row r="5398" spans="1:3">
      <c r="A5398" t="s">
        <v>5172</v>
      </c>
      <c r="B5398">
        <v>1</v>
      </c>
      <c r="C5398" s="2">
        <f t="shared" si="84"/>
        <v>5.6086822401076868E-6</v>
      </c>
    </row>
    <row r="5399" spans="1:3">
      <c r="A5399" t="s">
        <v>5173</v>
      </c>
      <c r="B5399">
        <v>1</v>
      </c>
      <c r="C5399" s="2">
        <f t="shared" si="84"/>
        <v>5.6086822401076868E-6</v>
      </c>
    </row>
    <row r="5400" spans="1:3">
      <c r="A5400" t="s">
        <v>5175</v>
      </c>
      <c r="B5400">
        <v>1</v>
      </c>
      <c r="C5400" s="2">
        <f t="shared" si="84"/>
        <v>5.6086822401076868E-6</v>
      </c>
    </row>
    <row r="5401" spans="1:3">
      <c r="A5401" t="s">
        <v>5176</v>
      </c>
      <c r="B5401">
        <v>1</v>
      </c>
      <c r="C5401" s="2">
        <f t="shared" si="84"/>
        <v>5.6086822401076868E-6</v>
      </c>
    </row>
    <row r="5402" spans="1:3">
      <c r="A5402" t="s">
        <v>5177</v>
      </c>
      <c r="B5402">
        <v>1</v>
      </c>
      <c r="C5402" s="2">
        <f t="shared" si="84"/>
        <v>5.6086822401076868E-6</v>
      </c>
    </row>
    <row r="5403" spans="1:3">
      <c r="A5403" t="s">
        <v>5178</v>
      </c>
      <c r="B5403">
        <v>1</v>
      </c>
      <c r="C5403" s="2">
        <f t="shared" si="84"/>
        <v>5.6086822401076868E-6</v>
      </c>
    </row>
    <row r="5404" spans="1:3">
      <c r="A5404" t="s">
        <v>5179</v>
      </c>
      <c r="B5404">
        <v>1</v>
      </c>
      <c r="C5404" s="2">
        <f t="shared" si="84"/>
        <v>5.6086822401076868E-6</v>
      </c>
    </row>
    <row r="5405" spans="1:3">
      <c r="A5405" t="s">
        <v>5181</v>
      </c>
      <c r="B5405">
        <v>1</v>
      </c>
      <c r="C5405" s="2">
        <f t="shared" si="84"/>
        <v>5.6086822401076868E-6</v>
      </c>
    </row>
    <row r="5406" spans="1:3">
      <c r="A5406" t="s">
        <v>5183</v>
      </c>
      <c r="B5406">
        <v>1</v>
      </c>
      <c r="C5406" s="2">
        <f t="shared" si="84"/>
        <v>5.6086822401076868E-6</v>
      </c>
    </row>
    <row r="5407" spans="1:3">
      <c r="A5407" t="s">
        <v>5184</v>
      </c>
      <c r="B5407">
        <v>1</v>
      </c>
      <c r="C5407" s="2">
        <f t="shared" si="84"/>
        <v>5.6086822401076868E-6</v>
      </c>
    </row>
    <row r="5408" spans="1:3">
      <c r="A5408" t="s">
        <v>5185</v>
      </c>
      <c r="B5408">
        <v>1</v>
      </c>
      <c r="C5408" s="2">
        <f t="shared" si="84"/>
        <v>5.6086822401076868E-6</v>
      </c>
    </row>
    <row r="5409" spans="1:3">
      <c r="A5409" t="s">
        <v>5186</v>
      </c>
      <c r="B5409">
        <v>1</v>
      </c>
      <c r="C5409" s="2">
        <f t="shared" si="84"/>
        <v>5.6086822401076868E-6</v>
      </c>
    </row>
    <row r="5410" spans="1:3">
      <c r="A5410" t="s">
        <v>5187</v>
      </c>
      <c r="B5410">
        <v>1</v>
      </c>
      <c r="C5410" s="2">
        <f t="shared" si="84"/>
        <v>5.6086822401076868E-6</v>
      </c>
    </row>
    <row r="5411" spans="1:3">
      <c r="A5411" t="s">
        <v>5188</v>
      </c>
      <c r="B5411">
        <v>1</v>
      </c>
      <c r="C5411" s="2">
        <f t="shared" si="84"/>
        <v>5.6086822401076868E-6</v>
      </c>
    </row>
    <row r="5412" spans="1:3">
      <c r="A5412" t="s">
        <v>5189</v>
      </c>
      <c r="B5412">
        <v>1</v>
      </c>
      <c r="C5412" s="2">
        <f t="shared" si="84"/>
        <v>5.6086822401076868E-6</v>
      </c>
    </row>
    <row r="5413" spans="1:3">
      <c r="A5413" t="s">
        <v>5191</v>
      </c>
      <c r="B5413">
        <v>1</v>
      </c>
      <c r="C5413" s="2">
        <f t="shared" si="84"/>
        <v>5.6086822401076868E-6</v>
      </c>
    </row>
    <row r="5414" spans="1:3">
      <c r="A5414">
        <v>101</v>
      </c>
      <c r="B5414">
        <v>1</v>
      </c>
      <c r="C5414" s="2">
        <f t="shared" si="84"/>
        <v>5.6086822401076868E-6</v>
      </c>
    </row>
    <row r="5415" spans="1:3">
      <c r="A5415" t="s">
        <v>5192</v>
      </c>
      <c r="B5415">
        <v>1</v>
      </c>
      <c r="C5415" s="2">
        <f t="shared" si="84"/>
        <v>5.6086822401076868E-6</v>
      </c>
    </row>
    <row r="5416" spans="1:3">
      <c r="A5416" t="s">
        <v>5193</v>
      </c>
      <c r="B5416">
        <v>1</v>
      </c>
      <c r="C5416" s="2">
        <f t="shared" si="84"/>
        <v>5.6086822401076868E-6</v>
      </c>
    </row>
    <row r="5417" spans="1:3">
      <c r="A5417" t="s">
        <v>5194</v>
      </c>
      <c r="B5417">
        <v>1</v>
      </c>
      <c r="C5417" s="2">
        <f t="shared" si="84"/>
        <v>5.6086822401076868E-6</v>
      </c>
    </row>
    <row r="5418" spans="1:3">
      <c r="A5418" t="s">
        <v>5195</v>
      </c>
      <c r="B5418">
        <v>1</v>
      </c>
      <c r="C5418" s="2">
        <f t="shared" si="84"/>
        <v>5.6086822401076868E-6</v>
      </c>
    </row>
    <row r="5419" spans="1:3">
      <c r="A5419" t="s">
        <v>5196</v>
      </c>
      <c r="B5419">
        <v>1</v>
      </c>
      <c r="C5419" s="2">
        <f t="shared" si="84"/>
        <v>5.6086822401076868E-6</v>
      </c>
    </row>
    <row r="5420" spans="1:3">
      <c r="A5420" t="s">
        <v>5197</v>
      </c>
      <c r="B5420">
        <v>1</v>
      </c>
      <c r="C5420" s="2">
        <f t="shared" si="84"/>
        <v>5.6086822401076868E-6</v>
      </c>
    </row>
    <row r="5421" spans="1:3">
      <c r="A5421" t="s">
        <v>5198</v>
      </c>
      <c r="B5421">
        <v>1</v>
      </c>
      <c r="C5421" s="2">
        <f t="shared" si="84"/>
        <v>5.6086822401076868E-6</v>
      </c>
    </row>
    <row r="5422" spans="1:3">
      <c r="A5422" t="s">
        <v>5199</v>
      </c>
      <c r="B5422">
        <v>1</v>
      </c>
      <c r="C5422" s="2">
        <f t="shared" si="84"/>
        <v>5.6086822401076868E-6</v>
      </c>
    </row>
    <row r="5423" spans="1:3">
      <c r="A5423" t="s">
        <v>5200</v>
      </c>
      <c r="B5423">
        <v>1</v>
      </c>
      <c r="C5423" s="2">
        <f t="shared" si="84"/>
        <v>5.6086822401076868E-6</v>
      </c>
    </row>
    <row r="5424" spans="1:3">
      <c r="A5424" t="s">
        <v>5201</v>
      </c>
      <c r="B5424">
        <v>1</v>
      </c>
      <c r="C5424" s="2">
        <f t="shared" si="84"/>
        <v>5.6086822401076868E-6</v>
      </c>
    </row>
    <row r="5425" spans="1:3">
      <c r="A5425" t="s">
        <v>5202</v>
      </c>
      <c r="B5425">
        <v>1</v>
      </c>
      <c r="C5425" s="2">
        <f t="shared" si="84"/>
        <v>5.6086822401076868E-6</v>
      </c>
    </row>
    <row r="5426" spans="1:3">
      <c r="A5426" t="s">
        <v>5203</v>
      </c>
      <c r="B5426">
        <v>1</v>
      </c>
      <c r="C5426" s="2">
        <f t="shared" si="84"/>
        <v>5.6086822401076868E-6</v>
      </c>
    </row>
    <row r="5427" spans="1:3">
      <c r="A5427" t="s">
        <v>5204</v>
      </c>
      <c r="B5427">
        <v>1</v>
      </c>
      <c r="C5427" s="2">
        <f t="shared" si="84"/>
        <v>5.6086822401076868E-6</v>
      </c>
    </row>
    <row r="5428" spans="1:3">
      <c r="A5428" t="s">
        <v>5205</v>
      </c>
      <c r="B5428">
        <v>1</v>
      </c>
      <c r="C5428" s="2">
        <f t="shared" si="84"/>
        <v>5.6086822401076868E-6</v>
      </c>
    </row>
    <row r="5429" spans="1:3">
      <c r="A5429" t="s">
        <v>5207</v>
      </c>
      <c r="B5429">
        <v>1</v>
      </c>
      <c r="C5429" s="2">
        <f t="shared" si="84"/>
        <v>5.6086822401076868E-6</v>
      </c>
    </row>
    <row r="5430" spans="1:3">
      <c r="A5430" t="s">
        <v>5209</v>
      </c>
      <c r="B5430">
        <v>1</v>
      </c>
      <c r="C5430" s="2">
        <f t="shared" si="84"/>
        <v>5.6086822401076868E-6</v>
      </c>
    </row>
    <row r="5431" spans="1:3">
      <c r="A5431" t="s">
        <v>5210</v>
      </c>
      <c r="B5431">
        <v>1</v>
      </c>
      <c r="C5431" s="2">
        <f t="shared" si="84"/>
        <v>5.6086822401076868E-6</v>
      </c>
    </row>
    <row r="5432" spans="1:3">
      <c r="A5432" t="s">
        <v>5211</v>
      </c>
      <c r="B5432">
        <v>1</v>
      </c>
      <c r="C5432" s="2">
        <f t="shared" si="84"/>
        <v>5.6086822401076868E-6</v>
      </c>
    </row>
    <row r="5433" spans="1:3">
      <c r="A5433" t="s">
        <v>5212</v>
      </c>
      <c r="B5433">
        <v>1</v>
      </c>
      <c r="C5433" s="2">
        <f t="shared" si="84"/>
        <v>5.6086822401076868E-6</v>
      </c>
    </row>
    <row r="5434" spans="1:3">
      <c r="A5434" t="s">
        <v>5213</v>
      </c>
      <c r="B5434">
        <v>1</v>
      </c>
      <c r="C5434" s="2">
        <f t="shared" si="84"/>
        <v>5.6086822401076868E-6</v>
      </c>
    </row>
    <row r="5435" spans="1:3">
      <c r="A5435" t="s">
        <v>5215</v>
      </c>
      <c r="B5435">
        <v>1</v>
      </c>
      <c r="C5435" s="2">
        <f t="shared" si="84"/>
        <v>5.6086822401076868E-6</v>
      </c>
    </row>
    <row r="5436" spans="1:3">
      <c r="A5436" t="s">
        <v>5217</v>
      </c>
      <c r="B5436">
        <v>1</v>
      </c>
      <c r="C5436" s="2">
        <f t="shared" si="84"/>
        <v>5.6086822401076868E-6</v>
      </c>
    </row>
    <row r="5437" spans="1:3">
      <c r="A5437" t="s">
        <v>5218</v>
      </c>
      <c r="B5437">
        <v>1</v>
      </c>
      <c r="C5437" s="2">
        <f t="shared" si="84"/>
        <v>5.6086822401076868E-6</v>
      </c>
    </row>
    <row r="5438" spans="1:3">
      <c r="A5438" t="s">
        <v>5219</v>
      </c>
      <c r="B5438">
        <v>1</v>
      </c>
      <c r="C5438" s="2">
        <f t="shared" si="84"/>
        <v>5.6086822401076868E-6</v>
      </c>
    </row>
    <row r="5439" spans="1:3">
      <c r="A5439" t="s">
        <v>5221</v>
      </c>
      <c r="B5439">
        <v>1</v>
      </c>
      <c r="C5439" s="2">
        <f t="shared" si="84"/>
        <v>5.6086822401076868E-6</v>
      </c>
    </row>
    <row r="5440" spans="1:3">
      <c r="A5440" t="s">
        <v>5222</v>
      </c>
      <c r="B5440">
        <v>1</v>
      </c>
      <c r="C5440" s="2">
        <f t="shared" si="84"/>
        <v>5.6086822401076868E-6</v>
      </c>
    </row>
    <row r="5441" spans="1:3">
      <c r="A5441" t="s">
        <v>5223</v>
      </c>
      <c r="B5441">
        <v>1</v>
      </c>
      <c r="C5441" s="2">
        <f t="shared" si="84"/>
        <v>5.6086822401076868E-6</v>
      </c>
    </row>
    <row r="5442" spans="1:3">
      <c r="A5442" t="s">
        <v>5225</v>
      </c>
      <c r="B5442">
        <v>1</v>
      </c>
      <c r="C5442" s="2">
        <f t="shared" si="84"/>
        <v>5.6086822401076868E-6</v>
      </c>
    </row>
    <row r="5443" spans="1:3">
      <c r="A5443" t="s">
        <v>5226</v>
      </c>
      <c r="B5443">
        <v>1</v>
      </c>
      <c r="C5443" s="2">
        <f t="shared" ref="C5443:C5506" si="85">B5443/$E$1</f>
        <v>5.6086822401076868E-6</v>
      </c>
    </row>
    <row r="5444" spans="1:3">
      <c r="A5444" t="s">
        <v>5227</v>
      </c>
      <c r="B5444">
        <v>1</v>
      </c>
      <c r="C5444" s="2">
        <f t="shared" si="85"/>
        <v>5.6086822401076868E-6</v>
      </c>
    </row>
    <row r="5445" spans="1:3">
      <c r="A5445" t="s">
        <v>5228</v>
      </c>
      <c r="B5445">
        <v>1</v>
      </c>
      <c r="C5445" s="2">
        <f t="shared" si="85"/>
        <v>5.6086822401076868E-6</v>
      </c>
    </row>
    <row r="5446" spans="1:3">
      <c r="A5446" t="s">
        <v>5229</v>
      </c>
      <c r="B5446">
        <v>1</v>
      </c>
      <c r="C5446" s="2">
        <f t="shared" si="85"/>
        <v>5.6086822401076868E-6</v>
      </c>
    </row>
    <row r="5447" spans="1:3">
      <c r="A5447" t="s">
        <v>5230</v>
      </c>
      <c r="B5447">
        <v>1</v>
      </c>
      <c r="C5447" s="2">
        <f t="shared" si="85"/>
        <v>5.6086822401076868E-6</v>
      </c>
    </row>
    <row r="5448" spans="1:3">
      <c r="A5448" t="s">
        <v>5232</v>
      </c>
      <c r="B5448">
        <v>1</v>
      </c>
      <c r="C5448" s="2">
        <f t="shared" si="85"/>
        <v>5.6086822401076868E-6</v>
      </c>
    </row>
    <row r="5449" spans="1:3">
      <c r="A5449" t="s">
        <v>5233</v>
      </c>
      <c r="B5449">
        <v>1</v>
      </c>
      <c r="C5449" s="2">
        <f t="shared" si="85"/>
        <v>5.6086822401076868E-6</v>
      </c>
    </row>
    <row r="5450" spans="1:3">
      <c r="A5450" t="s">
        <v>5234</v>
      </c>
      <c r="B5450">
        <v>1</v>
      </c>
      <c r="C5450" s="2">
        <f t="shared" si="85"/>
        <v>5.6086822401076868E-6</v>
      </c>
    </row>
    <row r="5451" spans="1:3">
      <c r="A5451" t="s">
        <v>5235</v>
      </c>
      <c r="B5451">
        <v>1</v>
      </c>
      <c r="C5451" s="2">
        <f t="shared" si="85"/>
        <v>5.6086822401076868E-6</v>
      </c>
    </row>
    <row r="5452" spans="1:3">
      <c r="A5452" t="s">
        <v>5236</v>
      </c>
      <c r="B5452">
        <v>1</v>
      </c>
      <c r="C5452" s="2">
        <f t="shared" si="85"/>
        <v>5.6086822401076868E-6</v>
      </c>
    </row>
    <row r="5453" spans="1:3">
      <c r="A5453" t="s">
        <v>5237</v>
      </c>
      <c r="B5453">
        <v>1</v>
      </c>
      <c r="C5453" s="2">
        <f t="shared" si="85"/>
        <v>5.6086822401076868E-6</v>
      </c>
    </row>
    <row r="5454" spans="1:3">
      <c r="A5454" t="s">
        <v>5238</v>
      </c>
      <c r="B5454">
        <v>1</v>
      </c>
      <c r="C5454" s="2">
        <f t="shared" si="85"/>
        <v>5.6086822401076868E-6</v>
      </c>
    </row>
    <row r="5455" spans="1:3">
      <c r="A5455" t="s">
        <v>5240</v>
      </c>
      <c r="B5455">
        <v>1</v>
      </c>
      <c r="C5455" s="2">
        <f t="shared" si="85"/>
        <v>5.6086822401076868E-6</v>
      </c>
    </row>
    <row r="5456" spans="1:3">
      <c r="A5456" t="s">
        <v>5241</v>
      </c>
      <c r="B5456">
        <v>1</v>
      </c>
      <c r="C5456" s="2">
        <f t="shared" si="85"/>
        <v>5.6086822401076868E-6</v>
      </c>
    </row>
    <row r="5457" spans="1:3">
      <c r="A5457" t="s">
        <v>5242</v>
      </c>
      <c r="B5457">
        <v>1</v>
      </c>
      <c r="C5457" s="2">
        <f t="shared" si="85"/>
        <v>5.6086822401076868E-6</v>
      </c>
    </row>
    <row r="5458" spans="1:3">
      <c r="A5458" t="s">
        <v>5243</v>
      </c>
      <c r="B5458">
        <v>1</v>
      </c>
      <c r="C5458" s="2">
        <f t="shared" si="85"/>
        <v>5.6086822401076868E-6</v>
      </c>
    </row>
    <row r="5459" spans="1:3">
      <c r="A5459" t="s">
        <v>5244</v>
      </c>
      <c r="B5459">
        <v>1</v>
      </c>
      <c r="C5459" s="2">
        <f t="shared" si="85"/>
        <v>5.6086822401076868E-6</v>
      </c>
    </row>
    <row r="5460" spans="1:3">
      <c r="A5460" t="s">
        <v>5245</v>
      </c>
      <c r="B5460">
        <v>1</v>
      </c>
      <c r="C5460" s="2">
        <f t="shared" si="85"/>
        <v>5.6086822401076868E-6</v>
      </c>
    </row>
    <row r="5461" spans="1:3">
      <c r="A5461" t="s">
        <v>5248</v>
      </c>
      <c r="B5461">
        <v>1</v>
      </c>
      <c r="C5461" s="2">
        <f t="shared" si="85"/>
        <v>5.6086822401076868E-6</v>
      </c>
    </row>
    <row r="5462" spans="1:3">
      <c r="A5462" t="s">
        <v>5249</v>
      </c>
      <c r="B5462">
        <v>1</v>
      </c>
      <c r="C5462" s="2">
        <f t="shared" si="85"/>
        <v>5.6086822401076868E-6</v>
      </c>
    </row>
    <row r="5463" spans="1:3">
      <c r="A5463" t="s">
        <v>5250</v>
      </c>
      <c r="B5463">
        <v>1</v>
      </c>
      <c r="C5463" s="2">
        <f t="shared" si="85"/>
        <v>5.6086822401076868E-6</v>
      </c>
    </row>
    <row r="5464" spans="1:3">
      <c r="A5464" t="s">
        <v>5251</v>
      </c>
      <c r="B5464">
        <v>1</v>
      </c>
      <c r="C5464" s="2">
        <f t="shared" si="85"/>
        <v>5.6086822401076868E-6</v>
      </c>
    </row>
    <row r="5465" spans="1:3">
      <c r="A5465">
        <v>450</v>
      </c>
      <c r="B5465">
        <v>1</v>
      </c>
      <c r="C5465" s="2">
        <f t="shared" si="85"/>
        <v>5.6086822401076868E-6</v>
      </c>
    </row>
    <row r="5466" spans="1:3">
      <c r="A5466" t="s">
        <v>5252</v>
      </c>
      <c r="B5466">
        <v>1</v>
      </c>
      <c r="C5466" s="2">
        <f t="shared" si="85"/>
        <v>5.6086822401076868E-6</v>
      </c>
    </row>
    <row r="5467" spans="1:3">
      <c r="A5467" t="s">
        <v>5253</v>
      </c>
      <c r="B5467">
        <v>1</v>
      </c>
      <c r="C5467" s="2">
        <f t="shared" si="85"/>
        <v>5.6086822401076868E-6</v>
      </c>
    </row>
    <row r="5468" spans="1:3">
      <c r="A5468" t="s">
        <v>5254</v>
      </c>
      <c r="B5468">
        <v>1</v>
      </c>
      <c r="C5468" s="2">
        <f t="shared" si="85"/>
        <v>5.6086822401076868E-6</v>
      </c>
    </row>
    <row r="5469" spans="1:3">
      <c r="A5469" t="s">
        <v>5255</v>
      </c>
      <c r="B5469">
        <v>1</v>
      </c>
      <c r="C5469" s="2">
        <f t="shared" si="85"/>
        <v>5.6086822401076868E-6</v>
      </c>
    </row>
    <row r="5470" spans="1:3">
      <c r="A5470" t="s">
        <v>5257</v>
      </c>
      <c r="B5470">
        <v>1</v>
      </c>
      <c r="C5470" s="2">
        <f t="shared" si="85"/>
        <v>5.6086822401076868E-6</v>
      </c>
    </row>
    <row r="5471" spans="1:3">
      <c r="A5471" t="s">
        <v>5258</v>
      </c>
      <c r="B5471">
        <v>1</v>
      </c>
      <c r="C5471" s="2">
        <f t="shared" si="85"/>
        <v>5.6086822401076868E-6</v>
      </c>
    </row>
    <row r="5472" spans="1:3">
      <c r="A5472" t="s">
        <v>5259</v>
      </c>
      <c r="B5472">
        <v>1</v>
      </c>
      <c r="C5472" s="2">
        <f t="shared" si="85"/>
        <v>5.6086822401076868E-6</v>
      </c>
    </row>
    <row r="5473" spans="1:3">
      <c r="A5473" t="s">
        <v>5260</v>
      </c>
      <c r="B5473">
        <v>1</v>
      </c>
      <c r="C5473" s="2">
        <f t="shared" si="85"/>
        <v>5.6086822401076868E-6</v>
      </c>
    </row>
    <row r="5474" spans="1:3">
      <c r="A5474" t="s">
        <v>5261</v>
      </c>
      <c r="B5474">
        <v>1</v>
      </c>
      <c r="C5474" s="2">
        <f t="shared" si="85"/>
        <v>5.6086822401076868E-6</v>
      </c>
    </row>
    <row r="5475" spans="1:3">
      <c r="A5475" t="s">
        <v>5262</v>
      </c>
      <c r="B5475">
        <v>1</v>
      </c>
      <c r="C5475" s="2">
        <f t="shared" si="85"/>
        <v>5.6086822401076868E-6</v>
      </c>
    </row>
    <row r="5476" spans="1:3">
      <c r="A5476" t="s">
        <v>5263</v>
      </c>
      <c r="B5476">
        <v>1</v>
      </c>
      <c r="C5476" s="2">
        <f t="shared" si="85"/>
        <v>5.6086822401076868E-6</v>
      </c>
    </row>
    <row r="5477" spans="1:3">
      <c r="A5477" t="s">
        <v>5264</v>
      </c>
      <c r="B5477">
        <v>1</v>
      </c>
      <c r="C5477" s="2">
        <f t="shared" si="85"/>
        <v>5.6086822401076868E-6</v>
      </c>
    </row>
    <row r="5478" spans="1:3">
      <c r="A5478" t="s">
        <v>5265</v>
      </c>
      <c r="B5478">
        <v>1</v>
      </c>
      <c r="C5478" s="2">
        <f t="shared" si="85"/>
        <v>5.6086822401076868E-6</v>
      </c>
    </row>
    <row r="5479" spans="1:3">
      <c r="A5479" t="s">
        <v>5266</v>
      </c>
      <c r="B5479">
        <v>1</v>
      </c>
      <c r="C5479" s="2">
        <f t="shared" si="85"/>
        <v>5.6086822401076868E-6</v>
      </c>
    </row>
    <row r="5480" spans="1:3">
      <c r="A5480" t="s">
        <v>5267</v>
      </c>
      <c r="B5480">
        <v>1</v>
      </c>
      <c r="C5480" s="2">
        <f t="shared" si="85"/>
        <v>5.6086822401076868E-6</v>
      </c>
    </row>
    <row r="5481" spans="1:3">
      <c r="A5481" t="s">
        <v>5268</v>
      </c>
      <c r="B5481">
        <v>1</v>
      </c>
      <c r="C5481" s="2">
        <f t="shared" si="85"/>
        <v>5.6086822401076868E-6</v>
      </c>
    </row>
    <row r="5482" spans="1:3">
      <c r="A5482" t="s">
        <v>5269</v>
      </c>
      <c r="B5482">
        <v>1</v>
      </c>
      <c r="C5482" s="2">
        <f t="shared" si="85"/>
        <v>5.6086822401076868E-6</v>
      </c>
    </row>
    <row r="5483" spans="1:3">
      <c r="A5483" t="s">
        <v>5270</v>
      </c>
      <c r="B5483">
        <v>1</v>
      </c>
      <c r="C5483" s="2">
        <f t="shared" si="85"/>
        <v>5.6086822401076868E-6</v>
      </c>
    </row>
    <row r="5484" spans="1:3">
      <c r="A5484" t="s">
        <v>5271</v>
      </c>
      <c r="B5484">
        <v>1</v>
      </c>
      <c r="C5484" s="2">
        <f t="shared" si="85"/>
        <v>5.6086822401076868E-6</v>
      </c>
    </row>
    <row r="5485" spans="1:3">
      <c r="A5485" t="s">
        <v>5272</v>
      </c>
      <c r="B5485">
        <v>1</v>
      </c>
      <c r="C5485" s="2">
        <f t="shared" si="85"/>
        <v>5.6086822401076868E-6</v>
      </c>
    </row>
    <row r="5486" spans="1:3">
      <c r="A5486" t="s">
        <v>5273</v>
      </c>
      <c r="B5486">
        <v>1</v>
      </c>
      <c r="C5486" s="2">
        <f t="shared" si="85"/>
        <v>5.6086822401076868E-6</v>
      </c>
    </row>
    <row r="5487" spans="1:3">
      <c r="A5487" t="s">
        <v>5274</v>
      </c>
      <c r="B5487">
        <v>1</v>
      </c>
      <c r="C5487" s="2">
        <f t="shared" si="85"/>
        <v>5.6086822401076868E-6</v>
      </c>
    </row>
    <row r="5488" spans="1:3">
      <c r="A5488" t="s">
        <v>5275</v>
      </c>
      <c r="B5488">
        <v>1</v>
      </c>
      <c r="C5488" s="2">
        <f t="shared" si="85"/>
        <v>5.6086822401076868E-6</v>
      </c>
    </row>
    <row r="5489" spans="1:3">
      <c r="A5489" t="s">
        <v>5276</v>
      </c>
      <c r="B5489">
        <v>1</v>
      </c>
      <c r="C5489" s="2">
        <f t="shared" si="85"/>
        <v>5.6086822401076868E-6</v>
      </c>
    </row>
    <row r="5490" spans="1:3">
      <c r="A5490" t="s">
        <v>5277</v>
      </c>
      <c r="B5490">
        <v>1</v>
      </c>
      <c r="C5490" s="2">
        <f t="shared" si="85"/>
        <v>5.6086822401076868E-6</v>
      </c>
    </row>
    <row r="5491" spans="1:3">
      <c r="A5491" t="s">
        <v>5278</v>
      </c>
      <c r="B5491">
        <v>1</v>
      </c>
      <c r="C5491" s="2">
        <f t="shared" si="85"/>
        <v>5.6086822401076868E-6</v>
      </c>
    </row>
    <row r="5492" spans="1:3">
      <c r="A5492" t="s">
        <v>5279</v>
      </c>
      <c r="B5492">
        <v>1</v>
      </c>
      <c r="C5492" s="2">
        <f t="shared" si="85"/>
        <v>5.6086822401076868E-6</v>
      </c>
    </row>
    <row r="5493" spans="1:3">
      <c r="A5493" t="s">
        <v>5280</v>
      </c>
      <c r="B5493">
        <v>1</v>
      </c>
      <c r="C5493" s="2">
        <f t="shared" si="85"/>
        <v>5.6086822401076868E-6</v>
      </c>
    </row>
    <row r="5494" spans="1:3">
      <c r="A5494" t="s">
        <v>5281</v>
      </c>
      <c r="B5494">
        <v>1</v>
      </c>
      <c r="C5494" s="2">
        <f t="shared" si="85"/>
        <v>5.6086822401076868E-6</v>
      </c>
    </row>
    <row r="5495" spans="1:3">
      <c r="A5495" t="s">
        <v>5282</v>
      </c>
      <c r="B5495">
        <v>1</v>
      </c>
      <c r="C5495" s="2">
        <f t="shared" si="85"/>
        <v>5.6086822401076868E-6</v>
      </c>
    </row>
    <row r="5496" spans="1:3">
      <c r="A5496" t="s">
        <v>5283</v>
      </c>
      <c r="B5496">
        <v>1</v>
      </c>
      <c r="C5496" s="2">
        <f t="shared" si="85"/>
        <v>5.6086822401076868E-6</v>
      </c>
    </row>
    <row r="5497" spans="1:3">
      <c r="A5497" t="s">
        <v>5284</v>
      </c>
      <c r="B5497">
        <v>1</v>
      </c>
      <c r="C5497" s="2">
        <f t="shared" si="85"/>
        <v>5.6086822401076868E-6</v>
      </c>
    </row>
    <row r="5498" spans="1:3">
      <c r="A5498" t="s">
        <v>5286</v>
      </c>
      <c r="B5498">
        <v>1</v>
      </c>
      <c r="C5498" s="2">
        <f t="shared" si="85"/>
        <v>5.6086822401076868E-6</v>
      </c>
    </row>
    <row r="5499" spans="1:3">
      <c r="A5499" t="s">
        <v>5287</v>
      </c>
      <c r="B5499">
        <v>1</v>
      </c>
      <c r="C5499" s="2">
        <f t="shared" si="85"/>
        <v>5.6086822401076868E-6</v>
      </c>
    </row>
    <row r="5500" spans="1:3">
      <c r="A5500" t="s">
        <v>5288</v>
      </c>
      <c r="B5500">
        <v>1</v>
      </c>
      <c r="C5500" s="2">
        <f t="shared" si="85"/>
        <v>5.6086822401076868E-6</v>
      </c>
    </row>
    <row r="5501" spans="1:3">
      <c r="A5501" t="s">
        <v>5289</v>
      </c>
      <c r="B5501">
        <v>1</v>
      </c>
      <c r="C5501" s="2">
        <f t="shared" si="85"/>
        <v>5.6086822401076868E-6</v>
      </c>
    </row>
    <row r="5502" spans="1:3">
      <c r="A5502" t="s">
        <v>5291</v>
      </c>
      <c r="B5502">
        <v>1</v>
      </c>
      <c r="C5502" s="2">
        <f t="shared" si="85"/>
        <v>5.6086822401076868E-6</v>
      </c>
    </row>
    <row r="5503" spans="1:3">
      <c r="A5503">
        <v>2008</v>
      </c>
      <c r="B5503">
        <v>1</v>
      </c>
      <c r="C5503" s="2">
        <f t="shared" si="85"/>
        <v>5.6086822401076868E-6</v>
      </c>
    </row>
    <row r="5504" spans="1:3">
      <c r="A5504" t="s">
        <v>5292</v>
      </c>
      <c r="B5504">
        <v>1</v>
      </c>
      <c r="C5504" s="2">
        <f t="shared" si="85"/>
        <v>5.6086822401076868E-6</v>
      </c>
    </row>
    <row r="5505" spans="1:3">
      <c r="A5505" t="s">
        <v>5293</v>
      </c>
      <c r="B5505">
        <v>1</v>
      </c>
      <c r="C5505" s="2">
        <f t="shared" si="85"/>
        <v>5.6086822401076868E-6</v>
      </c>
    </row>
    <row r="5506" spans="1:3">
      <c r="A5506" t="s">
        <v>5294</v>
      </c>
      <c r="B5506">
        <v>1</v>
      </c>
      <c r="C5506" s="2">
        <f t="shared" si="85"/>
        <v>5.6086822401076868E-6</v>
      </c>
    </row>
    <row r="5507" spans="1:3">
      <c r="A5507" t="s">
        <v>5295</v>
      </c>
      <c r="B5507">
        <v>1</v>
      </c>
      <c r="C5507" s="2">
        <f t="shared" ref="C5507:C5570" si="86">B5507/$E$1</f>
        <v>5.6086822401076868E-6</v>
      </c>
    </row>
    <row r="5508" spans="1:3">
      <c r="A5508" t="s">
        <v>5296</v>
      </c>
      <c r="B5508">
        <v>1</v>
      </c>
      <c r="C5508" s="2">
        <f t="shared" si="86"/>
        <v>5.6086822401076868E-6</v>
      </c>
    </row>
    <row r="5509" spans="1:3">
      <c r="A5509" t="s">
        <v>5297</v>
      </c>
      <c r="B5509">
        <v>1</v>
      </c>
      <c r="C5509" s="2">
        <f t="shared" si="86"/>
        <v>5.6086822401076868E-6</v>
      </c>
    </row>
    <row r="5510" spans="1:3">
      <c r="A5510" t="s">
        <v>5298</v>
      </c>
      <c r="B5510">
        <v>1</v>
      </c>
      <c r="C5510" s="2">
        <f t="shared" si="86"/>
        <v>5.6086822401076868E-6</v>
      </c>
    </row>
    <row r="5511" spans="1:3">
      <c r="A5511" t="s">
        <v>5301</v>
      </c>
      <c r="B5511">
        <v>1</v>
      </c>
      <c r="C5511" s="2">
        <f t="shared" si="86"/>
        <v>5.6086822401076868E-6</v>
      </c>
    </row>
    <row r="5512" spans="1:3">
      <c r="A5512" t="s">
        <v>5302</v>
      </c>
      <c r="B5512">
        <v>1</v>
      </c>
      <c r="C5512" s="2">
        <f t="shared" si="86"/>
        <v>5.6086822401076868E-6</v>
      </c>
    </row>
    <row r="5513" spans="1:3">
      <c r="A5513" t="s">
        <v>5303</v>
      </c>
      <c r="B5513">
        <v>1</v>
      </c>
      <c r="C5513" s="2">
        <f t="shared" si="86"/>
        <v>5.6086822401076868E-6</v>
      </c>
    </row>
    <row r="5514" spans="1:3">
      <c r="A5514" t="s">
        <v>5304</v>
      </c>
      <c r="B5514">
        <v>1</v>
      </c>
      <c r="C5514" s="2">
        <f t="shared" si="86"/>
        <v>5.6086822401076868E-6</v>
      </c>
    </row>
    <row r="5515" spans="1:3">
      <c r="A5515" t="s">
        <v>5305</v>
      </c>
      <c r="B5515">
        <v>1</v>
      </c>
      <c r="C5515" s="2">
        <f t="shared" si="86"/>
        <v>5.6086822401076868E-6</v>
      </c>
    </row>
    <row r="5516" spans="1:3">
      <c r="A5516" t="s">
        <v>5306</v>
      </c>
      <c r="B5516">
        <v>1</v>
      </c>
      <c r="C5516" s="2">
        <f t="shared" si="86"/>
        <v>5.6086822401076868E-6</v>
      </c>
    </row>
    <row r="5517" spans="1:3">
      <c r="A5517" t="s">
        <v>5307</v>
      </c>
      <c r="B5517">
        <v>1</v>
      </c>
      <c r="C5517" s="2">
        <f t="shared" si="86"/>
        <v>5.6086822401076868E-6</v>
      </c>
    </row>
    <row r="5518" spans="1:3">
      <c r="A5518" t="s">
        <v>5308</v>
      </c>
      <c r="B5518">
        <v>1</v>
      </c>
      <c r="C5518" s="2">
        <f t="shared" si="86"/>
        <v>5.6086822401076868E-6</v>
      </c>
    </row>
    <row r="5519" spans="1:3">
      <c r="A5519" t="s">
        <v>5309</v>
      </c>
      <c r="B5519">
        <v>1</v>
      </c>
      <c r="C5519" s="2">
        <f t="shared" si="86"/>
        <v>5.6086822401076868E-6</v>
      </c>
    </row>
    <row r="5520" spans="1:3">
      <c r="A5520" t="s">
        <v>5310</v>
      </c>
      <c r="B5520">
        <v>1</v>
      </c>
      <c r="C5520" s="2">
        <f t="shared" si="86"/>
        <v>5.6086822401076868E-6</v>
      </c>
    </row>
    <row r="5521" spans="1:3">
      <c r="A5521" t="s">
        <v>5311</v>
      </c>
      <c r="B5521">
        <v>1</v>
      </c>
      <c r="C5521" s="2">
        <f t="shared" si="86"/>
        <v>5.6086822401076868E-6</v>
      </c>
    </row>
    <row r="5522" spans="1:3">
      <c r="A5522" t="s">
        <v>5312</v>
      </c>
      <c r="B5522">
        <v>1</v>
      </c>
      <c r="C5522" s="2">
        <f t="shared" si="86"/>
        <v>5.6086822401076868E-6</v>
      </c>
    </row>
    <row r="5523" spans="1:3">
      <c r="A5523" t="s">
        <v>5313</v>
      </c>
      <c r="B5523">
        <v>1</v>
      </c>
      <c r="C5523" s="2">
        <f t="shared" si="86"/>
        <v>5.6086822401076868E-6</v>
      </c>
    </row>
    <row r="5524" spans="1:3">
      <c r="A5524" t="s">
        <v>5314</v>
      </c>
      <c r="B5524">
        <v>1</v>
      </c>
      <c r="C5524" s="2">
        <f t="shared" si="86"/>
        <v>5.6086822401076868E-6</v>
      </c>
    </row>
    <row r="5525" spans="1:3">
      <c r="A5525" t="s">
        <v>5315</v>
      </c>
      <c r="B5525">
        <v>1</v>
      </c>
      <c r="C5525" s="2">
        <f t="shared" si="86"/>
        <v>5.6086822401076868E-6</v>
      </c>
    </row>
    <row r="5526" spans="1:3">
      <c r="A5526" t="s">
        <v>5316</v>
      </c>
      <c r="B5526">
        <v>1</v>
      </c>
      <c r="C5526" s="2">
        <f t="shared" si="86"/>
        <v>5.6086822401076868E-6</v>
      </c>
    </row>
    <row r="5527" spans="1:3">
      <c r="A5527" t="s">
        <v>5317</v>
      </c>
      <c r="B5527">
        <v>1</v>
      </c>
      <c r="C5527" s="2">
        <f t="shared" si="86"/>
        <v>5.6086822401076868E-6</v>
      </c>
    </row>
    <row r="5528" spans="1:3">
      <c r="A5528" t="s">
        <v>5318</v>
      </c>
      <c r="B5528">
        <v>1</v>
      </c>
      <c r="C5528" s="2">
        <f t="shared" si="86"/>
        <v>5.6086822401076868E-6</v>
      </c>
    </row>
    <row r="5529" spans="1:3">
      <c r="A5529" t="s">
        <v>5321</v>
      </c>
      <c r="B5529">
        <v>1</v>
      </c>
      <c r="C5529" s="2">
        <f t="shared" si="86"/>
        <v>5.6086822401076868E-6</v>
      </c>
    </row>
    <row r="5530" spans="1:3">
      <c r="A5530" t="s">
        <v>5322</v>
      </c>
      <c r="B5530">
        <v>1</v>
      </c>
      <c r="C5530" s="2">
        <f t="shared" si="86"/>
        <v>5.6086822401076868E-6</v>
      </c>
    </row>
    <row r="5531" spans="1:3">
      <c r="A5531" t="s">
        <v>5323</v>
      </c>
      <c r="B5531">
        <v>1</v>
      </c>
      <c r="C5531" s="2">
        <f t="shared" si="86"/>
        <v>5.6086822401076868E-6</v>
      </c>
    </row>
    <row r="5532" spans="1:3">
      <c r="A5532" t="s">
        <v>5324</v>
      </c>
      <c r="B5532">
        <v>1</v>
      </c>
      <c r="C5532" s="2">
        <f t="shared" si="86"/>
        <v>5.6086822401076868E-6</v>
      </c>
    </row>
    <row r="5533" spans="1:3">
      <c r="A5533" t="s">
        <v>5325</v>
      </c>
      <c r="B5533">
        <v>1</v>
      </c>
      <c r="C5533" s="2">
        <f t="shared" si="86"/>
        <v>5.6086822401076868E-6</v>
      </c>
    </row>
    <row r="5534" spans="1:3">
      <c r="A5534" t="s">
        <v>5327</v>
      </c>
      <c r="B5534">
        <v>1</v>
      </c>
      <c r="C5534" s="2">
        <f t="shared" si="86"/>
        <v>5.6086822401076868E-6</v>
      </c>
    </row>
    <row r="5535" spans="1:3">
      <c r="A5535" t="s">
        <v>5328</v>
      </c>
      <c r="B5535">
        <v>1</v>
      </c>
      <c r="C5535" s="2">
        <f t="shared" si="86"/>
        <v>5.6086822401076868E-6</v>
      </c>
    </row>
    <row r="5536" spans="1:3">
      <c r="A5536" t="s">
        <v>5329</v>
      </c>
      <c r="B5536">
        <v>1</v>
      </c>
      <c r="C5536" s="2">
        <f t="shared" si="86"/>
        <v>5.6086822401076868E-6</v>
      </c>
    </row>
    <row r="5537" spans="1:3">
      <c r="A5537" t="s">
        <v>5331</v>
      </c>
      <c r="B5537">
        <v>1</v>
      </c>
      <c r="C5537" s="2">
        <f t="shared" si="86"/>
        <v>5.6086822401076868E-6</v>
      </c>
    </row>
    <row r="5538" spans="1:3">
      <c r="A5538" t="s">
        <v>5333</v>
      </c>
      <c r="B5538">
        <v>1</v>
      </c>
      <c r="C5538" s="2">
        <f t="shared" si="86"/>
        <v>5.6086822401076868E-6</v>
      </c>
    </row>
    <row r="5539" spans="1:3">
      <c r="A5539" t="s">
        <v>5334</v>
      </c>
      <c r="B5539">
        <v>1</v>
      </c>
      <c r="C5539" s="2">
        <f t="shared" si="86"/>
        <v>5.6086822401076868E-6</v>
      </c>
    </row>
    <row r="5540" spans="1:3">
      <c r="A5540" t="s">
        <v>5335</v>
      </c>
      <c r="B5540">
        <v>1</v>
      </c>
      <c r="C5540" s="2">
        <f t="shared" si="86"/>
        <v>5.6086822401076868E-6</v>
      </c>
    </row>
    <row r="5541" spans="1:3">
      <c r="A5541" t="s">
        <v>5336</v>
      </c>
      <c r="B5541">
        <v>1</v>
      </c>
      <c r="C5541" s="2">
        <f t="shared" si="86"/>
        <v>5.6086822401076868E-6</v>
      </c>
    </row>
    <row r="5542" spans="1:3">
      <c r="A5542" t="s">
        <v>5337</v>
      </c>
      <c r="B5542">
        <v>1</v>
      </c>
      <c r="C5542" s="2">
        <f t="shared" si="86"/>
        <v>5.6086822401076868E-6</v>
      </c>
    </row>
    <row r="5543" spans="1:3">
      <c r="A5543" t="s">
        <v>5338</v>
      </c>
      <c r="B5543">
        <v>1</v>
      </c>
      <c r="C5543" s="2">
        <f t="shared" si="86"/>
        <v>5.6086822401076868E-6</v>
      </c>
    </row>
    <row r="5544" spans="1:3">
      <c r="A5544" t="s">
        <v>5340</v>
      </c>
      <c r="B5544">
        <v>1</v>
      </c>
      <c r="C5544" s="2">
        <f t="shared" si="86"/>
        <v>5.6086822401076868E-6</v>
      </c>
    </row>
    <row r="5545" spans="1:3">
      <c r="A5545" t="s">
        <v>5341</v>
      </c>
      <c r="B5545">
        <v>1</v>
      </c>
      <c r="C5545" s="2">
        <f t="shared" si="86"/>
        <v>5.6086822401076868E-6</v>
      </c>
    </row>
    <row r="5546" spans="1:3">
      <c r="A5546" t="s">
        <v>5343</v>
      </c>
      <c r="B5546">
        <v>1</v>
      </c>
      <c r="C5546" s="2">
        <f t="shared" si="86"/>
        <v>5.6086822401076868E-6</v>
      </c>
    </row>
    <row r="5547" spans="1:3">
      <c r="A5547" t="s">
        <v>5344</v>
      </c>
      <c r="B5547">
        <v>1</v>
      </c>
      <c r="C5547" s="2">
        <f t="shared" si="86"/>
        <v>5.6086822401076868E-6</v>
      </c>
    </row>
    <row r="5548" spans="1:3">
      <c r="A5548" t="s">
        <v>5345</v>
      </c>
      <c r="B5548">
        <v>1</v>
      </c>
      <c r="C5548" s="2">
        <f t="shared" si="86"/>
        <v>5.6086822401076868E-6</v>
      </c>
    </row>
    <row r="5549" spans="1:3">
      <c r="A5549" t="s">
        <v>5346</v>
      </c>
      <c r="B5549">
        <v>1</v>
      </c>
      <c r="C5549" s="2">
        <f t="shared" si="86"/>
        <v>5.6086822401076868E-6</v>
      </c>
    </row>
    <row r="5550" spans="1:3">
      <c r="A5550" t="s">
        <v>5348</v>
      </c>
      <c r="B5550">
        <v>1</v>
      </c>
      <c r="C5550" s="2">
        <f t="shared" si="86"/>
        <v>5.6086822401076868E-6</v>
      </c>
    </row>
    <row r="5551" spans="1:3">
      <c r="A5551" t="s">
        <v>5349</v>
      </c>
      <c r="B5551">
        <v>1</v>
      </c>
      <c r="C5551" s="2">
        <f t="shared" si="86"/>
        <v>5.6086822401076868E-6</v>
      </c>
    </row>
    <row r="5552" spans="1:3">
      <c r="A5552" t="s">
        <v>5350</v>
      </c>
      <c r="B5552">
        <v>1</v>
      </c>
      <c r="C5552" s="2">
        <f t="shared" si="86"/>
        <v>5.6086822401076868E-6</v>
      </c>
    </row>
    <row r="5553" spans="1:3">
      <c r="A5553" t="s">
        <v>5351</v>
      </c>
      <c r="B5553">
        <v>1</v>
      </c>
      <c r="C5553" s="2">
        <f t="shared" si="86"/>
        <v>5.6086822401076868E-6</v>
      </c>
    </row>
    <row r="5554" spans="1:3">
      <c r="A5554" t="s">
        <v>5352</v>
      </c>
      <c r="B5554">
        <v>1</v>
      </c>
      <c r="C5554" s="2">
        <f t="shared" si="86"/>
        <v>5.6086822401076868E-6</v>
      </c>
    </row>
    <row r="5555" spans="1:3">
      <c r="A5555" t="s">
        <v>5355</v>
      </c>
      <c r="B5555">
        <v>1</v>
      </c>
      <c r="C5555" s="2">
        <f t="shared" si="86"/>
        <v>5.6086822401076868E-6</v>
      </c>
    </row>
    <row r="5556" spans="1:3">
      <c r="A5556" t="s">
        <v>5356</v>
      </c>
      <c r="B5556">
        <v>1</v>
      </c>
      <c r="C5556" s="2">
        <f t="shared" si="86"/>
        <v>5.6086822401076868E-6</v>
      </c>
    </row>
    <row r="5557" spans="1:3">
      <c r="A5557" t="s">
        <v>5357</v>
      </c>
      <c r="B5557">
        <v>1</v>
      </c>
      <c r="C5557" s="2">
        <f t="shared" si="86"/>
        <v>5.6086822401076868E-6</v>
      </c>
    </row>
    <row r="5558" spans="1:3">
      <c r="A5558" t="s">
        <v>5358</v>
      </c>
      <c r="B5558">
        <v>1</v>
      </c>
      <c r="C5558" s="2">
        <f t="shared" si="86"/>
        <v>5.6086822401076868E-6</v>
      </c>
    </row>
    <row r="5559" spans="1:3">
      <c r="A5559" t="s">
        <v>5359</v>
      </c>
      <c r="B5559">
        <v>1</v>
      </c>
      <c r="C5559" s="2">
        <f t="shared" si="86"/>
        <v>5.6086822401076868E-6</v>
      </c>
    </row>
    <row r="5560" spans="1:3">
      <c r="A5560" t="s">
        <v>5360</v>
      </c>
      <c r="B5560">
        <v>1</v>
      </c>
      <c r="C5560" s="2">
        <f t="shared" si="86"/>
        <v>5.6086822401076868E-6</v>
      </c>
    </row>
    <row r="5561" spans="1:3">
      <c r="A5561" t="s">
        <v>5361</v>
      </c>
      <c r="B5561">
        <v>1</v>
      </c>
      <c r="C5561" s="2">
        <f t="shared" si="86"/>
        <v>5.6086822401076868E-6</v>
      </c>
    </row>
    <row r="5562" spans="1:3">
      <c r="A5562" t="s">
        <v>5363</v>
      </c>
      <c r="B5562">
        <v>1</v>
      </c>
      <c r="C5562" s="2">
        <f t="shared" si="86"/>
        <v>5.6086822401076868E-6</v>
      </c>
    </row>
    <row r="5563" spans="1:3">
      <c r="A5563" t="s">
        <v>5364</v>
      </c>
      <c r="B5563">
        <v>1</v>
      </c>
      <c r="C5563" s="2">
        <f t="shared" si="86"/>
        <v>5.6086822401076868E-6</v>
      </c>
    </row>
    <row r="5564" spans="1:3">
      <c r="A5564" t="s">
        <v>5365</v>
      </c>
      <c r="B5564">
        <v>1</v>
      </c>
      <c r="C5564" s="2">
        <f t="shared" si="86"/>
        <v>5.6086822401076868E-6</v>
      </c>
    </row>
    <row r="5565" spans="1:3">
      <c r="A5565" t="s">
        <v>5366</v>
      </c>
      <c r="B5565">
        <v>1</v>
      </c>
      <c r="C5565" s="2">
        <f t="shared" si="86"/>
        <v>5.6086822401076868E-6</v>
      </c>
    </row>
    <row r="5566" spans="1:3">
      <c r="A5566" t="s">
        <v>5367</v>
      </c>
      <c r="B5566">
        <v>1</v>
      </c>
      <c r="C5566" s="2">
        <f t="shared" si="86"/>
        <v>5.6086822401076868E-6</v>
      </c>
    </row>
    <row r="5567" spans="1:3">
      <c r="A5567" t="s">
        <v>5368</v>
      </c>
      <c r="B5567">
        <v>1</v>
      </c>
      <c r="C5567" s="2">
        <f t="shared" si="86"/>
        <v>5.6086822401076868E-6</v>
      </c>
    </row>
    <row r="5568" spans="1:3">
      <c r="A5568" t="s">
        <v>5369</v>
      </c>
      <c r="B5568">
        <v>1</v>
      </c>
      <c r="C5568" s="2">
        <f t="shared" si="86"/>
        <v>5.6086822401076868E-6</v>
      </c>
    </row>
    <row r="5569" spans="1:3">
      <c r="A5569" t="s">
        <v>5370</v>
      </c>
      <c r="B5569">
        <v>1</v>
      </c>
      <c r="C5569" s="2">
        <f t="shared" si="86"/>
        <v>5.6086822401076868E-6</v>
      </c>
    </row>
    <row r="5570" spans="1:3">
      <c r="A5570" t="s">
        <v>5371</v>
      </c>
      <c r="B5570">
        <v>1</v>
      </c>
      <c r="C5570" s="2">
        <f t="shared" si="86"/>
        <v>5.6086822401076868E-6</v>
      </c>
    </row>
    <row r="5571" spans="1:3">
      <c r="A5571" t="s">
        <v>5372</v>
      </c>
      <c r="B5571">
        <v>1</v>
      </c>
      <c r="C5571" s="2">
        <f t="shared" ref="C5571:C5634" si="87">B5571/$E$1</f>
        <v>5.6086822401076868E-6</v>
      </c>
    </row>
    <row r="5572" spans="1:3">
      <c r="A5572" t="s">
        <v>5373</v>
      </c>
      <c r="B5572">
        <v>1</v>
      </c>
      <c r="C5572" s="2">
        <f t="shared" si="87"/>
        <v>5.6086822401076868E-6</v>
      </c>
    </row>
    <row r="5573" spans="1:3">
      <c r="A5573" t="s">
        <v>5374</v>
      </c>
      <c r="B5573">
        <v>1</v>
      </c>
      <c r="C5573" s="2">
        <f t="shared" si="87"/>
        <v>5.6086822401076868E-6</v>
      </c>
    </row>
    <row r="5574" spans="1:3">
      <c r="A5574" t="s">
        <v>5375</v>
      </c>
      <c r="B5574">
        <v>1</v>
      </c>
      <c r="C5574" s="2">
        <f t="shared" si="87"/>
        <v>5.6086822401076868E-6</v>
      </c>
    </row>
    <row r="5575" spans="1:3">
      <c r="A5575" t="s">
        <v>5376</v>
      </c>
      <c r="B5575">
        <v>1</v>
      </c>
      <c r="C5575" s="2">
        <f t="shared" si="87"/>
        <v>5.6086822401076868E-6</v>
      </c>
    </row>
    <row r="5576" spans="1:3">
      <c r="A5576" t="s">
        <v>5378</v>
      </c>
      <c r="B5576">
        <v>1</v>
      </c>
      <c r="C5576" s="2">
        <f t="shared" si="87"/>
        <v>5.6086822401076868E-6</v>
      </c>
    </row>
    <row r="5577" spans="1:3">
      <c r="A5577" t="s">
        <v>5379</v>
      </c>
      <c r="B5577">
        <v>1</v>
      </c>
      <c r="C5577" s="2">
        <f t="shared" si="87"/>
        <v>5.6086822401076868E-6</v>
      </c>
    </row>
    <row r="5578" spans="1:3">
      <c r="A5578" t="s">
        <v>5380</v>
      </c>
      <c r="B5578">
        <v>1</v>
      </c>
      <c r="C5578" s="2">
        <f t="shared" si="87"/>
        <v>5.6086822401076868E-6</v>
      </c>
    </row>
    <row r="5579" spans="1:3">
      <c r="A5579" t="s">
        <v>5381</v>
      </c>
      <c r="B5579">
        <v>1</v>
      </c>
      <c r="C5579" s="2">
        <f t="shared" si="87"/>
        <v>5.6086822401076868E-6</v>
      </c>
    </row>
    <row r="5580" spans="1:3">
      <c r="A5580" t="s">
        <v>5382</v>
      </c>
      <c r="B5580">
        <v>1</v>
      </c>
      <c r="C5580" s="2">
        <f t="shared" si="87"/>
        <v>5.6086822401076868E-6</v>
      </c>
    </row>
    <row r="5581" spans="1:3">
      <c r="A5581" t="s">
        <v>5383</v>
      </c>
      <c r="B5581">
        <v>1</v>
      </c>
      <c r="C5581" s="2">
        <f t="shared" si="87"/>
        <v>5.6086822401076868E-6</v>
      </c>
    </row>
    <row r="5582" spans="1:3">
      <c r="A5582" t="s">
        <v>5384</v>
      </c>
      <c r="B5582">
        <v>1</v>
      </c>
      <c r="C5582" s="2">
        <f t="shared" si="87"/>
        <v>5.6086822401076868E-6</v>
      </c>
    </row>
    <row r="5583" spans="1:3">
      <c r="A5583" t="s">
        <v>5385</v>
      </c>
      <c r="B5583">
        <v>1</v>
      </c>
      <c r="C5583" s="2">
        <f t="shared" si="87"/>
        <v>5.6086822401076868E-6</v>
      </c>
    </row>
    <row r="5584" spans="1:3">
      <c r="A5584" t="s">
        <v>5386</v>
      </c>
      <c r="B5584">
        <v>1</v>
      </c>
      <c r="C5584" s="2">
        <f t="shared" si="87"/>
        <v>5.6086822401076868E-6</v>
      </c>
    </row>
    <row r="5585" spans="1:3">
      <c r="A5585" t="s">
        <v>5387</v>
      </c>
      <c r="B5585">
        <v>1</v>
      </c>
      <c r="C5585" s="2">
        <f t="shared" si="87"/>
        <v>5.6086822401076868E-6</v>
      </c>
    </row>
    <row r="5586" spans="1:3">
      <c r="A5586" t="s">
        <v>5388</v>
      </c>
      <c r="B5586">
        <v>1</v>
      </c>
      <c r="C5586" s="2">
        <f t="shared" si="87"/>
        <v>5.6086822401076868E-6</v>
      </c>
    </row>
    <row r="5587" spans="1:3">
      <c r="A5587" t="s">
        <v>5393</v>
      </c>
      <c r="B5587">
        <v>1</v>
      </c>
      <c r="C5587" s="2">
        <f t="shared" si="87"/>
        <v>5.6086822401076868E-6</v>
      </c>
    </row>
    <row r="5588" spans="1:3">
      <c r="A5588" t="s">
        <v>5394</v>
      </c>
      <c r="B5588">
        <v>1</v>
      </c>
      <c r="C5588" s="2">
        <f t="shared" si="87"/>
        <v>5.6086822401076868E-6</v>
      </c>
    </row>
    <row r="5589" spans="1:3">
      <c r="A5589" t="s">
        <v>5395</v>
      </c>
      <c r="B5589">
        <v>1</v>
      </c>
      <c r="C5589" s="2">
        <f t="shared" si="87"/>
        <v>5.6086822401076868E-6</v>
      </c>
    </row>
    <row r="5590" spans="1:3">
      <c r="A5590" t="s">
        <v>5396</v>
      </c>
      <c r="B5590">
        <v>1</v>
      </c>
      <c r="C5590" s="2">
        <f t="shared" si="87"/>
        <v>5.6086822401076868E-6</v>
      </c>
    </row>
    <row r="5591" spans="1:3">
      <c r="A5591" t="s">
        <v>5397</v>
      </c>
      <c r="B5591">
        <v>1</v>
      </c>
      <c r="C5591" s="2">
        <f t="shared" si="87"/>
        <v>5.6086822401076868E-6</v>
      </c>
    </row>
    <row r="5592" spans="1:3">
      <c r="A5592" t="s">
        <v>5398</v>
      </c>
      <c r="B5592">
        <v>1</v>
      </c>
      <c r="C5592" s="2">
        <f t="shared" si="87"/>
        <v>5.6086822401076868E-6</v>
      </c>
    </row>
    <row r="5593" spans="1:3">
      <c r="A5593" t="s">
        <v>5399</v>
      </c>
      <c r="B5593">
        <v>1</v>
      </c>
      <c r="C5593" s="2">
        <f t="shared" si="87"/>
        <v>5.6086822401076868E-6</v>
      </c>
    </row>
    <row r="5594" spans="1:3">
      <c r="A5594" t="s">
        <v>5400</v>
      </c>
      <c r="B5594">
        <v>1</v>
      </c>
      <c r="C5594" s="2">
        <f t="shared" si="87"/>
        <v>5.6086822401076868E-6</v>
      </c>
    </row>
    <row r="5595" spans="1:3">
      <c r="A5595" t="s">
        <v>5401</v>
      </c>
      <c r="B5595">
        <v>1</v>
      </c>
      <c r="C5595" s="2">
        <f t="shared" si="87"/>
        <v>5.6086822401076868E-6</v>
      </c>
    </row>
    <row r="5596" spans="1:3">
      <c r="A5596" t="s">
        <v>5402</v>
      </c>
      <c r="B5596">
        <v>1</v>
      </c>
      <c r="C5596" s="2">
        <f t="shared" si="87"/>
        <v>5.6086822401076868E-6</v>
      </c>
    </row>
    <row r="5597" spans="1:3">
      <c r="A5597" t="s">
        <v>5403</v>
      </c>
      <c r="B5597">
        <v>1</v>
      </c>
      <c r="C5597" s="2">
        <f t="shared" si="87"/>
        <v>5.6086822401076868E-6</v>
      </c>
    </row>
    <row r="5598" spans="1:3">
      <c r="A5598" t="s">
        <v>5404</v>
      </c>
      <c r="B5598">
        <v>1</v>
      </c>
      <c r="C5598" s="2">
        <f t="shared" si="87"/>
        <v>5.6086822401076868E-6</v>
      </c>
    </row>
    <row r="5599" spans="1:3">
      <c r="A5599" t="s">
        <v>5405</v>
      </c>
      <c r="B5599">
        <v>1</v>
      </c>
      <c r="C5599" s="2">
        <f t="shared" si="87"/>
        <v>5.6086822401076868E-6</v>
      </c>
    </row>
    <row r="5600" spans="1:3">
      <c r="A5600" t="s">
        <v>5406</v>
      </c>
      <c r="B5600">
        <v>1</v>
      </c>
      <c r="C5600" s="2">
        <f t="shared" si="87"/>
        <v>5.6086822401076868E-6</v>
      </c>
    </row>
    <row r="5601" spans="1:3">
      <c r="A5601" t="s">
        <v>5407</v>
      </c>
      <c r="B5601">
        <v>1</v>
      </c>
      <c r="C5601" s="2">
        <f t="shared" si="87"/>
        <v>5.6086822401076868E-6</v>
      </c>
    </row>
    <row r="5602" spans="1:3">
      <c r="A5602" t="s">
        <v>5408</v>
      </c>
      <c r="B5602">
        <v>1</v>
      </c>
      <c r="C5602" s="2">
        <f t="shared" si="87"/>
        <v>5.6086822401076868E-6</v>
      </c>
    </row>
    <row r="5603" spans="1:3">
      <c r="A5603" t="s">
        <v>5409</v>
      </c>
      <c r="B5603">
        <v>1</v>
      </c>
      <c r="C5603" s="2">
        <f t="shared" si="87"/>
        <v>5.6086822401076868E-6</v>
      </c>
    </row>
    <row r="5604" spans="1:3">
      <c r="A5604" t="s">
        <v>5410</v>
      </c>
      <c r="B5604">
        <v>1</v>
      </c>
      <c r="C5604" s="2">
        <f t="shared" si="87"/>
        <v>5.6086822401076868E-6</v>
      </c>
    </row>
    <row r="5605" spans="1:3">
      <c r="A5605" t="s">
        <v>5411</v>
      </c>
      <c r="B5605">
        <v>1</v>
      </c>
      <c r="C5605" s="2">
        <f t="shared" si="87"/>
        <v>5.6086822401076868E-6</v>
      </c>
    </row>
    <row r="5606" spans="1:3">
      <c r="A5606" t="s">
        <v>5412</v>
      </c>
      <c r="B5606">
        <v>1</v>
      </c>
      <c r="C5606" s="2">
        <f t="shared" si="87"/>
        <v>5.6086822401076868E-6</v>
      </c>
    </row>
    <row r="5607" spans="1:3">
      <c r="A5607" t="s">
        <v>5413</v>
      </c>
      <c r="B5607">
        <v>1</v>
      </c>
      <c r="C5607" s="2">
        <f t="shared" si="87"/>
        <v>5.6086822401076868E-6</v>
      </c>
    </row>
    <row r="5608" spans="1:3">
      <c r="A5608" t="s">
        <v>5414</v>
      </c>
      <c r="B5608">
        <v>1</v>
      </c>
      <c r="C5608" s="2">
        <f t="shared" si="87"/>
        <v>5.6086822401076868E-6</v>
      </c>
    </row>
    <row r="5609" spans="1:3">
      <c r="A5609" t="s">
        <v>5415</v>
      </c>
      <c r="B5609">
        <v>1</v>
      </c>
      <c r="C5609" s="2">
        <f t="shared" si="87"/>
        <v>5.6086822401076868E-6</v>
      </c>
    </row>
    <row r="5610" spans="1:3">
      <c r="A5610" t="s">
        <v>5416</v>
      </c>
      <c r="B5610">
        <v>1</v>
      </c>
      <c r="C5610" s="2">
        <f t="shared" si="87"/>
        <v>5.6086822401076868E-6</v>
      </c>
    </row>
    <row r="5611" spans="1:3">
      <c r="A5611" t="s">
        <v>5417</v>
      </c>
      <c r="B5611">
        <v>1</v>
      </c>
      <c r="C5611" s="2">
        <f t="shared" si="87"/>
        <v>5.6086822401076868E-6</v>
      </c>
    </row>
    <row r="5612" spans="1:3">
      <c r="A5612" t="s">
        <v>5418</v>
      </c>
      <c r="B5612">
        <v>1</v>
      </c>
      <c r="C5612" s="2">
        <f t="shared" si="87"/>
        <v>5.6086822401076868E-6</v>
      </c>
    </row>
    <row r="5613" spans="1:3">
      <c r="A5613" t="s">
        <v>5419</v>
      </c>
      <c r="B5613">
        <v>1</v>
      </c>
      <c r="C5613" s="2">
        <f t="shared" si="87"/>
        <v>5.6086822401076868E-6</v>
      </c>
    </row>
    <row r="5614" spans="1:3">
      <c r="A5614" t="s">
        <v>5420</v>
      </c>
      <c r="B5614">
        <v>1</v>
      </c>
      <c r="C5614" s="2">
        <f t="shared" si="87"/>
        <v>5.6086822401076868E-6</v>
      </c>
    </row>
    <row r="5615" spans="1:3">
      <c r="A5615" t="s">
        <v>5421</v>
      </c>
      <c r="B5615">
        <v>1</v>
      </c>
      <c r="C5615" s="2">
        <f t="shared" si="87"/>
        <v>5.6086822401076868E-6</v>
      </c>
    </row>
    <row r="5616" spans="1:3">
      <c r="A5616" t="s">
        <v>5422</v>
      </c>
      <c r="B5616">
        <v>1</v>
      </c>
      <c r="C5616" s="2">
        <f t="shared" si="87"/>
        <v>5.6086822401076868E-6</v>
      </c>
    </row>
    <row r="5617" spans="1:3">
      <c r="A5617" t="s">
        <v>5423</v>
      </c>
      <c r="B5617">
        <v>1</v>
      </c>
      <c r="C5617" s="2">
        <f t="shared" si="87"/>
        <v>5.6086822401076868E-6</v>
      </c>
    </row>
    <row r="5618" spans="1:3">
      <c r="A5618" t="s">
        <v>5424</v>
      </c>
      <c r="B5618">
        <v>1</v>
      </c>
      <c r="C5618" s="2">
        <f t="shared" si="87"/>
        <v>5.6086822401076868E-6</v>
      </c>
    </row>
    <row r="5619" spans="1:3">
      <c r="A5619" t="s">
        <v>5425</v>
      </c>
      <c r="B5619">
        <v>1</v>
      </c>
      <c r="C5619" s="2">
        <f t="shared" si="87"/>
        <v>5.6086822401076868E-6</v>
      </c>
    </row>
    <row r="5620" spans="1:3">
      <c r="A5620" t="s">
        <v>5426</v>
      </c>
      <c r="B5620">
        <v>1</v>
      </c>
      <c r="C5620" s="2">
        <f t="shared" si="87"/>
        <v>5.6086822401076868E-6</v>
      </c>
    </row>
    <row r="5621" spans="1:3">
      <c r="A5621" t="s">
        <v>5427</v>
      </c>
      <c r="B5621">
        <v>1</v>
      </c>
      <c r="C5621" s="2">
        <f t="shared" si="87"/>
        <v>5.6086822401076868E-6</v>
      </c>
    </row>
    <row r="5622" spans="1:3">
      <c r="A5622" t="s">
        <v>5429</v>
      </c>
      <c r="B5622">
        <v>1</v>
      </c>
      <c r="C5622" s="2">
        <f t="shared" si="87"/>
        <v>5.6086822401076868E-6</v>
      </c>
    </row>
    <row r="5623" spans="1:3">
      <c r="A5623" t="s">
        <v>5430</v>
      </c>
      <c r="B5623">
        <v>1</v>
      </c>
      <c r="C5623" s="2">
        <f t="shared" si="87"/>
        <v>5.6086822401076868E-6</v>
      </c>
    </row>
    <row r="5624" spans="1:3">
      <c r="A5624" t="s">
        <v>5431</v>
      </c>
      <c r="B5624">
        <v>1</v>
      </c>
      <c r="C5624" s="2">
        <f t="shared" si="87"/>
        <v>5.6086822401076868E-6</v>
      </c>
    </row>
    <row r="5625" spans="1:3">
      <c r="A5625" t="s">
        <v>5432</v>
      </c>
      <c r="B5625">
        <v>1</v>
      </c>
      <c r="C5625" s="2">
        <f t="shared" si="87"/>
        <v>5.6086822401076868E-6</v>
      </c>
    </row>
    <row r="5626" spans="1:3">
      <c r="A5626" t="s">
        <v>5433</v>
      </c>
      <c r="B5626">
        <v>1</v>
      </c>
      <c r="C5626" s="2">
        <f t="shared" si="87"/>
        <v>5.6086822401076868E-6</v>
      </c>
    </row>
    <row r="5627" spans="1:3">
      <c r="A5627" t="s">
        <v>5434</v>
      </c>
      <c r="B5627">
        <v>1</v>
      </c>
      <c r="C5627" s="2">
        <f t="shared" si="87"/>
        <v>5.6086822401076868E-6</v>
      </c>
    </row>
    <row r="5628" spans="1:3">
      <c r="A5628" t="s">
        <v>5435</v>
      </c>
      <c r="B5628">
        <v>1</v>
      </c>
      <c r="C5628" s="2">
        <f t="shared" si="87"/>
        <v>5.6086822401076868E-6</v>
      </c>
    </row>
    <row r="5629" spans="1:3">
      <c r="A5629" t="s">
        <v>5436</v>
      </c>
      <c r="B5629">
        <v>1</v>
      </c>
      <c r="C5629" s="2">
        <f t="shared" si="87"/>
        <v>5.6086822401076868E-6</v>
      </c>
    </row>
    <row r="5630" spans="1:3">
      <c r="A5630" t="s">
        <v>5437</v>
      </c>
      <c r="B5630">
        <v>1</v>
      </c>
      <c r="C5630" s="2">
        <f t="shared" si="87"/>
        <v>5.6086822401076868E-6</v>
      </c>
    </row>
    <row r="5631" spans="1:3">
      <c r="A5631" t="s">
        <v>5438</v>
      </c>
      <c r="B5631">
        <v>1</v>
      </c>
      <c r="C5631" s="2">
        <f t="shared" si="87"/>
        <v>5.6086822401076868E-6</v>
      </c>
    </row>
    <row r="5632" spans="1:3">
      <c r="A5632" t="s">
        <v>5439</v>
      </c>
      <c r="B5632">
        <v>1</v>
      </c>
      <c r="C5632" s="2">
        <f t="shared" si="87"/>
        <v>5.6086822401076868E-6</v>
      </c>
    </row>
    <row r="5633" spans="1:3">
      <c r="A5633" t="s">
        <v>5440</v>
      </c>
      <c r="B5633">
        <v>1</v>
      </c>
      <c r="C5633" s="2">
        <f t="shared" si="87"/>
        <v>5.6086822401076868E-6</v>
      </c>
    </row>
    <row r="5634" spans="1:3">
      <c r="A5634" t="s">
        <v>5441</v>
      </c>
      <c r="B5634">
        <v>1</v>
      </c>
      <c r="C5634" s="2">
        <f t="shared" si="87"/>
        <v>5.6086822401076868E-6</v>
      </c>
    </row>
    <row r="5635" spans="1:3">
      <c r="A5635" t="s">
        <v>5442</v>
      </c>
      <c r="B5635">
        <v>1</v>
      </c>
      <c r="C5635" s="2">
        <f t="shared" ref="C5635:C5698" si="88">B5635/$E$1</f>
        <v>5.6086822401076868E-6</v>
      </c>
    </row>
    <row r="5636" spans="1:3">
      <c r="A5636" t="s">
        <v>5443</v>
      </c>
      <c r="B5636">
        <v>1</v>
      </c>
      <c r="C5636" s="2">
        <f t="shared" si="88"/>
        <v>5.6086822401076868E-6</v>
      </c>
    </row>
    <row r="5637" spans="1:3">
      <c r="A5637" t="s">
        <v>5444</v>
      </c>
      <c r="B5637">
        <v>1</v>
      </c>
      <c r="C5637" s="2">
        <f t="shared" si="88"/>
        <v>5.6086822401076868E-6</v>
      </c>
    </row>
    <row r="5638" spans="1:3">
      <c r="A5638" t="s">
        <v>5445</v>
      </c>
      <c r="B5638">
        <v>1</v>
      </c>
      <c r="C5638" s="2">
        <f t="shared" si="88"/>
        <v>5.6086822401076868E-6</v>
      </c>
    </row>
    <row r="5639" spans="1:3">
      <c r="A5639" t="s">
        <v>5446</v>
      </c>
      <c r="B5639">
        <v>1</v>
      </c>
      <c r="C5639" s="2">
        <f t="shared" si="88"/>
        <v>5.6086822401076868E-6</v>
      </c>
    </row>
    <row r="5640" spans="1:3">
      <c r="A5640" t="s">
        <v>5447</v>
      </c>
      <c r="B5640">
        <v>1</v>
      </c>
      <c r="C5640" s="2">
        <f t="shared" si="88"/>
        <v>5.6086822401076868E-6</v>
      </c>
    </row>
    <row r="5641" spans="1:3">
      <c r="A5641" t="s">
        <v>5448</v>
      </c>
      <c r="B5641">
        <v>1</v>
      </c>
      <c r="C5641" s="2">
        <f t="shared" si="88"/>
        <v>5.6086822401076868E-6</v>
      </c>
    </row>
    <row r="5642" spans="1:3">
      <c r="A5642">
        <v>157</v>
      </c>
      <c r="B5642">
        <v>1</v>
      </c>
      <c r="C5642" s="2">
        <f t="shared" si="88"/>
        <v>5.6086822401076868E-6</v>
      </c>
    </row>
    <row r="5643" spans="1:3">
      <c r="A5643" t="s">
        <v>5450</v>
      </c>
      <c r="B5643">
        <v>1</v>
      </c>
      <c r="C5643" s="2">
        <f t="shared" si="88"/>
        <v>5.6086822401076868E-6</v>
      </c>
    </row>
    <row r="5644" spans="1:3">
      <c r="A5644">
        <v>62</v>
      </c>
      <c r="B5644">
        <v>1</v>
      </c>
      <c r="C5644" s="2">
        <f t="shared" si="88"/>
        <v>5.6086822401076868E-6</v>
      </c>
    </row>
    <row r="5645" spans="1:3">
      <c r="A5645" t="s">
        <v>5451</v>
      </c>
      <c r="B5645">
        <v>1</v>
      </c>
      <c r="C5645" s="2">
        <f t="shared" si="88"/>
        <v>5.6086822401076868E-6</v>
      </c>
    </row>
    <row r="5646" spans="1:3">
      <c r="A5646" t="s">
        <v>5452</v>
      </c>
      <c r="B5646">
        <v>1</v>
      </c>
      <c r="C5646" s="2">
        <f t="shared" si="88"/>
        <v>5.6086822401076868E-6</v>
      </c>
    </row>
    <row r="5647" spans="1:3">
      <c r="A5647">
        <v>3000</v>
      </c>
      <c r="B5647">
        <v>1</v>
      </c>
      <c r="C5647" s="2">
        <f t="shared" si="88"/>
        <v>5.6086822401076868E-6</v>
      </c>
    </row>
    <row r="5648" spans="1:3">
      <c r="A5648" t="s">
        <v>5453</v>
      </c>
      <c r="B5648">
        <v>1</v>
      </c>
      <c r="C5648" s="2">
        <f t="shared" si="88"/>
        <v>5.6086822401076868E-6</v>
      </c>
    </row>
    <row r="5649" spans="1:3">
      <c r="A5649" t="s">
        <v>5454</v>
      </c>
      <c r="B5649">
        <v>1</v>
      </c>
      <c r="C5649" s="2">
        <f t="shared" si="88"/>
        <v>5.6086822401076868E-6</v>
      </c>
    </row>
    <row r="5650" spans="1:3">
      <c r="A5650" t="s">
        <v>5455</v>
      </c>
      <c r="B5650">
        <v>1</v>
      </c>
      <c r="C5650" s="2">
        <f t="shared" si="88"/>
        <v>5.6086822401076868E-6</v>
      </c>
    </row>
    <row r="5651" spans="1:3">
      <c r="A5651" t="s">
        <v>5456</v>
      </c>
      <c r="B5651">
        <v>1</v>
      </c>
      <c r="C5651" s="2">
        <f t="shared" si="88"/>
        <v>5.6086822401076868E-6</v>
      </c>
    </row>
    <row r="5652" spans="1:3">
      <c r="A5652" t="s">
        <v>5457</v>
      </c>
      <c r="B5652">
        <v>1</v>
      </c>
      <c r="C5652" s="2">
        <f t="shared" si="88"/>
        <v>5.6086822401076868E-6</v>
      </c>
    </row>
    <row r="5653" spans="1:3">
      <c r="A5653" t="s">
        <v>5459</v>
      </c>
      <c r="B5653">
        <v>1</v>
      </c>
      <c r="C5653" s="2">
        <f t="shared" si="88"/>
        <v>5.6086822401076868E-6</v>
      </c>
    </row>
    <row r="5654" spans="1:3">
      <c r="A5654" t="s">
        <v>5460</v>
      </c>
      <c r="B5654">
        <v>1</v>
      </c>
      <c r="C5654" s="2">
        <f t="shared" si="88"/>
        <v>5.6086822401076868E-6</v>
      </c>
    </row>
    <row r="5655" spans="1:3">
      <c r="A5655" t="s">
        <v>5461</v>
      </c>
      <c r="B5655">
        <v>1</v>
      </c>
      <c r="C5655" s="2">
        <f t="shared" si="88"/>
        <v>5.6086822401076868E-6</v>
      </c>
    </row>
    <row r="5656" spans="1:3">
      <c r="A5656" t="s">
        <v>5462</v>
      </c>
      <c r="B5656">
        <v>1</v>
      </c>
      <c r="C5656" s="2">
        <f t="shared" si="88"/>
        <v>5.6086822401076868E-6</v>
      </c>
    </row>
    <row r="5657" spans="1:3">
      <c r="A5657" t="s">
        <v>5463</v>
      </c>
      <c r="B5657">
        <v>1</v>
      </c>
      <c r="C5657" s="2">
        <f t="shared" si="88"/>
        <v>5.6086822401076868E-6</v>
      </c>
    </row>
    <row r="5658" spans="1:3">
      <c r="A5658" t="s">
        <v>5464</v>
      </c>
      <c r="B5658">
        <v>1</v>
      </c>
      <c r="C5658" s="2">
        <f t="shared" si="88"/>
        <v>5.6086822401076868E-6</v>
      </c>
    </row>
    <row r="5659" spans="1:3">
      <c r="A5659" t="s">
        <v>5465</v>
      </c>
      <c r="B5659">
        <v>1</v>
      </c>
      <c r="C5659" s="2">
        <f t="shared" si="88"/>
        <v>5.6086822401076868E-6</v>
      </c>
    </row>
    <row r="5660" spans="1:3">
      <c r="A5660" t="s">
        <v>5466</v>
      </c>
      <c r="B5660">
        <v>1</v>
      </c>
      <c r="C5660" s="2">
        <f t="shared" si="88"/>
        <v>5.6086822401076868E-6</v>
      </c>
    </row>
    <row r="5661" spans="1:3">
      <c r="A5661" t="s">
        <v>5467</v>
      </c>
      <c r="B5661">
        <v>1</v>
      </c>
      <c r="C5661" s="2">
        <f t="shared" si="88"/>
        <v>5.6086822401076868E-6</v>
      </c>
    </row>
    <row r="5662" spans="1:3">
      <c r="A5662" t="s">
        <v>5468</v>
      </c>
      <c r="B5662">
        <v>1</v>
      </c>
      <c r="C5662" s="2">
        <f t="shared" si="88"/>
        <v>5.6086822401076868E-6</v>
      </c>
    </row>
    <row r="5663" spans="1:3">
      <c r="A5663" t="s">
        <v>5470</v>
      </c>
      <c r="B5663">
        <v>1</v>
      </c>
      <c r="C5663" s="2">
        <f t="shared" si="88"/>
        <v>5.6086822401076868E-6</v>
      </c>
    </row>
    <row r="5664" spans="1:3">
      <c r="A5664" t="s">
        <v>5471</v>
      </c>
      <c r="B5664">
        <v>1</v>
      </c>
      <c r="C5664" s="2">
        <f t="shared" si="88"/>
        <v>5.6086822401076868E-6</v>
      </c>
    </row>
    <row r="5665" spans="1:3">
      <c r="A5665" t="s">
        <v>5472</v>
      </c>
      <c r="B5665">
        <v>1</v>
      </c>
      <c r="C5665" s="2">
        <f t="shared" si="88"/>
        <v>5.6086822401076868E-6</v>
      </c>
    </row>
    <row r="5666" spans="1:3">
      <c r="A5666" t="s">
        <v>5473</v>
      </c>
      <c r="B5666">
        <v>1</v>
      </c>
      <c r="C5666" s="2">
        <f t="shared" si="88"/>
        <v>5.6086822401076868E-6</v>
      </c>
    </row>
    <row r="5667" spans="1:3">
      <c r="A5667" t="s">
        <v>5474</v>
      </c>
      <c r="B5667">
        <v>1</v>
      </c>
      <c r="C5667" s="2">
        <f t="shared" si="88"/>
        <v>5.6086822401076868E-6</v>
      </c>
    </row>
    <row r="5668" spans="1:3">
      <c r="A5668" t="s">
        <v>5475</v>
      </c>
      <c r="B5668">
        <v>1</v>
      </c>
      <c r="C5668" s="2">
        <f t="shared" si="88"/>
        <v>5.6086822401076868E-6</v>
      </c>
    </row>
    <row r="5669" spans="1:3">
      <c r="A5669" t="s">
        <v>5476</v>
      </c>
      <c r="B5669">
        <v>1</v>
      </c>
      <c r="C5669" s="2">
        <f t="shared" si="88"/>
        <v>5.6086822401076868E-6</v>
      </c>
    </row>
    <row r="5670" spans="1:3">
      <c r="A5670" t="s">
        <v>5477</v>
      </c>
      <c r="B5670">
        <v>1</v>
      </c>
      <c r="C5670" s="2">
        <f t="shared" si="88"/>
        <v>5.6086822401076868E-6</v>
      </c>
    </row>
    <row r="5671" spans="1:3">
      <c r="A5671" t="s">
        <v>5478</v>
      </c>
      <c r="B5671">
        <v>1</v>
      </c>
      <c r="C5671" s="2">
        <f t="shared" si="88"/>
        <v>5.6086822401076868E-6</v>
      </c>
    </row>
    <row r="5672" spans="1:3">
      <c r="A5672" t="s">
        <v>5482</v>
      </c>
      <c r="B5672">
        <v>1</v>
      </c>
      <c r="C5672" s="2">
        <f t="shared" si="88"/>
        <v>5.6086822401076868E-6</v>
      </c>
    </row>
    <row r="5673" spans="1:3">
      <c r="A5673" t="s">
        <v>5483</v>
      </c>
      <c r="B5673">
        <v>1</v>
      </c>
      <c r="C5673" s="2">
        <f t="shared" si="88"/>
        <v>5.6086822401076868E-6</v>
      </c>
    </row>
    <row r="5674" spans="1:3">
      <c r="A5674" t="s">
        <v>5484</v>
      </c>
      <c r="B5674">
        <v>1</v>
      </c>
      <c r="C5674" s="2">
        <f t="shared" si="88"/>
        <v>5.6086822401076868E-6</v>
      </c>
    </row>
    <row r="5675" spans="1:3">
      <c r="A5675" t="s">
        <v>5485</v>
      </c>
      <c r="B5675">
        <v>1</v>
      </c>
      <c r="C5675" s="2">
        <f t="shared" si="88"/>
        <v>5.6086822401076868E-6</v>
      </c>
    </row>
    <row r="5676" spans="1:3">
      <c r="A5676" t="s">
        <v>5486</v>
      </c>
      <c r="B5676">
        <v>1</v>
      </c>
      <c r="C5676" s="2">
        <f t="shared" si="88"/>
        <v>5.6086822401076868E-6</v>
      </c>
    </row>
    <row r="5677" spans="1:3">
      <c r="A5677" t="s">
        <v>5487</v>
      </c>
      <c r="B5677">
        <v>1</v>
      </c>
      <c r="C5677" s="2">
        <f t="shared" si="88"/>
        <v>5.6086822401076868E-6</v>
      </c>
    </row>
    <row r="5678" spans="1:3">
      <c r="A5678" t="s">
        <v>5488</v>
      </c>
      <c r="B5678">
        <v>1</v>
      </c>
      <c r="C5678" s="2">
        <f t="shared" si="88"/>
        <v>5.6086822401076868E-6</v>
      </c>
    </row>
    <row r="5679" spans="1:3">
      <c r="A5679" t="s">
        <v>5489</v>
      </c>
      <c r="B5679">
        <v>1</v>
      </c>
      <c r="C5679" s="2">
        <f t="shared" si="88"/>
        <v>5.6086822401076868E-6</v>
      </c>
    </row>
    <row r="5680" spans="1:3">
      <c r="A5680">
        <v>59</v>
      </c>
      <c r="B5680">
        <v>1</v>
      </c>
      <c r="C5680" s="2">
        <f t="shared" si="88"/>
        <v>5.6086822401076868E-6</v>
      </c>
    </row>
    <row r="5681" spans="1:3">
      <c r="A5681" t="s">
        <v>5490</v>
      </c>
      <c r="B5681">
        <v>1</v>
      </c>
      <c r="C5681" s="2">
        <f t="shared" si="88"/>
        <v>5.6086822401076868E-6</v>
      </c>
    </row>
    <row r="5682" spans="1:3">
      <c r="A5682" t="s">
        <v>5491</v>
      </c>
      <c r="B5682">
        <v>1</v>
      </c>
      <c r="C5682" s="2">
        <f t="shared" si="88"/>
        <v>5.6086822401076868E-6</v>
      </c>
    </row>
    <row r="5683" spans="1:3">
      <c r="A5683" t="s">
        <v>5492</v>
      </c>
      <c r="B5683">
        <v>1</v>
      </c>
      <c r="C5683" s="2">
        <f t="shared" si="88"/>
        <v>5.6086822401076868E-6</v>
      </c>
    </row>
    <row r="5684" spans="1:3">
      <c r="A5684" t="s">
        <v>5493</v>
      </c>
      <c r="B5684">
        <v>1</v>
      </c>
      <c r="C5684" s="2">
        <f t="shared" si="88"/>
        <v>5.6086822401076868E-6</v>
      </c>
    </row>
    <row r="5685" spans="1:3">
      <c r="A5685" t="s">
        <v>5494</v>
      </c>
      <c r="B5685">
        <v>1</v>
      </c>
      <c r="C5685" s="2">
        <f t="shared" si="88"/>
        <v>5.6086822401076868E-6</v>
      </c>
    </row>
    <row r="5686" spans="1:3">
      <c r="A5686" t="s">
        <v>5495</v>
      </c>
      <c r="B5686">
        <v>1</v>
      </c>
      <c r="C5686" s="2">
        <f t="shared" si="88"/>
        <v>5.6086822401076868E-6</v>
      </c>
    </row>
    <row r="5687" spans="1:3">
      <c r="A5687" t="s">
        <v>5496</v>
      </c>
      <c r="B5687">
        <v>1</v>
      </c>
      <c r="C5687" s="2">
        <f t="shared" si="88"/>
        <v>5.6086822401076868E-6</v>
      </c>
    </row>
    <row r="5688" spans="1:3">
      <c r="A5688" t="s">
        <v>5497</v>
      </c>
      <c r="B5688">
        <v>1</v>
      </c>
      <c r="C5688" s="2">
        <f t="shared" si="88"/>
        <v>5.6086822401076868E-6</v>
      </c>
    </row>
    <row r="5689" spans="1:3">
      <c r="A5689" t="s">
        <v>5498</v>
      </c>
      <c r="B5689">
        <v>1</v>
      </c>
      <c r="C5689" s="2">
        <f t="shared" si="88"/>
        <v>5.6086822401076868E-6</v>
      </c>
    </row>
    <row r="5690" spans="1:3">
      <c r="A5690" t="s">
        <v>5499</v>
      </c>
      <c r="B5690">
        <v>1</v>
      </c>
      <c r="C5690" s="2">
        <f t="shared" si="88"/>
        <v>5.6086822401076868E-6</v>
      </c>
    </row>
    <row r="5691" spans="1:3">
      <c r="A5691" t="s">
        <v>5500</v>
      </c>
      <c r="B5691">
        <v>1</v>
      </c>
      <c r="C5691" s="2">
        <f t="shared" si="88"/>
        <v>5.6086822401076868E-6</v>
      </c>
    </row>
    <row r="5692" spans="1:3">
      <c r="A5692" t="s">
        <v>5501</v>
      </c>
      <c r="B5692">
        <v>1</v>
      </c>
      <c r="C5692" s="2">
        <f t="shared" si="88"/>
        <v>5.6086822401076868E-6</v>
      </c>
    </row>
    <row r="5693" spans="1:3">
      <c r="A5693" t="s">
        <v>5503</v>
      </c>
      <c r="B5693">
        <v>1</v>
      </c>
      <c r="C5693" s="2">
        <f t="shared" si="88"/>
        <v>5.6086822401076868E-6</v>
      </c>
    </row>
    <row r="5694" spans="1:3">
      <c r="A5694" t="s">
        <v>5504</v>
      </c>
      <c r="B5694">
        <v>1</v>
      </c>
      <c r="C5694" s="2">
        <f t="shared" si="88"/>
        <v>5.6086822401076868E-6</v>
      </c>
    </row>
    <row r="5695" spans="1:3">
      <c r="A5695" t="s">
        <v>5505</v>
      </c>
      <c r="B5695">
        <v>1</v>
      </c>
      <c r="C5695" s="2">
        <f t="shared" si="88"/>
        <v>5.6086822401076868E-6</v>
      </c>
    </row>
    <row r="5696" spans="1:3">
      <c r="A5696" t="s">
        <v>5506</v>
      </c>
      <c r="B5696">
        <v>1</v>
      </c>
      <c r="C5696" s="2">
        <f t="shared" si="88"/>
        <v>5.6086822401076868E-6</v>
      </c>
    </row>
    <row r="5697" spans="1:3">
      <c r="A5697" t="s">
        <v>5507</v>
      </c>
      <c r="B5697">
        <v>1</v>
      </c>
      <c r="C5697" s="2">
        <f t="shared" si="88"/>
        <v>5.6086822401076868E-6</v>
      </c>
    </row>
    <row r="5698" spans="1:3">
      <c r="A5698" t="s">
        <v>5508</v>
      </c>
      <c r="B5698">
        <v>1</v>
      </c>
      <c r="C5698" s="2">
        <f t="shared" si="88"/>
        <v>5.6086822401076868E-6</v>
      </c>
    </row>
    <row r="5699" spans="1:3">
      <c r="A5699" t="s">
        <v>5509</v>
      </c>
      <c r="B5699">
        <v>1</v>
      </c>
      <c r="C5699" s="2">
        <f t="shared" ref="C5699:C5762" si="89">B5699/$E$1</f>
        <v>5.6086822401076868E-6</v>
      </c>
    </row>
    <row r="5700" spans="1:3">
      <c r="A5700" t="s">
        <v>5510</v>
      </c>
      <c r="B5700">
        <v>1</v>
      </c>
      <c r="C5700" s="2">
        <f t="shared" si="89"/>
        <v>5.6086822401076868E-6</v>
      </c>
    </row>
    <row r="5701" spans="1:3">
      <c r="A5701" t="s">
        <v>5511</v>
      </c>
      <c r="B5701">
        <v>1</v>
      </c>
      <c r="C5701" s="2">
        <f t="shared" si="89"/>
        <v>5.6086822401076868E-6</v>
      </c>
    </row>
    <row r="5702" spans="1:3">
      <c r="A5702" t="s">
        <v>5512</v>
      </c>
      <c r="B5702">
        <v>1</v>
      </c>
      <c r="C5702" s="2">
        <f t="shared" si="89"/>
        <v>5.6086822401076868E-6</v>
      </c>
    </row>
    <row r="5703" spans="1:3">
      <c r="A5703" t="s">
        <v>5513</v>
      </c>
      <c r="B5703">
        <v>1</v>
      </c>
      <c r="C5703" s="2">
        <f t="shared" si="89"/>
        <v>5.6086822401076868E-6</v>
      </c>
    </row>
    <row r="5704" spans="1:3">
      <c r="A5704" t="s">
        <v>5514</v>
      </c>
      <c r="B5704">
        <v>1</v>
      </c>
      <c r="C5704" s="2">
        <f t="shared" si="89"/>
        <v>5.6086822401076868E-6</v>
      </c>
    </row>
    <row r="5705" spans="1:3">
      <c r="A5705" t="s">
        <v>5515</v>
      </c>
      <c r="B5705">
        <v>1</v>
      </c>
      <c r="C5705" s="2">
        <f t="shared" si="89"/>
        <v>5.6086822401076868E-6</v>
      </c>
    </row>
    <row r="5706" spans="1:3">
      <c r="A5706" t="s">
        <v>5517</v>
      </c>
      <c r="B5706">
        <v>1</v>
      </c>
      <c r="C5706" s="2">
        <f t="shared" si="89"/>
        <v>5.6086822401076868E-6</v>
      </c>
    </row>
    <row r="5707" spans="1:3">
      <c r="A5707" t="s">
        <v>5518</v>
      </c>
      <c r="B5707">
        <v>1</v>
      </c>
      <c r="C5707" s="2">
        <f t="shared" si="89"/>
        <v>5.6086822401076868E-6</v>
      </c>
    </row>
    <row r="5708" spans="1:3">
      <c r="A5708" t="s">
        <v>5519</v>
      </c>
      <c r="B5708">
        <v>1</v>
      </c>
      <c r="C5708" s="2">
        <f t="shared" si="89"/>
        <v>5.6086822401076868E-6</v>
      </c>
    </row>
    <row r="5709" spans="1:3">
      <c r="A5709" t="s">
        <v>5520</v>
      </c>
      <c r="B5709">
        <v>1</v>
      </c>
      <c r="C5709" s="2">
        <f t="shared" si="89"/>
        <v>5.6086822401076868E-6</v>
      </c>
    </row>
    <row r="5710" spans="1:3">
      <c r="A5710" t="s">
        <v>5521</v>
      </c>
      <c r="B5710">
        <v>1</v>
      </c>
      <c r="C5710" s="2">
        <f t="shared" si="89"/>
        <v>5.6086822401076868E-6</v>
      </c>
    </row>
    <row r="5711" spans="1:3">
      <c r="A5711" t="s">
        <v>5523</v>
      </c>
      <c r="B5711">
        <v>1</v>
      </c>
      <c r="C5711" s="2">
        <f t="shared" si="89"/>
        <v>5.6086822401076868E-6</v>
      </c>
    </row>
    <row r="5712" spans="1:3">
      <c r="A5712" t="s">
        <v>5524</v>
      </c>
      <c r="B5712">
        <v>1</v>
      </c>
      <c r="C5712" s="2">
        <f t="shared" si="89"/>
        <v>5.6086822401076868E-6</v>
      </c>
    </row>
    <row r="5713" spans="1:3">
      <c r="A5713" t="s">
        <v>5525</v>
      </c>
      <c r="B5713">
        <v>1</v>
      </c>
      <c r="C5713" s="2">
        <f t="shared" si="89"/>
        <v>5.6086822401076868E-6</v>
      </c>
    </row>
    <row r="5714" spans="1:3">
      <c r="A5714" t="s">
        <v>5526</v>
      </c>
      <c r="B5714">
        <v>1</v>
      </c>
      <c r="C5714" s="2">
        <f t="shared" si="89"/>
        <v>5.6086822401076868E-6</v>
      </c>
    </row>
    <row r="5715" spans="1:3">
      <c r="A5715" t="s">
        <v>5527</v>
      </c>
      <c r="B5715">
        <v>1</v>
      </c>
      <c r="C5715" s="2">
        <f t="shared" si="89"/>
        <v>5.6086822401076868E-6</v>
      </c>
    </row>
    <row r="5716" spans="1:3">
      <c r="A5716" t="s">
        <v>5529</v>
      </c>
      <c r="B5716">
        <v>1</v>
      </c>
      <c r="C5716" s="2">
        <f t="shared" si="89"/>
        <v>5.6086822401076868E-6</v>
      </c>
    </row>
    <row r="5717" spans="1:3">
      <c r="A5717" t="s">
        <v>5530</v>
      </c>
      <c r="B5717">
        <v>1</v>
      </c>
      <c r="C5717" s="2">
        <f t="shared" si="89"/>
        <v>5.6086822401076868E-6</v>
      </c>
    </row>
    <row r="5718" spans="1:3">
      <c r="A5718" t="s">
        <v>5531</v>
      </c>
      <c r="B5718">
        <v>1</v>
      </c>
      <c r="C5718" s="2">
        <f t="shared" si="89"/>
        <v>5.6086822401076868E-6</v>
      </c>
    </row>
    <row r="5719" spans="1:3">
      <c r="A5719" t="s">
        <v>5532</v>
      </c>
      <c r="B5719">
        <v>1</v>
      </c>
      <c r="C5719" s="2">
        <f t="shared" si="89"/>
        <v>5.6086822401076868E-6</v>
      </c>
    </row>
    <row r="5720" spans="1:3">
      <c r="A5720" t="s">
        <v>5533</v>
      </c>
      <c r="B5720">
        <v>1</v>
      </c>
      <c r="C5720" s="2">
        <f t="shared" si="89"/>
        <v>5.6086822401076868E-6</v>
      </c>
    </row>
    <row r="5721" spans="1:3">
      <c r="A5721" t="s">
        <v>5534</v>
      </c>
      <c r="B5721">
        <v>1</v>
      </c>
      <c r="C5721" s="2">
        <f t="shared" si="89"/>
        <v>5.6086822401076868E-6</v>
      </c>
    </row>
    <row r="5722" spans="1:3">
      <c r="A5722" t="s">
        <v>5535</v>
      </c>
      <c r="B5722">
        <v>1</v>
      </c>
      <c r="C5722" s="2">
        <f t="shared" si="89"/>
        <v>5.6086822401076868E-6</v>
      </c>
    </row>
    <row r="5723" spans="1:3">
      <c r="A5723" t="s">
        <v>5536</v>
      </c>
      <c r="B5723">
        <v>1</v>
      </c>
      <c r="C5723" s="2">
        <f t="shared" si="89"/>
        <v>5.6086822401076868E-6</v>
      </c>
    </row>
    <row r="5724" spans="1:3">
      <c r="A5724" t="s">
        <v>5537</v>
      </c>
      <c r="B5724">
        <v>1</v>
      </c>
      <c r="C5724" s="2">
        <f t="shared" si="89"/>
        <v>5.6086822401076868E-6</v>
      </c>
    </row>
    <row r="5725" spans="1:3">
      <c r="A5725">
        <v>174</v>
      </c>
      <c r="B5725">
        <v>1</v>
      </c>
      <c r="C5725" s="2">
        <f t="shared" si="89"/>
        <v>5.6086822401076868E-6</v>
      </c>
    </row>
    <row r="5726" spans="1:3">
      <c r="A5726" t="s">
        <v>5538</v>
      </c>
      <c r="B5726">
        <v>1</v>
      </c>
      <c r="C5726" s="2">
        <f t="shared" si="89"/>
        <v>5.6086822401076868E-6</v>
      </c>
    </row>
    <row r="5727" spans="1:3">
      <c r="A5727" t="s">
        <v>5539</v>
      </c>
      <c r="B5727">
        <v>1</v>
      </c>
      <c r="C5727" s="2">
        <f t="shared" si="89"/>
        <v>5.6086822401076868E-6</v>
      </c>
    </row>
    <row r="5728" spans="1:3">
      <c r="A5728" t="s">
        <v>5540</v>
      </c>
      <c r="B5728">
        <v>1</v>
      </c>
      <c r="C5728" s="2">
        <f t="shared" si="89"/>
        <v>5.6086822401076868E-6</v>
      </c>
    </row>
    <row r="5729" spans="1:3">
      <c r="A5729" t="s">
        <v>5541</v>
      </c>
      <c r="B5729">
        <v>1</v>
      </c>
      <c r="C5729" s="2">
        <f t="shared" si="89"/>
        <v>5.6086822401076868E-6</v>
      </c>
    </row>
    <row r="5730" spans="1:3">
      <c r="A5730" t="s">
        <v>5542</v>
      </c>
      <c r="B5730">
        <v>1</v>
      </c>
      <c r="C5730" s="2">
        <f t="shared" si="89"/>
        <v>5.6086822401076868E-6</v>
      </c>
    </row>
    <row r="5731" spans="1:3">
      <c r="A5731" t="s">
        <v>5543</v>
      </c>
      <c r="B5731">
        <v>1</v>
      </c>
      <c r="C5731" s="2">
        <f t="shared" si="89"/>
        <v>5.6086822401076868E-6</v>
      </c>
    </row>
    <row r="5732" spans="1:3">
      <c r="A5732" t="s">
        <v>5545</v>
      </c>
      <c r="B5732">
        <v>1</v>
      </c>
      <c r="C5732" s="2">
        <f t="shared" si="89"/>
        <v>5.6086822401076868E-6</v>
      </c>
    </row>
    <row r="5733" spans="1:3">
      <c r="A5733" t="s">
        <v>5546</v>
      </c>
      <c r="B5733">
        <v>1</v>
      </c>
      <c r="C5733" s="2">
        <f t="shared" si="89"/>
        <v>5.6086822401076868E-6</v>
      </c>
    </row>
    <row r="5734" spans="1:3">
      <c r="A5734" t="s">
        <v>5547</v>
      </c>
      <c r="B5734">
        <v>1</v>
      </c>
      <c r="C5734" s="2">
        <f t="shared" si="89"/>
        <v>5.6086822401076868E-6</v>
      </c>
    </row>
    <row r="5735" spans="1:3">
      <c r="A5735" t="s">
        <v>5549</v>
      </c>
      <c r="B5735">
        <v>1</v>
      </c>
      <c r="C5735" s="2">
        <f t="shared" si="89"/>
        <v>5.6086822401076868E-6</v>
      </c>
    </row>
    <row r="5736" spans="1:3">
      <c r="A5736" t="s">
        <v>5550</v>
      </c>
      <c r="B5736">
        <v>1</v>
      </c>
      <c r="C5736" s="2">
        <f t="shared" si="89"/>
        <v>5.6086822401076868E-6</v>
      </c>
    </row>
    <row r="5737" spans="1:3">
      <c r="A5737" t="s">
        <v>5551</v>
      </c>
      <c r="B5737">
        <v>1</v>
      </c>
      <c r="C5737" s="2">
        <f t="shared" si="89"/>
        <v>5.6086822401076868E-6</v>
      </c>
    </row>
    <row r="5738" spans="1:3">
      <c r="A5738" t="s">
        <v>5552</v>
      </c>
      <c r="B5738">
        <v>1</v>
      </c>
      <c r="C5738" s="2">
        <f t="shared" si="89"/>
        <v>5.6086822401076868E-6</v>
      </c>
    </row>
    <row r="5739" spans="1:3">
      <c r="A5739" t="s">
        <v>5554</v>
      </c>
      <c r="B5739">
        <v>1</v>
      </c>
      <c r="C5739" s="2">
        <f t="shared" si="89"/>
        <v>5.6086822401076868E-6</v>
      </c>
    </row>
    <row r="5740" spans="1:3">
      <c r="A5740" t="s">
        <v>5555</v>
      </c>
      <c r="B5740">
        <v>1</v>
      </c>
      <c r="C5740" s="2">
        <f t="shared" si="89"/>
        <v>5.6086822401076868E-6</v>
      </c>
    </row>
    <row r="5741" spans="1:3">
      <c r="A5741" t="s">
        <v>5556</v>
      </c>
      <c r="B5741">
        <v>1</v>
      </c>
      <c r="C5741" s="2">
        <f t="shared" si="89"/>
        <v>5.6086822401076868E-6</v>
      </c>
    </row>
    <row r="5742" spans="1:3">
      <c r="A5742" t="s">
        <v>5557</v>
      </c>
      <c r="B5742">
        <v>1</v>
      </c>
      <c r="C5742" s="2">
        <f t="shared" si="89"/>
        <v>5.6086822401076868E-6</v>
      </c>
    </row>
    <row r="5743" spans="1:3">
      <c r="A5743" t="s">
        <v>5558</v>
      </c>
      <c r="B5743">
        <v>1</v>
      </c>
      <c r="C5743" s="2">
        <f t="shared" si="89"/>
        <v>5.6086822401076868E-6</v>
      </c>
    </row>
    <row r="5744" spans="1:3">
      <c r="A5744" t="s">
        <v>5559</v>
      </c>
      <c r="B5744">
        <v>1</v>
      </c>
      <c r="C5744" s="2">
        <f t="shared" si="89"/>
        <v>5.6086822401076868E-6</v>
      </c>
    </row>
    <row r="5745" spans="1:3">
      <c r="A5745" t="s">
        <v>5560</v>
      </c>
      <c r="B5745">
        <v>1</v>
      </c>
      <c r="C5745" s="2">
        <f t="shared" si="89"/>
        <v>5.6086822401076868E-6</v>
      </c>
    </row>
    <row r="5746" spans="1:3">
      <c r="A5746" t="s">
        <v>5561</v>
      </c>
      <c r="B5746">
        <v>1</v>
      </c>
      <c r="C5746" s="2">
        <f t="shared" si="89"/>
        <v>5.6086822401076868E-6</v>
      </c>
    </row>
    <row r="5747" spans="1:3">
      <c r="A5747" t="s">
        <v>5562</v>
      </c>
      <c r="B5747">
        <v>1</v>
      </c>
      <c r="C5747" s="2">
        <f t="shared" si="89"/>
        <v>5.6086822401076868E-6</v>
      </c>
    </row>
    <row r="5748" spans="1:3">
      <c r="A5748" t="s">
        <v>5563</v>
      </c>
      <c r="B5748">
        <v>1</v>
      </c>
      <c r="C5748" s="2">
        <f t="shared" si="89"/>
        <v>5.6086822401076868E-6</v>
      </c>
    </row>
    <row r="5749" spans="1:3">
      <c r="A5749" t="s">
        <v>5564</v>
      </c>
      <c r="B5749">
        <v>1</v>
      </c>
      <c r="C5749" s="2">
        <f t="shared" si="89"/>
        <v>5.6086822401076868E-6</v>
      </c>
    </row>
    <row r="5750" spans="1:3">
      <c r="A5750" t="s">
        <v>5565</v>
      </c>
      <c r="B5750">
        <v>1</v>
      </c>
      <c r="C5750" s="2">
        <f t="shared" si="89"/>
        <v>5.6086822401076868E-6</v>
      </c>
    </row>
    <row r="5751" spans="1:3">
      <c r="A5751" t="s">
        <v>5566</v>
      </c>
      <c r="B5751">
        <v>1</v>
      </c>
      <c r="C5751" s="2">
        <f t="shared" si="89"/>
        <v>5.6086822401076868E-6</v>
      </c>
    </row>
    <row r="5752" spans="1:3">
      <c r="A5752" t="s">
        <v>5567</v>
      </c>
      <c r="B5752">
        <v>1</v>
      </c>
      <c r="C5752" s="2">
        <f t="shared" si="89"/>
        <v>5.6086822401076868E-6</v>
      </c>
    </row>
    <row r="5753" spans="1:3">
      <c r="A5753" t="s">
        <v>5568</v>
      </c>
      <c r="B5753">
        <v>1</v>
      </c>
      <c r="C5753" s="2">
        <f t="shared" si="89"/>
        <v>5.6086822401076868E-6</v>
      </c>
    </row>
    <row r="5754" spans="1:3">
      <c r="A5754" t="s">
        <v>5569</v>
      </c>
      <c r="B5754">
        <v>1</v>
      </c>
      <c r="C5754" s="2">
        <f t="shared" si="89"/>
        <v>5.6086822401076868E-6</v>
      </c>
    </row>
    <row r="5755" spans="1:3">
      <c r="A5755" t="s">
        <v>5570</v>
      </c>
      <c r="B5755">
        <v>1</v>
      </c>
      <c r="C5755" s="2">
        <f t="shared" si="89"/>
        <v>5.6086822401076868E-6</v>
      </c>
    </row>
    <row r="5756" spans="1:3">
      <c r="A5756" t="s">
        <v>5571</v>
      </c>
      <c r="B5756">
        <v>1</v>
      </c>
      <c r="C5756" s="2">
        <f t="shared" si="89"/>
        <v>5.6086822401076868E-6</v>
      </c>
    </row>
    <row r="5757" spans="1:3">
      <c r="A5757">
        <v>1988</v>
      </c>
      <c r="B5757">
        <v>1</v>
      </c>
      <c r="C5757" s="2">
        <f t="shared" si="89"/>
        <v>5.6086822401076868E-6</v>
      </c>
    </row>
    <row r="5758" spans="1:3">
      <c r="A5758" t="s">
        <v>5572</v>
      </c>
      <c r="B5758">
        <v>1</v>
      </c>
      <c r="C5758" s="2">
        <f t="shared" si="89"/>
        <v>5.6086822401076868E-6</v>
      </c>
    </row>
    <row r="5759" spans="1:3">
      <c r="A5759" t="s">
        <v>5573</v>
      </c>
      <c r="B5759">
        <v>1</v>
      </c>
      <c r="C5759" s="2">
        <f t="shared" si="89"/>
        <v>5.6086822401076868E-6</v>
      </c>
    </row>
    <row r="5760" spans="1:3">
      <c r="A5760" t="s">
        <v>5574</v>
      </c>
      <c r="B5760">
        <v>1</v>
      </c>
      <c r="C5760" s="2">
        <f t="shared" si="89"/>
        <v>5.6086822401076868E-6</v>
      </c>
    </row>
    <row r="5761" spans="1:3">
      <c r="A5761" t="s">
        <v>5575</v>
      </c>
      <c r="B5761">
        <v>1</v>
      </c>
      <c r="C5761" s="2">
        <f t="shared" si="89"/>
        <v>5.6086822401076868E-6</v>
      </c>
    </row>
    <row r="5762" spans="1:3">
      <c r="A5762" t="s">
        <v>5576</v>
      </c>
      <c r="B5762">
        <v>1</v>
      </c>
      <c r="C5762" s="2">
        <f t="shared" si="89"/>
        <v>5.6086822401076868E-6</v>
      </c>
    </row>
    <row r="5763" spans="1:3">
      <c r="A5763" t="s">
        <v>5577</v>
      </c>
      <c r="B5763">
        <v>1</v>
      </c>
      <c r="C5763" s="2">
        <f t="shared" ref="C5763:C5826" si="90">B5763/$E$1</f>
        <v>5.6086822401076868E-6</v>
      </c>
    </row>
    <row r="5764" spans="1:3">
      <c r="A5764" t="s">
        <v>5578</v>
      </c>
      <c r="B5764">
        <v>1</v>
      </c>
      <c r="C5764" s="2">
        <f t="shared" si="90"/>
        <v>5.6086822401076868E-6</v>
      </c>
    </row>
    <row r="5765" spans="1:3">
      <c r="A5765" t="s">
        <v>5579</v>
      </c>
      <c r="B5765">
        <v>1</v>
      </c>
      <c r="C5765" s="2">
        <f t="shared" si="90"/>
        <v>5.6086822401076868E-6</v>
      </c>
    </row>
    <row r="5766" spans="1:3">
      <c r="A5766" t="s">
        <v>5580</v>
      </c>
      <c r="B5766">
        <v>1</v>
      </c>
      <c r="C5766" s="2">
        <f t="shared" si="90"/>
        <v>5.6086822401076868E-6</v>
      </c>
    </row>
    <row r="5767" spans="1:3">
      <c r="A5767" t="s">
        <v>5581</v>
      </c>
      <c r="B5767">
        <v>1</v>
      </c>
      <c r="C5767" s="2">
        <f t="shared" si="90"/>
        <v>5.6086822401076868E-6</v>
      </c>
    </row>
    <row r="5768" spans="1:3">
      <c r="A5768" t="s">
        <v>5582</v>
      </c>
      <c r="B5768">
        <v>1</v>
      </c>
      <c r="C5768" s="2">
        <f t="shared" si="90"/>
        <v>5.6086822401076868E-6</v>
      </c>
    </row>
    <row r="5769" spans="1:3">
      <c r="A5769" t="s">
        <v>5583</v>
      </c>
      <c r="B5769">
        <v>1</v>
      </c>
      <c r="C5769" s="2">
        <f t="shared" si="90"/>
        <v>5.6086822401076868E-6</v>
      </c>
    </row>
    <row r="5770" spans="1:3">
      <c r="A5770">
        <v>2000</v>
      </c>
      <c r="B5770">
        <v>1</v>
      </c>
      <c r="C5770" s="2">
        <f t="shared" si="90"/>
        <v>5.6086822401076868E-6</v>
      </c>
    </row>
    <row r="5771" spans="1:3">
      <c r="A5771" t="s">
        <v>5584</v>
      </c>
      <c r="B5771">
        <v>1</v>
      </c>
      <c r="C5771" s="2">
        <f t="shared" si="90"/>
        <v>5.6086822401076868E-6</v>
      </c>
    </row>
    <row r="5772" spans="1:3">
      <c r="A5772" t="s">
        <v>5585</v>
      </c>
      <c r="B5772">
        <v>1</v>
      </c>
      <c r="C5772" s="2">
        <f t="shared" si="90"/>
        <v>5.6086822401076868E-6</v>
      </c>
    </row>
    <row r="5773" spans="1:3">
      <c r="A5773" t="s">
        <v>5586</v>
      </c>
      <c r="B5773">
        <v>1</v>
      </c>
      <c r="C5773" s="2">
        <f t="shared" si="90"/>
        <v>5.6086822401076868E-6</v>
      </c>
    </row>
    <row r="5774" spans="1:3">
      <c r="A5774" t="s">
        <v>5587</v>
      </c>
      <c r="B5774">
        <v>1</v>
      </c>
      <c r="C5774" s="2">
        <f t="shared" si="90"/>
        <v>5.6086822401076868E-6</v>
      </c>
    </row>
    <row r="5775" spans="1:3">
      <c r="A5775" t="s">
        <v>5588</v>
      </c>
      <c r="B5775">
        <v>1</v>
      </c>
      <c r="C5775" s="2">
        <f t="shared" si="90"/>
        <v>5.6086822401076868E-6</v>
      </c>
    </row>
    <row r="5776" spans="1:3">
      <c r="A5776" t="s">
        <v>5589</v>
      </c>
      <c r="B5776">
        <v>1</v>
      </c>
      <c r="C5776" s="2">
        <f t="shared" si="90"/>
        <v>5.6086822401076868E-6</v>
      </c>
    </row>
    <row r="5777" spans="1:3">
      <c r="A5777" t="s">
        <v>5590</v>
      </c>
      <c r="B5777">
        <v>1</v>
      </c>
      <c r="C5777" s="2">
        <f t="shared" si="90"/>
        <v>5.6086822401076868E-6</v>
      </c>
    </row>
    <row r="5778" spans="1:3">
      <c r="A5778" t="s">
        <v>5591</v>
      </c>
      <c r="B5778">
        <v>1</v>
      </c>
      <c r="C5778" s="2">
        <f t="shared" si="90"/>
        <v>5.6086822401076868E-6</v>
      </c>
    </row>
    <row r="5779" spans="1:3">
      <c r="A5779" t="s">
        <v>5592</v>
      </c>
      <c r="B5779">
        <v>1</v>
      </c>
      <c r="C5779" s="2">
        <f t="shared" si="90"/>
        <v>5.6086822401076868E-6</v>
      </c>
    </row>
    <row r="5780" spans="1:3">
      <c r="A5780" t="s">
        <v>5593</v>
      </c>
      <c r="B5780">
        <v>1</v>
      </c>
      <c r="C5780" s="2">
        <f t="shared" si="90"/>
        <v>5.6086822401076868E-6</v>
      </c>
    </row>
    <row r="5781" spans="1:3">
      <c r="A5781" t="s">
        <v>5594</v>
      </c>
      <c r="B5781">
        <v>1</v>
      </c>
      <c r="C5781" s="2">
        <f t="shared" si="90"/>
        <v>5.6086822401076868E-6</v>
      </c>
    </row>
    <row r="5782" spans="1:3">
      <c r="A5782" t="s">
        <v>5595</v>
      </c>
      <c r="B5782">
        <v>1</v>
      </c>
      <c r="C5782" s="2">
        <f t="shared" si="90"/>
        <v>5.6086822401076868E-6</v>
      </c>
    </row>
    <row r="5783" spans="1:3">
      <c r="A5783" t="s">
        <v>5596</v>
      </c>
      <c r="B5783">
        <v>1</v>
      </c>
      <c r="C5783" s="2">
        <f t="shared" si="90"/>
        <v>5.6086822401076868E-6</v>
      </c>
    </row>
    <row r="5784" spans="1:3">
      <c r="A5784" t="s">
        <v>5597</v>
      </c>
      <c r="B5784">
        <v>1</v>
      </c>
      <c r="C5784" s="2">
        <f t="shared" si="90"/>
        <v>5.6086822401076868E-6</v>
      </c>
    </row>
    <row r="5785" spans="1:3">
      <c r="A5785" t="s">
        <v>5598</v>
      </c>
      <c r="B5785">
        <v>1</v>
      </c>
      <c r="C5785" s="2">
        <f t="shared" si="90"/>
        <v>5.6086822401076868E-6</v>
      </c>
    </row>
    <row r="5786" spans="1:3">
      <c r="A5786" t="s">
        <v>5599</v>
      </c>
      <c r="B5786">
        <v>1</v>
      </c>
      <c r="C5786" s="2">
        <f t="shared" si="90"/>
        <v>5.6086822401076868E-6</v>
      </c>
    </row>
    <row r="5787" spans="1:3">
      <c r="A5787" t="s">
        <v>5600</v>
      </c>
      <c r="B5787">
        <v>1</v>
      </c>
      <c r="C5787" s="2">
        <f t="shared" si="90"/>
        <v>5.6086822401076868E-6</v>
      </c>
    </row>
    <row r="5788" spans="1:3">
      <c r="A5788" t="s">
        <v>5601</v>
      </c>
      <c r="B5788">
        <v>1</v>
      </c>
      <c r="C5788" s="2">
        <f t="shared" si="90"/>
        <v>5.6086822401076868E-6</v>
      </c>
    </row>
    <row r="5789" spans="1:3">
      <c r="A5789" t="s">
        <v>5602</v>
      </c>
      <c r="B5789">
        <v>1</v>
      </c>
      <c r="C5789" s="2">
        <f t="shared" si="90"/>
        <v>5.6086822401076868E-6</v>
      </c>
    </row>
    <row r="5790" spans="1:3">
      <c r="A5790" t="s">
        <v>5603</v>
      </c>
      <c r="B5790">
        <v>1</v>
      </c>
      <c r="C5790" s="2">
        <f t="shared" si="90"/>
        <v>5.6086822401076868E-6</v>
      </c>
    </row>
    <row r="5791" spans="1:3">
      <c r="A5791" t="s">
        <v>5604</v>
      </c>
      <c r="B5791">
        <v>1</v>
      </c>
      <c r="C5791" s="2">
        <f t="shared" si="90"/>
        <v>5.6086822401076868E-6</v>
      </c>
    </row>
    <row r="5792" spans="1:3">
      <c r="A5792" t="s">
        <v>5605</v>
      </c>
      <c r="B5792">
        <v>1</v>
      </c>
      <c r="C5792" s="2">
        <f t="shared" si="90"/>
        <v>5.6086822401076868E-6</v>
      </c>
    </row>
    <row r="5793" spans="1:3">
      <c r="A5793" t="s">
        <v>5606</v>
      </c>
      <c r="B5793">
        <v>1</v>
      </c>
      <c r="C5793" s="2">
        <f t="shared" si="90"/>
        <v>5.6086822401076868E-6</v>
      </c>
    </row>
    <row r="5794" spans="1:3">
      <c r="A5794" t="s">
        <v>5607</v>
      </c>
      <c r="B5794">
        <v>1</v>
      </c>
      <c r="C5794" s="2">
        <f t="shared" si="90"/>
        <v>5.6086822401076868E-6</v>
      </c>
    </row>
    <row r="5795" spans="1:3">
      <c r="A5795" t="s">
        <v>5608</v>
      </c>
      <c r="B5795">
        <v>1</v>
      </c>
      <c r="C5795" s="2">
        <f t="shared" si="90"/>
        <v>5.6086822401076868E-6</v>
      </c>
    </row>
    <row r="5796" spans="1:3">
      <c r="A5796" t="s">
        <v>5609</v>
      </c>
      <c r="B5796">
        <v>1</v>
      </c>
      <c r="C5796" s="2">
        <f t="shared" si="90"/>
        <v>5.6086822401076868E-6</v>
      </c>
    </row>
    <row r="5797" spans="1:3">
      <c r="A5797" t="s">
        <v>5610</v>
      </c>
      <c r="B5797">
        <v>1</v>
      </c>
      <c r="C5797" s="2">
        <f t="shared" si="90"/>
        <v>5.6086822401076868E-6</v>
      </c>
    </row>
    <row r="5798" spans="1:3">
      <c r="A5798" t="s">
        <v>5611</v>
      </c>
      <c r="B5798">
        <v>1</v>
      </c>
      <c r="C5798" s="2">
        <f t="shared" si="90"/>
        <v>5.6086822401076868E-6</v>
      </c>
    </row>
    <row r="5799" spans="1:3">
      <c r="A5799" t="s">
        <v>5612</v>
      </c>
      <c r="B5799">
        <v>1</v>
      </c>
      <c r="C5799" s="2">
        <f t="shared" si="90"/>
        <v>5.6086822401076868E-6</v>
      </c>
    </row>
    <row r="5800" spans="1:3">
      <c r="A5800" t="s">
        <v>5613</v>
      </c>
      <c r="B5800">
        <v>1</v>
      </c>
      <c r="C5800" s="2">
        <f t="shared" si="90"/>
        <v>5.6086822401076868E-6</v>
      </c>
    </row>
    <row r="5801" spans="1:3">
      <c r="A5801" t="s">
        <v>5614</v>
      </c>
      <c r="B5801">
        <v>1</v>
      </c>
      <c r="C5801" s="2">
        <f t="shared" si="90"/>
        <v>5.6086822401076868E-6</v>
      </c>
    </row>
    <row r="5802" spans="1:3">
      <c r="A5802">
        <v>2035</v>
      </c>
      <c r="B5802">
        <v>1</v>
      </c>
      <c r="C5802" s="2">
        <f t="shared" si="90"/>
        <v>5.6086822401076868E-6</v>
      </c>
    </row>
    <row r="5803" spans="1:3">
      <c r="A5803" t="s">
        <v>5615</v>
      </c>
      <c r="B5803">
        <v>1</v>
      </c>
      <c r="C5803" s="2">
        <f t="shared" si="90"/>
        <v>5.6086822401076868E-6</v>
      </c>
    </row>
    <row r="5804" spans="1:3">
      <c r="A5804" t="s">
        <v>5616</v>
      </c>
      <c r="B5804">
        <v>1</v>
      </c>
      <c r="C5804" s="2">
        <f t="shared" si="90"/>
        <v>5.6086822401076868E-6</v>
      </c>
    </row>
    <row r="5805" spans="1:3">
      <c r="A5805" t="s">
        <v>5617</v>
      </c>
      <c r="B5805">
        <v>1</v>
      </c>
      <c r="C5805" s="2">
        <f t="shared" si="90"/>
        <v>5.6086822401076868E-6</v>
      </c>
    </row>
    <row r="5806" spans="1:3">
      <c r="A5806" t="s">
        <v>5618</v>
      </c>
      <c r="B5806">
        <v>1</v>
      </c>
      <c r="C5806" s="2">
        <f t="shared" si="90"/>
        <v>5.6086822401076868E-6</v>
      </c>
    </row>
    <row r="5807" spans="1:3">
      <c r="A5807" t="s">
        <v>5619</v>
      </c>
      <c r="B5807">
        <v>1</v>
      </c>
      <c r="C5807" s="2">
        <f t="shared" si="90"/>
        <v>5.6086822401076868E-6</v>
      </c>
    </row>
    <row r="5808" spans="1:3">
      <c r="A5808" t="s">
        <v>5620</v>
      </c>
      <c r="B5808">
        <v>1</v>
      </c>
      <c r="C5808" s="2">
        <f t="shared" si="90"/>
        <v>5.6086822401076868E-6</v>
      </c>
    </row>
    <row r="5809" spans="1:3">
      <c r="A5809" t="s">
        <v>5621</v>
      </c>
      <c r="B5809">
        <v>1</v>
      </c>
      <c r="C5809" s="2">
        <f t="shared" si="90"/>
        <v>5.6086822401076868E-6</v>
      </c>
    </row>
    <row r="5810" spans="1:3">
      <c r="A5810" t="s">
        <v>5622</v>
      </c>
      <c r="B5810">
        <v>1</v>
      </c>
      <c r="C5810" s="2">
        <f t="shared" si="90"/>
        <v>5.6086822401076868E-6</v>
      </c>
    </row>
    <row r="5811" spans="1:3">
      <c r="A5811" t="s">
        <v>5623</v>
      </c>
      <c r="B5811">
        <v>1</v>
      </c>
      <c r="C5811" s="2">
        <f t="shared" si="90"/>
        <v>5.6086822401076868E-6</v>
      </c>
    </row>
    <row r="5812" spans="1:3">
      <c r="A5812" t="s">
        <v>5624</v>
      </c>
      <c r="B5812">
        <v>1</v>
      </c>
      <c r="C5812" s="2">
        <f t="shared" si="90"/>
        <v>5.6086822401076868E-6</v>
      </c>
    </row>
    <row r="5813" spans="1:3">
      <c r="A5813" t="s">
        <v>5626</v>
      </c>
      <c r="B5813">
        <v>1</v>
      </c>
      <c r="C5813" s="2">
        <f t="shared" si="90"/>
        <v>5.6086822401076868E-6</v>
      </c>
    </row>
    <row r="5814" spans="1:3">
      <c r="A5814" t="s">
        <v>5627</v>
      </c>
      <c r="B5814">
        <v>1</v>
      </c>
      <c r="C5814" s="2">
        <f t="shared" si="90"/>
        <v>5.6086822401076868E-6</v>
      </c>
    </row>
    <row r="5815" spans="1:3">
      <c r="A5815" t="s">
        <v>5628</v>
      </c>
      <c r="B5815">
        <v>1</v>
      </c>
      <c r="C5815" s="2">
        <f t="shared" si="90"/>
        <v>5.6086822401076868E-6</v>
      </c>
    </row>
    <row r="5816" spans="1:3">
      <c r="A5816" t="s">
        <v>5629</v>
      </c>
      <c r="B5816">
        <v>1</v>
      </c>
      <c r="C5816" s="2">
        <f t="shared" si="90"/>
        <v>5.6086822401076868E-6</v>
      </c>
    </row>
    <row r="5817" spans="1:3">
      <c r="A5817" t="s">
        <v>5630</v>
      </c>
      <c r="B5817">
        <v>1</v>
      </c>
      <c r="C5817" s="2">
        <f t="shared" si="90"/>
        <v>5.6086822401076868E-6</v>
      </c>
    </row>
    <row r="5818" spans="1:3">
      <c r="A5818" t="s">
        <v>5631</v>
      </c>
      <c r="B5818">
        <v>1</v>
      </c>
      <c r="C5818" s="2">
        <f t="shared" si="90"/>
        <v>5.6086822401076868E-6</v>
      </c>
    </row>
    <row r="5819" spans="1:3">
      <c r="A5819" t="s">
        <v>5632</v>
      </c>
      <c r="B5819">
        <v>1</v>
      </c>
      <c r="C5819" s="2">
        <f t="shared" si="90"/>
        <v>5.6086822401076868E-6</v>
      </c>
    </row>
    <row r="5820" spans="1:3">
      <c r="A5820" t="s">
        <v>5634</v>
      </c>
      <c r="B5820">
        <v>1</v>
      </c>
      <c r="C5820" s="2">
        <f t="shared" si="90"/>
        <v>5.6086822401076868E-6</v>
      </c>
    </row>
    <row r="5821" spans="1:3">
      <c r="A5821" t="s">
        <v>5635</v>
      </c>
      <c r="B5821">
        <v>1</v>
      </c>
      <c r="C5821" s="2">
        <f t="shared" si="90"/>
        <v>5.6086822401076868E-6</v>
      </c>
    </row>
    <row r="5822" spans="1:3">
      <c r="A5822" t="s">
        <v>5636</v>
      </c>
      <c r="B5822">
        <v>1</v>
      </c>
      <c r="C5822" s="2">
        <f t="shared" si="90"/>
        <v>5.6086822401076868E-6</v>
      </c>
    </row>
    <row r="5823" spans="1:3">
      <c r="A5823" t="s">
        <v>5637</v>
      </c>
      <c r="B5823">
        <v>1</v>
      </c>
      <c r="C5823" s="2">
        <f t="shared" si="90"/>
        <v>5.6086822401076868E-6</v>
      </c>
    </row>
    <row r="5824" spans="1:3">
      <c r="A5824" t="s">
        <v>5638</v>
      </c>
      <c r="B5824">
        <v>1</v>
      </c>
      <c r="C5824" s="2">
        <f t="shared" si="90"/>
        <v>5.6086822401076868E-6</v>
      </c>
    </row>
    <row r="5825" spans="1:3">
      <c r="A5825" t="s">
        <v>5639</v>
      </c>
      <c r="B5825">
        <v>1</v>
      </c>
      <c r="C5825" s="2">
        <f t="shared" si="90"/>
        <v>5.6086822401076868E-6</v>
      </c>
    </row>
    <row r="5826" spans="1:3">
      <c r="A5826" t="s">
        <v>5640</v>
      </c>
      <c r="B5826">
        <v>1</v>
      </c>
      <c r="C5826" s="2">
        <f t="shared" si="90"/>
        <v>5.6086822401076868E-6</v>
      </c>
    </row>
    <row r="5827" spans="1:3">
      <c r="A5827" t="s">
        <v>5641</v>
      </c>
      <c r="B5827">
        <v>1</v>
      </c>
      <c r="C5827" s="2">
        <f t="shared" ref="C5827:C5890" si="91">B5827/$E$1</f>
        <v>5.6086822401076868E-6</v>
      </c>
    </row>
    <row r="5828" spans="1:3">
      <c r="A5828" t="s">
        <v>5642</v>
      </c>
      <c r="B5828">
        <v>1</v>
      </c>
      <c r="C5828" s="2">
        <f t="shared" si="91"/>
        <v>5.6086822401076868E-6</v>
      </c>
    </row>
    <row r="5829" spans="1:3">
      <c r="A5829" t="s">
        <v>5643</v>
      </c>
      <c r="B5829">
        <v>1</v>
      </c>
      <c r="C5829" s="2">
        <f t="shared" si="91"/>
        <v>5.6086822401076868E-6</v>
      </c>
    </row>
    <row r="5830" spans="1:3">
      <c r="A5830" t="s">
        <v>5644</v>
      </c>
      <c r="B5830">
        <v>1</v>
      </c>
      <c r="C5830" s="2">
        <f t="shared" si="91"/>
        <v>5.6086822401076868E-6</v>
      </c>
    </row>
    <row r="5831" spans="1:3">
      <c r="A5831" t="s">
        <v>5645</v>
      </c>
      <c r="B5831">
        <v>1</v>
      </c>
      <c r="C5831" s="2">
        <f t="shared" si="91"/>
        <v>5.6086822401076868E-6</v>
      </c>
    </row>
    <row r="5832" spans="1:3">
      <c r="A5832" t="s">
        <v>5646</v>
      </c>
      <c r="B5832">
        <v>1</v>
      </c>
      <c r="C5832" s="2">
        <f t="shared" si="91"/>
        <v>5.6086822401076868E-6</v>
      </c>
    </row>
    <row r="5833" spans="1:3">
      <c r="A5833" t="s">
        <v>5647</v>
      </c>
      <c r="B5833">
        <v>1</v>
      </c>
      <c r="C5833" s="2">
        <f t="shared" si="91"/>
        <v>5.6086822401076868E-6</v>
      </c>
    </row>
    <row r="5834" spans="1:3">
      <c r="A5834" t="s">
        <v>5648</v>
      </c>
      <c r="B5834">
        <v>1</v>
      </c>
      <c r="C5834" s="2">
        <f t="shared" si="91"/>
        <v>5.6086822401076868E-6</v>
      </c>
    </row>
    <row r="5835" spans="1:3">
      <c r="A5835" t="s">
        <v>5649</v>
      </c>
      <c r="B5835">
        <v>1</v>
      </c>
      <c r="C5835" s="2">
        <f t="shared" si="91"/>
        <v>5.6086822401076868E-6</v>
      </c>
    </row>
    <row r="5836" spans="1:3">
      <c r="A5836" t="s">
        <v>5650</v>
      </c>
      <c r="B5836">
        <v>1</v>
      </c>
      <c r="C5836" s="2">
        <f t="shared" si="91"/>
        <v>5.6086822401076868E-6</v>
      </c>
    </row>
    <row r="5837" spans="1:3">
      <c r="A5837">
        <v>428</v>
      </c>
      <c r="B5837">
        <v>1</v>
      </c>
      <c r="C5837" s="2">
        <f t="shared" si="91"/>
        <v>5.6086822401076868E-6</v>
      </c>
    </row>
    <row r="5838" spans="1:3">
      <c r="A5838" t="s">
        <v>5651</v>
      </c>
      <c r="B5838">
        <v>1</v>
      </c>
      <c r="C5838" s="2">
        <f t="shared" si="91"/>
        <v>5.6086822401076868E-6</v>
      </c>
    </row>
    <row r="5839" spans="1:3">
      <c r="A5839" t="s">
        <v>5653</v>
      </c>
      <c r="B5839">
        <v>1</v>
      </c>
      <c r="C5839" s="2">
        <f t="shared" si="91"/>
        <v>5.6086822401076868E-6</v>
      </c>
    </row>
    <row r="5840" spans="1:3">
      <c r="A5840" t="s">
        <v>5654</v>
      </c>
      <c r="B5840">
        <v>1</v>
      </c>
      <c r="C5840" s="2">
        <f t="shared" si="91"/>
        <v>5.6086822401076868E-6</v>
      </c>
    </row>
    <row r="5841" spans="1:3">
      <c r="A5841" t="s">
        <v>5655</v>
      </c>
      <c r="B5841">
        <v>1</v>
      </c>
      <c r="C5841" s="2">
        <f t="shared" si="91"/>
        <v>5.6086822401076868E-6</v>
      </c>
    </row>
    <row r="5842" spans="1:3">
      <c r="A5842" t="s">
        <v>5656</v>
      </c>
      <c r="B5842">
        <v>1</v>
      </c>
      <c r="C5842" s="2">
        <f t="shared" si="91"/>
        <v>5.6086822401076868E-6</v>
      </c>
    </row>
    <row r="5843" spans="1:3">
      <c r="A5843" t="s">
        <v>5657</v>
      </c>
      <c r="B5843">
        <v>1</v>
      </c>
      <c r="C5843" s="2">
        <f t="shared" si="91"/>
        <v>5.6086822401076868E-6</v>
      </c>
    </row>
    <row r="5844" spans="1:3">
      <c r="A5844" t="s">
        <v>5658</v>
      </c>
      <c r="B5844">
        <v>1</v>
      </c>
      <c r="C5844" s="2">
        <f t="shared" si="91"/>
        <v>5.6086822401076868E-6</v>
      </c>
    </row>
    <row r="5845" spans="1:3">
      <c r="A5845" t="s">
        <v>5659</v>
      </c>
      <c r="B5845">
        <v>1</v>
      </c>
      <c r="C5845" s="2">
        <f t="shared" si="91"/>
        <v>5.6086822401076868E-6</v>
      </c>
    </row>
    <row r="5846" spans="1:3">
      <c r="A5846" t="s">
        <v>5660</v>
      </c>
      <c r="B5846">
        <v>1</v>
      </c>
      <c r="C5846" s="2">
        <f t="shared" si="91"/>
        <v>5.6086822401076868E-6</v>
      </c>
    </row>
    <row r="5847" spans="1:3">
      <c r="A5847" t="s">
        <v>5661</v>
      </c>
      <c r="B5847">
        <v>1</v>
      </c>
      <c r="C5847" s="2">
        <f t="shared" si="91"/>
        <v>5.6086822401076868E-6</v>
      </c>
    </row>
    <row r="5848" spans="1:3">
      <c r="A5848" t="s">
        <v>5662</v>
      </c>
      <c r="B5848">
        <v>1</v>
      </c>
      <c r="C5848" s="2">
        <f t="shared" si="91"/>
        <v>5.6086822401076868E-6</v>
      </c>
    </row>
    <row r="5849" spans="1:3">
      <c r="A5849" t="s">
        <v>5663</v>
      </c>
      <c r="B5849">
        <v>1</v>
      </c>
      <c r="C5849" s="2">
        <f t="shared" si="91"/>
        <v>5.6086822401076868E-6</v>
      </c>
    </row>
    <row r="5850" spans="1:3">
      <c r="A5850" t="s">
        <v>5664</v>
      </c>
      <c r="B5850">
        <v>1</v>
      </c>
      <c r="C5850" s="2">
        <f t="shared" si="91"/>
        <v>5.6086822401076868E-6</v>
      </c>
    </row>
    <row r="5851" spans="1:3">
      <c r="A5851" t="s">
        <v>5665</v>
      </c>
      <c r="B5851">
        <v>1</v>
      </c>
      <c r="C5851" s="2">
        <f t="shared" si="91"/>
        <v>5.6086822401076868E-6</v>
      </c>
    </row>
    <row r="5852" spans="1:3">
      <c r="A5852" t="s">
        <v>5666</v>
      </c>
      <c r="B5852">
        <v>1</v>
      </c>
      <c r="C5852" s="2">
        <f t="shared" si="91"/>
        <v>5.6086822401076868E-6</v>
      </c>
    </row>
    <row r="5853" spans="1:3">
      <c r="A5853" t="s">
        <v>5667</v>
      </c>
      <c r="B5853">
        <v>1</v>
      </c>
      <c r="C5853" s="2">
        <f t="shared" si="91"/>
        <v>5.6086822401076868E-6</v>
      </c>
    </row>
    <row r="5854" spans="1:3">
      <c r="A5854" t="s">
        <v>5668</v>
      </c>
      <c r="B5854">
        <v>1</v>
      </c>
      <c r="C5854" s="2">
        <f t="shared" si="91"/>
        <v>5.6086822401076868E-6</v>
      </c>
    </row>
    <row r="5855" spans="1:3">
      <c r="A5855" t="s">
        <v>5669</v>
      </c>
      <c r="B5855">
        <v>1</v>
      </c>
      <c r="C5855" s="2">
        <f t="shared" si="91"/>
        <v>5.6086822401076868E-6</v>
      </c>
    </row>
    <row r="5856" spans="1:3">
      <c r="A5856" t="s">
        <v>5670</v>
      </c>
      <c r="B5856">
        <v>1</v>
      </c>
      <c r="C5856" s="2">
        <f t="shared" si="91"/>
        <v>5.6086822401076868E-6</v>
      </c>
    </row>
    <row r="5857" spans="1:3">
      <c r="A5857" t="s">
        <v>5671</v>
      </c>
      <c r="B5857">
        <v>1</v>
      </c>
      <c r="C5857" s="2">
        <f t="shared" si="91"/>
        <v>5.6086822401076868E-6</v>
      </c>
    </row>
    <row r="5858" spans="1:3">
      <c r="A5858" t="s">
        <v>5672</v>
      </c>
      <c r="B5858">
        <v>1</v>
      </c>
      <c r="C5858" s="2">
        <f t="shared" si="91"/>
        <v>5.6086822401076868E-6</v>
      </c>
    </row>
    <row r="5859" spans="1:3">
      <c r="A5859" t="s">
        <v>5673</v>
      </c>
      <c r="B5859">
        <v>1</v>
      </c>
      <c r="C5859" s="2">
        <f t="shared" si="91"/>
        <v>5.6086822401076868E-6</v>
      </c>
    </row>
    <row r="5860" spans="1:3">
      <c r="A5860" t="s">
        <v>5674</v>
      </c>
      <c r="B5860">
        <v>1</v>
      </c>
      <c r="C5860" s="2">
        <f t="shared" si="91"/>
        <v>5.6086822401076868E-6</v>
      </c>
    </row>
    <row r="5861" spans="1:3">
      <c r="A5861" t="s">
        <v>5675</v>
      </c>
      <c r="B5861">
        <v>1</v>
      </c>
      <c r="C5861" s="2">
        <f t="shared" si="91"/>
        <v>5.6086822401076868E-6</v>
      </c>
    </row>
    <row r="5862" spans="1:3">
      <c r="A5862" t="s">
        <v>5676</v>
      </c>
      <c r="B5862">
        <v>1</v>
      </c>
      <c r="C5862" s="2">
        <f t="shared" si="91"/>
        <v>5.6086822401076868E-6</v>
      </c>
    </row>
    <row r="5863" spans="1:3">
      <c r="A5863" t="s">
        <v>5677</v>
      </c>
      <c r="B5863">
        <v>1</v>
      </c>
      <c r="C5863" s="2">
        <f t="shared" si="91"/>
        <v>5.6086822401076868E-6</v>
      </c>
    </row>
    <row r="5864" spans="1:3">
      <c r="A5864" t="s">
        <v>5678</v>
      </c>
      <c r="B5864">
        <v>1</v>
      </c>
      <c r="C5864" s="2">
        <f t="shared" si="91"/>
        <v>5.6086822401076868E-6</v>
      </c>
    </row>
    <row r="5865" spans="1:3">
      <c r="A5865" t="s">
        <v>5679</v>
      </c>
      <c r="B5865">
        <v>1</v>
      </c>
      <c r="C5865" s="2">
        <f t="shared" si="91"/>
        <v>5.6086822401076868E-6</v>
      </c>
    </row>
    <row r="5866" spans="1:3">
      <c r="A5866" t="s">
        <v>5680</v>
      </c>
      <c r="B5866">
        <v>1</v>
      </c>
      <c r="C5866" s="2">
        <f t="shared" si="91"/>
        <v>5.6086822401076868E-6</v>
      </c>
    </row>
    <row r="5867" spans="1:3">
      <c r="A5867" t="s">
        <v>5681</v>
      </c>
      <c r="B5867">
        <v>1</v>
      </c>
      <c r="C5867" s="2">
        <f t="shared" si="91"/>
        <v>5.6086822401076868E-6</v>
      </c>
    </row>
    <row r="5868" spans="1:3">
      <c r="A5868" t="s">
        <v>5682</v>
      </c>
      <c r="B5868">
        <v>1</v>
      </c>
      <c r="C5868" s="2">
        <f t="shared" si="91"/>
        <v>5.6086822401076868E-6</v>
      </c>
    </row>
    <row r="5869" spans="1:3">
      <c r="A5869" t="s">
        <v>5683</v>
      </c>
      <c r="B5869">
        <v>1</v>
      </c>
      <c r="C5869" s="2">
        <f t="shared" si="91"/>
        <v>5.6086822401076868E-6</v>
      </c>
    </row>
    <row r="5870" spans="1:3">
      <c r="A5870" t="s">
        <v>5684</v>
      </c>
      <c r="B5870">
        <v>1</v>
      </c>
      <c r="C5870" s="2">
        <f t="shared" si="91"/>
        <v>5.6086822401076868E-6</v>
      </c>
    </row>
    <row r="5871" spans="1:3">
      <c r="A5871" t="s">
        <v>5685</v>
      </c>
      <c r="B5871">
        <v>1</v>
      </c>
      <c r="C5871" s="2">
        <f t="shared" si="91"/>
        <v>5.6086822401076868E-6</v>
      </c>
    </row>
    <row r="5872" spans="1:3">
      <c r="A5872" t="s">
        <v>5686</v>
      </c>
      <c r="B5872">
        <v>1</v>
      </c>
      <c r="C5872" s="2">
        <f t="shared" si="91"/>
        <v>5.6086822401076868E-6</v>
      </c>
    </row>
    <row r="5873" spans="1:3">
      <c r="A5873" t="s">
        <v>5687</v>
      </c>
      <c r="B5873">
        <v>1</v>
      </c>
      <c r="C5873" s="2">
        <f t="shared" si="91"/>
        <v>5.6086822401076868E-6</v>
      </c>
    </row>
    <row r="5874" spans="1:3">
      <c r="A5874" t="s">
        <v>5688</v>
      </c>
      <c r="B5874">
        <v>1</v>
      </c>
      <c r="C5874" s="2">
        <f t="shared" si="91"/>
        <v>5.6086822401076868E-6</v>
      </c>
    </row>
    <row r="5875" spans="1:3">
      <c r="A5875" t="s">
        <v>5689</v>
      </c>
      <c r="B5875">
        <v>1</v>
      </c>
      <c r="C5875" s="2">
        <f t="shared" si="91"/>
        <v>5.6086822401076868E-6</v>
      </c>
    </row>
    <row r="5876" spans="1:3">
      <c r="A5876">
        <v>47</v>
      </c>
      <c r="B5876">
        <v>1</v>
      </c>
      <c r="C5876" s="2">
        <f t="shared" si="91"/>
        <v>5.6086822401076868E-6</v>
      </c>
    </row>
    <row r="5877" spans="1:3">
      <c r="A5877" t="s">
        <v>5691</v>
      </c>
      <c r="B5877">
        <v>1</v>
      </c>
      <c r="C5877" s="2">
        <f t="shared" si="91"/>
        <v>5.6086822401076868E-6</v>
      </c>
    </row>
    <row r="5878" spans="1:3">
      <c r="A5878" t="s">
        <v>5692</v>
      </c>
      <c r="B5878">
        <v>1</v>
      </c>
      <c r="C5878" s="2">
        <f t="shared" si="91"/>
        <v>5.6086822401076868E-6</v>
      </c>
    </row>
    <row r="5879" spans="1:3">
      <c r="A5879" t="s">
        <v>5693</v>
      </c>
      <c r="B5879">
        <v>1</v>
      </c>
      <c r="C5879" s="2">
        <f t="shared" si="91"/>
        <v>5.6086822401076868E-6</v>
      </c>
    </row>
    <row r="5880" spans="1:3">
      <c r="A5880" t="s">
        <v>5694</v>
      </c>
      <c r="B5880">
        <v>1</v>
      </c>
      <c r="C5880" s="2">
        <f t="shared" si="91"/>
        <v>5.6086822401076868E-6</v>
      </c>
    </row>
    <row r="5881" spans="1:3">
      <c r="A5881" t="s">
        <v>5695</v>
      </c>
      <c r="B5881">
        <v>1</v>
      </c>
      <c r="C5881" s="2">
        <f t="shared" si="91"/>
        <v>5.6086822401076868E-6</v>
      </c>
    </row>
    <row r="5882" spans="1:3">
      <c r="A5882" t="s">
        <v>5696</v>
      </c>
      <c r="B5882">
        <v>1</v>
      </c>
      <c r="C5882" s="2">
        <f t="shared" si="91"/>
        <v>5.6086822401076868E-6</v>
      </c>
    </row>
    <row r="5883" spans="1:3">
      <c r="A5883" t="s">
        <v>5697</v>
      </c>
      <c r="B5883">
        <v>1</v>
      </c>
      <c r="C5883" s="2">
        <f t="shared" si="91"/>
        <v>5.6086822401076868E-6</v>
      </c>
    </row>
    <row r="5884" spans="1:3">
      <c r="A5884" t="s">
        <v>5698</v>
      </c>
      <c r="B5884">
        <v>1</v>
      </c>
      <c r="C5884" s="2">
        <f t="shared" si="91"/>
        <v>5.6086822401076868E-6</v>
      </c>
    </row>
    <row r="5885" spans="1:3">
      <c r="A5885" t="s">
        <v>5699</v>
      </c>
      <c r="B5885">
        <v>1</v>
      </c>
      <c r="C5885" s="2">
        <f t="shared" si="91"/>
        <v>5.6086822401076868E-6</v>
      </c>
    </row>
    <row r="5886" spans="1:3">
      <c r="A5886" t="s">
        <v>5700</v>
      </c>
      <c r="B5886">
        <v>1</v>
      </c>
      <c r="C5886" s="2">
        <f t="shared" si="91"/>
        <v>5.6086822401076868E-6</v>
      </c>
    </row>
    <row r="5887" spans="1:3">
      <c r="A5887" t="s">
        <v>5701</v>
      </c>
      <c r="B5887">
        <v>1</v>
      </c>
      <c r="C5887" s="2">
        <f t="shared" si="91"/>
        <v>5.6086822401076868E-6</v>
      </c>
    </row>
    <row r="5888" spans="1:3">
      <c r="A5888" t="s">
        <v>5702</v>
      </c>
      <c r="B5888">
        <v>1</v>
      </c>
      <c r="C5888" s="2">
        <f t="shared" si="91"/>
        <v>5.6086822401076868E-6</v>
      </c>
    </row>
    <row r="5889" spans="1:3">
      <c r="A5889" t="s">
        <v>5703</v>
      </c>
      <c r="B5889">
        <v>1</v>
      </c>
      <c r="C5889" s="2">
        <f t="shared" si="91"/>
        <v>5.6086822401076868E-6</v>
      </c>
    </row>
    <row r="5890" spans="1:3">
      <c r="A5890" t="s">
        <v>5704</v>
      </c>
      <c r="B5890">
        <v>1</v>
      </c>
      <c r="C5890" s="2">
        <f t="shared" si="91"/>
        <v>5.6086822401076868E-6</v>
      </c>
    </row>
    <row r="5891" spans="1:3">
      <c r="A5891" t="s">
        <v>5705</v>
      </c>
      <c r="B5891">
        <v>1</v>
      </c>
      <c r="C5891" s="2">
        <f t="shared" ref="C5891:C5954" si="92">B5891/$E$1</f>
        <v>5.6086822401076868E-6</v>
      </c>
    </row>
    <row r="5892" spans="1:3">
      <c r="A5892" t="s">
        <v>5706</v>
      </c>
      <c r="B5892">
        <v>1</v>
      </c>
      <c r="C5892" s="2">
        <f t="shared" si="92"/>
        <v>5.6086822401076868E-6</v>
      </c>
    </row>
    <row r="5893" spans="1:3">
      <c r="A5893" t="s">
        <v>5707</v>
      </c>
      <c r="B5893">
        <v>1</v>
      </c>
      <c r="C5893" s="2">
        <f t="shared" si="92"/>
        <v>5.6086822401076868E-6</v>
      </c>
    </row>
    <row r="5894" spans="1:3">
      <c r="A5894" t="s">
        <v>5708</v>
      </c>
      <c r="B5894">
        <v>1</v>
      </c>
      <c r="C5894" s="2">
        <f t="shared" si="92"/>
        <v>5.6086822401076868E-6</v>
      </c>
    </row>
    <row r="5895" spans="1:3">
      <c r="A5895" t="s">
        <v>5709</v>
      </c>
      <c r="B5895">
        <v>1</v>
      </c>
      <c r="C5895" s="2">
        <f t="shared" si="92"/>
        <v>5.6086822401076868E-6</v>
      </c>
    </row>
    <row r="5896" spans="1:3">
      <c r="A5896" t="s">
        <v>5710</v>
      </c>
      <c r="B5896">
        <v>1</v>
      </c>
      <c r="C5896" s="2">
        <f t="shared" si="92"/>
        <v>5.6086822401076868E-6</v>
      </c>
    </row>
    <row r="5897" spans="1:3">
      <c r="A5897" t="s">
        <v>5711</v>
      </c>
      <c r="B5897">
        <v>1</v>
      </c>
      <c r="C5897" s="2">
        <f t="shared" si="92"/>
        <v>5.6086822401076868E-6</v>
      </c>
    </row>
    <row r="5898" spans="1:3">
      <c r="A5898" t="s">
        <v>5712</v>
      </c>
      <c r="B5898">
        <v>1</v>
      </c>
      <c r="C5898" s="2">
        <f t="shared" si="92"/>
        <v>5.6086822401076868E-6</v>
      </c>
    </row>
    <row r="5899" spans="1:3">
      <c r="A5899" t="s">
        <v>5713</v>
      </c>
      <c r="B5899">
        <v>1</v>
      </c>
      <c r="C5899" s="2">
        <f t="shared" si="92"/>
        <v>5.6086822401076868E-6</v>
      </c>
    </row>
    <row r="5900" spans="1:3">
      <c r="A5900" t="s">
        <v>5714</v>
      </c>
      <c r="B5900">
        <v>1</v>
      </c>
      <c r="C5900" s="2">
        <f t="shared" si="92"/>
        <v>5.6086822401076868E-6</v>
      </c>
    </row>
    <row r="5901" spans="1:3">
      <c r="A5901" t="s">
        <v>5715</v>
      </c>
      <c r="B5901">
        <v>1</v>
      </c>
      <c r="C5901" s="2">
        <f t="shared" si="92"/>
        <v>5.6086822401076868E-6</v>
      </c>
    </row>
    <row r="5902" spans="1:3">
      <c r="A5902" t="s">
        <v>5716</v>
      </c>
      <c r="B5902">
        <v>1</v>
      </c>
      <c r="C5902" s="2">
        <f t="shared" si="92"/>
        <v>5.6086822401076868E-6</v>
      </c>
    </row>
    <row r="5903" spans="1:3">
      <c r="A5903" t="s">
        <v>5718</v>
      </c>
      <c r="B5903">
        <v>1</v>
      </c>
      <c r="C5903" s="2">
        <f t="shared" si="92"/>
        <v>5.6086822401076868E-6</v>
      </c>
    </row>
    <row r="5904" spans="1:3">
      <c r="A5904" t="s">
        <v>5719</v>
      </c>
      <c r="B5904">
        <v>1</v>
      </c>
      <c r="C5904" s="2">
        <f t="shared" si="92"/>
        <v>5.6086822401076868E-6</v>
      </c>
    </row>
    <row r="5905" spans="1:3">
      <c r="A5905" t="s">
        <v>5720</v>
      </c>
      <c r="B5905">
        <v>1</v>
      </c>
      <c r="C5905" s="2">
        <f t="shared" si="92"/>
        <v>5.6086822401076868E-6</v>
      </c>
    </row>
    <row r="5906" spans="1:3">
      <c r="A5906" t="s">
        <v>5721</v>
      </c>
      <c r="B5906">
        <v>1</v>
      </c>
      <c r="C5906" s="2">
        <f t="shared" si="92"/>
        <v>5.6086822401076868E-6</v>
      </c>
    </row>
    <row r="5907" spans="1:3">
      <c r="A5907" t="s">
        <v>5722</v>
      </c>
      <c r="B5907">
        <v>1</v>
      </c>
      <c r="C5907" s="2">
        <f t="shared" si="92"/>
        <v>5.6086822401076868E-6</v>
      </c>
    </row>
    <row r="5908" spans="1:3">
      <c r="A5908" t="s">
        <v>5723</v>
      </c>
      <c r="B5908">
        <v>1</v>
      </c>
      <c r="C5908" s="2">
        <f t="shared" si="92"/>
        <v>5.6086822401076868E-6</v>
      </c>
    </row>
    <row r="5909" spans="1:3">
      <c r="A5909" t="s">
        <v>5724</v>
      </c>
      <c r="B5909">
        <v>1</v>
      </c>
      <c r="C5909" s="2">
        <f t="shared" si="92"/>
        <v>5.6086822401076868E-6</v>
      </c>
    </row>
    <row r="5910" spans="1:3">
      <c r="A5910" t="s">
        <v>5725</v>
      </c>
      <c r="B5910">
        <v>1</v>
      </c>
      <c r="C5910" s="2">
        <f t="shared" si="92"/>
        <v>5.6086822401076868E-6</v>
      </c>
    </row>
    <row r="5911" spans="1:3">
      <c r="A5911" t="s">
        <v>5726</v>
      </c>
      <c r="B5911">
        <v>1</v>
      </c>
      <c r="C5911" s="2">
        <f t="shared" si="92"/>
        <v>5.6086822401076868E-6</v>
      </c>
    </row>
    <row r="5912" spans="1:3">
      <c r="A5912" t="s">
        <v>5727</v>
      </c>
      <c r="B5912">
        <v>1</v>
      </c>
      <c r="C5912" s="2">
        <f t="shared" si="92"/>
        <v>5.6086822401076868E-6</v>
      </c>
    </row>
    <row r="5913" spans="1:3">
      <c r="A5913" t="s">
        <v>5728</v>
      </c>
      <c r="B5913">
        <v>1</v>
      </c>
      <c r="C5913" s="2">
        <f t="shared" si="92"/>
        <v>5.6086822401076868E-6</v>
      </c>
    </row>
    <row r="5914" spans="1:3">
      <c r="A5914" t="s">
        <v>5729</v>
      </c>
      <c r="B5914">
        <v>1</v>
      </c>
      <c r="C5914" s="2">
        <f t="shared" si="92"/>
        <v>5.6086822401076868E-6</v>
      </c>
    </row>
    <row r="5915" spans="1:3">
      <c r="A5915" t="s">
        <v>5730</v>
      </c>
      <c r="B5915">
        <v>1</v>
      </c>
      <c r="C5915" s="2">
        <f t="shared" si="92"/>
        <v>5.6086822401076868E-6</v>
      </c>
    </row>
    <row r="5916" spans="1:3">
      <c r="A5916" t="s">
        <v>5731</v>
      </c>
      <c r="B5916">
        <v>1</v>
      </c>
      <c r="C5916" s="2">
        <f t="shared" si="92"/>
        <v>5.6086822401076868E-6</v>
      </c>
    </row>
    <row r="5917" spans="1:3">
      <c r="A5917" t="s">
        <v>5732</v>
      </c>
      <c r="B5917">
        <v>1</v>
      </c>
      <c r="C5917" s="2">
        <f t="shared" si="92"/>
        <v>5.6086822401076868E-6</v>
      </c>
    </row>
    <row r="5918" spans="1:3">
      <c r="A5918" t="s">
        <v>5733</v>
      </c>
      <c r="B5918">
        <v>1</v>
      </c>
      <c r="C5918" s="2">
        <f t="shared" si="92"/>
        <v>5.6086822401076868E-6</v>
      </c>
    </row>
    <row r="5919" spans="1:3">
      <c r="A5919" t="s">
        <v>5734</v>
      </c>
      <c r="B5919">
        <v>1</v>
      </c>
      <c r="C5919" s="2">
        <f t="shared" si="92"/>
        <v>5.6086822401076868E-6</v>
      </c>
    </row>
    <row r="5920" spans="1:3">
      <c r="A5920" t="s">
        <v>5735</v>
      </c>
      <c r="B5920">
        <v>1</v>
      </c>
      <c r="C5920" s="2">
        <f t="shared" si="92"/>
        <v>5.6086822401076868E-6</v>
      </c>
    </row>
    <row r="5921" spans="1:3">
      <c r="A5921" t="s">
        <v>5736</v>
      </c>
      <c r="B5921">
        <v>1</v>
      </c>
      <c r="C5921" s="2">
        <f t="shared" si="92"/>
        <v>5.6086822401076868E-6</v>
      </c>
    </row>
    <row r="5922" spans="1:3">
      <c r="A5922" t="s">
        <v>5737</v>
      </c>
      <c r="B5922">
        <v>1</v>
      </c>
      <c r="C5922" s="2">
        <f t="shared" si="92"/>
        <v>5.6086822401076868E-6</v>
      </c>
    </row>
    <row r="5923" spans="1:3">
      <c r="A5923" t="s">
        <v>5738</v>
      </c>
      <c r="B5923">
        <v>1</v>
      </c>
      <c r="C5923" s="2">
        <f t="shared" si="92"/>
        <v>5.6086822401076868E-6</v>
      </c>
    </row>
    <row r="5924" spans="1:3">
      <c r="A5924" t="s">
        <v>5740</v>
      </c>
      <c r="B5924">
        <v>1</v>
      </c>
      <c r="C5924" s="2">
        <f t="shared" si="92"/>
        <v>5.6086822401076868E-6</v>
      </c>
    </row>
    <row r="5925" spans="1:3">
      <c r="A5925" t="s">
        <v>5741</v>
      </c>
      <c r="B5925">
        <v>1</v>
      </c>
      <c r="C5925" s="2">
        <f t="shared" si="92"/>
        <v>5.6086822401076868E-6</v>
      </c>
    </row>
    <row r="5926" spans="1:3">
      <c r="A5926" t="s">
        <v>5742</v>
      </c>
      <c r="B5926">
        <v>1</v>
      </c>
      <c r="C5926" s="2">
        <f t="shared" si="92"/>
        <v>5.6086822401076868E-6</v>
      </c>
    </row>
    <row r="5927" spans="1:3">
      <c r="A5927" t="s">
        <v>5743</v>
      </c>
      <c r="B5927">
        <v>1</v>
      </c>
      <c r="C5927" s="2">
        <f t="shared" si="92"/>
        <v>5.6086822401076868E-6</v>
      </c>
    </row>
    <row r="5928" spans="1:3">
      <c r="A5928" t="s">
        <v>5744</v>
      </c>
      <c r="B5928">
        <v>1</v>
      </c>
      <c r="C5928" s="2">
        <f t="shared" si="92"/>
        <v>5.6086822401076868E-6</v>
      </c>
    </row>
    <row r="5929" spans="1:3">
      <c r="A5929" t="s">
        <v>5745</v>
      </c>
      <c r="B5929">
        <v>1</v>
      </c>
      <c r="C5929" s="2">
        <f t="shared" si="92"/>
        <v>5.6086822401076868E-6</v>
      </c>
    </row>
    <row r="5930" spans="1:3">
      <c r="A5930" t="s">
        <v>5746</v>
      </c>
      <c r="B5930">
        <v>1</v>
      </c>
      <c r="C5930" s="2">
        <f t="shared" si="92"/>
        <v>5.6086822401076868E-6</v>
      </c>
    </row>
    <row r="5931" spans="1:3">
      <c r="A5931" t="s">
        <v>5747</v>
      </c>
      <c r="B5931">
        <v>1</v>
      </c>
      <c r="C5931" s="2">
        <f t="shared" si="92"/>
        <v>5.6086822401076868E-6</v>
      </c>
    </row>
    <row r="5932" spans="1:3">
      <c r="A5932" t="s">
        <v>5748</v>
      </c>
      <c r="B5932">
        <v>1</v>
      </c>
      <c r="C5932" s="2">
        <f t="shared" si="92"/>
        <v>5.6086822401076868E-6</v>
      </c>
    </row>
    <row r="5933" spans="1:3">
      <c r="A5933" t="s">
        <v>5749</v>
      </c>
      <c r="B5933">
        <v>1</v>
      </c>
      <c r="C5933" s="2">
        <f t="shared" si="92"/>
        <v>5.6086822401076868E-6</v>
      </c>
    </row>
    <row r="5934" spans="1:3">
      <c r="A5934" t="s">
        <v>5750</v>
      </c>
      <c r="B5934">
        <v>1</v>
      </c>
      <c r="C5934" s="2">
        <f t="shared" si="92"/>
        <v>5.6086822401076868E-6</v>
      </c>
    </row>
    <row r="5935" spans="1:3">
      <c r="A5935" t="s">
        <v>5751</v>
      </c>
      <c r="B5935">
        <v>1</v>
      </c>
      <c r="C5935" s="2">
        <f t="shared" si="92"/>
        <v>5.6086822401076868E-6</v>
      </c>
    </row>
    <row r="5936" spans="1:3">
      <c r="A5936" t="s">
        <v>5752</v>
      </c>
      <c r="B5936">
        <v>1</v>
      </c>
      <c r="C5936" s="2">
        <f t="shared" si="92"/>
        <v>5.6086822401076868E-6</v>
      </c>
    </row>
    <row r="5937" spans="1:3">
      <c r="A5937" t="s">
        <v>5753</v>
      </c>
      <c r="B5937">
        <v>1</v>
      </c>
      <c r="C5937" s="2">
        <f t="shared" si="92"/>
        <v>5.6086822401076868E-6</v>
      </c>
    </row>
    <row r="5938" spans="1:3">
      <c r="A5938" t="s">
        <v>5754</v>
      </c>
      <c r="B5938">
        <v>1</v>
      </c>
      <c r="C5938" s="2">
        <f t="shared" si="92"/>
        <v>5.6086822401076868E-6</v>
      </c>
    </row>
    <row r="5939" spans="1:3">
      <c r="A5939" t="s">
        <v>5755</v>
      </c>
      <c r="B5939">
        <v>1</v>
      </c>
      <c r="C5939" s="2">
        <f t="shared" si="92"/>
        <v>5.6086822401076868E-6</v>
      </c>
    </row>
    <row r="5940" spans="1:3">
      <c r="A5940" t="s">
        <v>5756</v>
      </c>
      <c r="B5940">
        <v>1</v>
      </c>
      <c r="C5940" s="2">
        <f t="shared" si="92"/>
        <v>5.6086822401076868E-6</v>
      </c>
    </row>
    <row r="5941" spans="1:3">
      <c r="A5941" t="s">
        <v>5757</v>
      </c>
      <c r="B5941">
        <v>1</v>
      </c>
      <c r="C5941" s="2">
        <f t="shared" si="92"/>
        <v>5.6086822401076868E-6</v>
      </c>
    </row>
    <row r="5942" spans="1:3">
      <c r="A5942" t="s">
        <v>5758</v>
      </c>
      <c r="B5942">
        <v>1</v>
      </c>
      <c r="C5942" s="2">
        <f t="shared" si="92"/>
        <v>5.6086822401076868E-6</v>
      </c>
    </row>
    <row r="5943" spans="1:3">
      <c r="A5943" t="s">
        <v>5760</v>
      </c>
      <c r="B5943">
        <v>1</v>
      </c>
      <c r="C5943" s="2">
        <f t="shared" si="92"/>
        <v>5.6086822401076868E-6</v>
      </c>
    </row>
    <row r="5944" spans="1:3">
      <c r="A5944" t="s">
        <v>5761</v>
      </c>
      <c r="B5944">
        <v>1</v>
      </c>
      <c r="C5944" s="2">
        <f t="shared" si="92"/>
        <v>5.6086822401076868E-6</v>
      </c>
    </row>
    <row r="5945" spans="1:3">
      <c r="A5945" t="s">
        <v>5762</v>
      </c>
      <c r="B5945">
        <v>1</v>
      </c>
      <c r="C5945" s="2">
        <f t="shared" si="92"/>
        <v>5.6086822401076868E-6</v>
      </c>
    </row>
    <row r="5946" spans="1:3">
      <c r="A5946" t="s">
        <v>5763</v>
      </c>
      <c r="B5946">
        <v>1</v>
      </c>
      <c r="C5946" s="2">
        <f t="shared" si="92"/>
        <v>5.6086822401076868E-6</v>
      </c>
    </row>
    <row r="5947" spans="1:3">
      <c r="A5947" t="s">
        <v>5764</v>
      </c>
      <c r="B5947">
        <v>1</v>
      </c>
      <c r="C5947" s="2">
        <f t="shared" si="92"/>
        <v>5.6086822401076868E-6</v>
      </c>
    </row>
    <row r="5948" spans="1:3">
      <c r="A5948" t="s">
        <v>5765</v>
      </c>
      <c r="B5948">
        <v>1</v>
      </c>
      <c r="C5948" s="2">
        <f t="shared" si="92"/>
        <v>5.6086822401076868E-6</v>
      </c>
    </row>
    <row r="5949" spans="1:3">
      <c r="A5949" t="s">
        <v>5766</v>
      </c>
      <c r="B5949">
        <v>1</v>
      </c>
      <c r="C5949" s="2">
        <f t="shared" si="92"/>
        <v>5.6086822401076868E-6</v>
      </c>
    </row>
    <row r="5950" spans="1:3">
      <c r="A5950" t="s">
        <v>5767</v>
      </c>
      <c r="B5950">
        <v>1</v>
      </c>
      <c r="C5950" s="2">
        <f t="shared" si="92"/>
        <v>5.6086822401076868E-6</v>
      </c>
    </row>
    <row r="5951" spans="1:3">
      <c r="A5951" t="s">
        <v>5768</v>
      </c>
      <c r="B5951">
        <v>1</v>
      </c>
      <c r="C5951" s="2">
        <f t="shared" si="92"/>
        <v>5.6086822401076868E-6</v>
      </c>
    </row>
    <row r="5952" spans="1:3">
      <c r="A5952" t="s">
        <v>5769</v>
      </c>
      <c r="B5952">
        <v>1</v>
      </c>
      <c r="C5952" s="2">
        <f t="shared" si="92"/>
        <v>5.6086822401076868E-6</v>
      </c>
    </row>
    <row r="5953" spans="1:3">
      <c r="A5953" t="s">
        <v>5770</v>
      </c>
      <c r="B5953">
        <v>1</v>
      </c>
      <c r="C5953" s="2">
        <f t="shared" si="92"/>
        <v>5.6086822401076868E-6</v>
      </c>
    </row>
    <row r="5954" spans="1:3">
      <c r="A5954" t="s">
        <v>5771</v>
      </c>
      <c r="B5954">
        <v>1</v>
      </c>
      <c r="C5954" s="2">
        <f t="shared" si="92"/>
        <v>5.6086822401076868E-6</v>
      </c>
    </row>
    <row r="5955" spans="1:3">
      <c r="A5955" t="s">
        <v>5772</v>
      </c>
      <c r="B5955">
        <v>1</v>
      </c>
      <c r="C5955" s="2">
        <f t="shared" ref="C5955:C6018" si="93">B5955/$E$1</f>
        <v>5.6086822401076868E-6</v>
      </c>
    </row>
    <row r="5956" spans="1:3">
      <c r="A5956" t="s">
        <v>5773</v>
      </c>
      <c r="B5956">
        <v>1</v>
      </c>
      <c r="C5956" s="2">
        <f t="shared" si="93"/>
        <v>5.6086822401076868E-6</v>
      </c>
    </row>
    <row r="5957" spans="1:3">
      <c r="A5957" t="s">
        <v>5774</v>
      </c>
      <c r="B5957">
        <v>1</v>
      </c>
      <c r="C5957" s="2">
        <f t="shared" si="93"/>
        <v>5.6086822401076868E-6</v>
      </c>
    </row>
    <row r="5958" spans="1:3">
      <c r="A5958" t="s">
        <v>5775</v>
      </c>
      <c r="B5958">
        <v>1</v>
      </c>
      <c r="C5958" s="2">
        <f t="shared" si="93"/>
        <v>5.6086822401076868E-6</v>
      </c>
    </row>
    <row r="5959" spans="1:3">
      <c r="A5959" t="s">
        <v>5776</v>
      </c>
      <c r="B5959">
        <v>1</v>
      </c>
      <c r="C5959" s="2">
        <f t="shared" si="93"/>
        <v>5.6086822401076868E-6</v>
      </c>
    </row>
    <row r="5960" spans="1:3">
      <c r="A5960" t="s">
        <v>5777</v>
      </c>
      <c r="B5960">
        <v>1</v>
      </c>
      <c r="C5960" s="2">
        <f t="shared" si="93"/>
        <v>5.6086822401076868E-6</v>
      </c>
    </row>
    <row r="5961" spans="1:3">
      <c r="A5961" t="s">
        <v>5778</v>
      </c>
      <c r="B5961">
        <v>1</v>
      </c>
      <c r="C5961" s="2">
        <f t="shared" si="93"/>
        <v>5.6086822401076868E-6</v>
      </c>
    </row>
    <row r="5962" spans="1:3">
      <c r="A5962" t="s">
        <v>5779</v>
      </c>
      <c r="B5962">
        <v>1</v>
      </c>
      <c r="C5962" s="2">
        <f t="shared" si="93"/>
        <v>5.6086822401076868E-6</v>
      </c>
    </row>
    <row r="5963" spans="1:3">
      <c r="A5963" t="s">
        <v>5780</v>
      </c>
      <c r="B5963">
        <v>1</v>
      </c>
      <c r="C5963" s="2">
        <f t="shared" si="93"/>
        <v>5.6086822401076868E-6</v>
      </c>
    </row>
    <row r="5964" spans="1:3">
      <c r="A5964" t="s">
        <v>5781</v>
      </c>
      <c r="B5964">
        <v>1</v>
      </c>
      <c r="C5964" s="2">
        <f t="shared" si="93"/>
        <v>5.6086822401076868E-6</v>
      </c>
    </row>
    <row r="5965" spans="1:3">
      <c r="A5965" t="s">
        <v>5782</v>
      </c>
      <c r="B5965">
        <v>1</v>
      </c>
      <c r="C5965" s="2">
        <f t="shared" si="93"/>
        <v>5.6086822401076868E-6</v>
      </c>
    </row>
    <row r="5966" spans="1:3">
      <c r="A5966" t="s">
        <v>5783</v>
      </c>
      <c r="B5966">
        <v>1</v>
      </c>
      <c r="C5966" s="2">
        <f t="shared" si="93"/>
        <v>5.6086822401076868E-6</v>
      </c>
    </row>
    <row r="5967" spans="1:3">
      <c r="A5967" t="s">
        <v>5784</v>
      </c>
      <c r="B5967">
        <v>1</v>
      </c>
      <c r="C5967" s="2">
        <f t="shared" si="93"/>
        <v>5.6086822401076868E-6</v>
      </c>
    </row>
    <row r="5968" spans="1:3">
      <c r="A5968" t="s">
        <v>5785</v>
      </c>
      <c r="B5968">
        <v>1</v>
      </c>
      <c r="C5968" s="2">
        <f t="shared" si="93"/>
        <v>5.6086822401076868E-6</v>
      </c>
    </row>
    <row r="5969" spans="1:3">
      <c r="A5969" t="s">
        <v>5786</v>
      </c>
      <c r="B5969">
        <v>1</v>
      </c>
      <c r="C5969" s="2">
        <f t="shared" si="93"/>
        <v>5.6086822401076868E-6</v>
      </c>
    </row>
    <row r="5970" spans="1:3">
      <c r="A5970" t="s">
        <v>5787</v>
      </c>
      <c r="B5970">
        <v>1</v>
      </c>
      <c r="C5970" s="2">
        <f t="shared" si="93"/>
        <v>5.6086822401076868E-6</v>
      </c>
    </row>
    <row r="5971" spans="1:3">
      <c r="A5971" t="s">
        <v>5788</v>
      </c>
      <c r="B5971">
        <v>1</v>
      </c>
      <c r="C5971" s="2">
        <f t="shared" si="93"/>
        <v>5.6086822401076868E-6</v>
      </c>
    </row>
    <row r="5972" spans="1:3">
      <c r="A5972" t="s">
        <v>5789</v>
      </c>
      <c r="B5972">
        <v>1</v>
      </c>
      <c r="C5972" s="2">
        <f t="shared" si="93"/>
        <v>5.6086822401076868E-6</v>
      </c>
    </row>
    <row r="5973" spans="1:3">
      <c r="A5973" t="s">
        <v>5791</v>
      </c>
      <c r="B5973">
        <v>1</v>
      </c>
      <c r="C5973" s="2">
        <f t="shared" si="93"/>
        <v>5.6086822401076868E-6</v>
      </c>
    </row>
    <row r="5974" spans="1:3">
      <c r="A5974" t="s">
        <v>5792</v>
      </c>
      <c r="B5974">
        <v>1</v>
      </c>
      <c r="C5974" s="2">
        <f t="shared" si="93"/>
        <v>5.6086822401076868E-6</v>
      </c>
    </row>
    <row r="5975" spans="1:3">
      <c r="A5975" t="s">
        <v>5793</v>
      </c>
      <c r="B5975">
        <v>1</v>
      </c>
      <c r="C5975" s="2">
        <f t="shared" si="93"/>
        <v>5.6086822401076868E-6</v>
      </c>
    </row>
    <row r="5976" spans="1:3">
      <c r="A5976" t="s">
        <v>5794</v>
      </c>
      <c r="B5976">
        <v>1</v>
      </c>
      <c r="C5976" s="2">
        <f t="shared" si="93"/>
        <v>5.6086822401076868E-6</v>
      </c>
    </row>
    <row r="5977" spans="1:3">
      <c r="A5977" t="s">
        <v>5797</v>
      </c>
      <c r="B5977">
        <v>1</v>
      </c>
      <c r="C5977" s="2">
        <f t="shared" si="93"/>
        <v>5.6086822401076868E-6</v>
      </c>
    </row>
    <row r="5978" spans="1:3">
      <c r="A5978" t="s">
        <v>5798</v>
      </c>
      <c r="B5978">
        <v>1</v>
      </c>
      <c r="C5978" s="2">
        <f t="shared" si="93"/>
        <v>5.6086822401076868E-6</v>
      </c>
    </row>
    <row r="5979" spans="1:3">
      <c r="A5979" t="s">
        <v>5799</v>
      </c>
      <c r="B5979">
        <v>1</v>
      </c>
      <c r="C5979" s="2">
        <f t="shared" si="93"/>
        <v>5.6086822401076868E-6</v>
      </c>
    </row>
    <row r="5980" spans="1:3">
      <c r="A5980" t="s">
        <v>5800</v>
      </c>
      <c r="B5980">
        <v>1</v>
      </c>
      <c r="C5980" s="2">
        <f t="shared" si="93"/>
        <v>5.6086822401076868E-6</v>
      </c>
    </row>
    <row r="5981" spans="1:3">
      <c r="A5981" t="s">
        <v>5801</v>
      </c>
      <c r="B5981">
        <v>1</v>
      </c>
      <c r="C5981" s="2">
        <f t="shared" si="93"/>
        <v>5.6086822401076868E-6</v>
      </c>
    </row>
    <row r="5982" spans="1:3">
      <c r="A5982" t="s">
        <v>5802</v>
      </c>
      <c r="B5982">
        <v>1</v>
      </c>
      <c r="C5982" s="2">
        <f t="shared" si="93"/>
        <v>5.6086822401076868E-6</v>
      </c>
    </row>
    <row r="5983" spans="1:3">
      <c r="A5983" t="s">
        <v>5803</v>
      </c>
      <c r="B5983">
        <v>1</v>
      </c>
      <c r="C5983" s="2">
        <f t="shared" si="93"/>
        <v>5.6086822401076868E-6</v>
      </c>
    </row>
    <row r="5984" spans="1:3">
      <c r="A5984" t="s">
        <v>5804</v>
      </c>
      <c r="B5984">
        <v>1</v>
      </c>
      <c r="C5984" s="2">
        <f t="shared" si="93"/>
        <v>5.6086822401076868E-6</v>
      </c>
    </row>
    <row r="5985" spans="1:3">
      <c r="A5985" t="s">
        <v>5805</v>
      </c>
      <c r="B5985">
        <v>1</v>
      </c>
      <c r="C5985" s="2">
        <f t="shared" si="93"/>
        <v>5.6086822401076868E-6</v>
      </c>
    </row>
    <row r="5986" spans="1:3">
      <c r="A5986" t="s">
        <v>5806</v>
      </c>
      <c r="B5986">
        <v>1</v>
      </c>
      <c r="C5986" s="2">
        <f t="shared" si="93"/>
        <v>5.6086822401076868E-6</v>
      </c>
    </row>
    <row r="5987" spans="1:3">
      <c r="A5987" t="s">
        <v>5807</v>
      </c>
      <c r="B5987">
        <v>1</v>
      </c>
      <c r="C5987" s="2">
        <f t="shared" si="93"/>
        <v>5.6086822401076868E-6</v>
      </c>
    </row>
    <row r="5988" spans="1:3">
      <c r="A5988" t="s">
        <v>5809</v>
      </c>
      <c r="B5988">
        <v>1</v>
      </c>
      <c r="C5988" s="2">
        <f t="shared" si="93"/>
        <v>5.6086822401076868E-6</v>
      </c>
    </row>
    <row r="5989" spans="1:3">
      <c r="A5989" t="s">
        <v>5811</v>
      </c>
      <c r="B5989">
        <v>1</v>
      </c>
      <c r="C5989" s="2">
        <f t="shared" si="93"/>
        <v>5.6086822401076868E-6</v>
      </c>
    </row>
    <row r="5990" spans="1:3">
      <c r="A5990" t="s">
        <v>5812</v>
      </c>
      <c r="B5990">
        <v>1</v>
      </c>
      <c r="C5990" s="2">
        <f t="shared" si="93"/>
        <v>5.6086822401076868E-6</v>
      </c>
    </row>
    <row r="5991" spans="1:3">
      <c r="A5991" t="s">
        <v>5813</v>
      </c>
      <c r="B5991">
        <v>1</v>
      </c>
      <c r="C5991" s="2">
        <f t="shared" si="93"/>
        <v>5.6086822401076868E-6</v>
      </c>
    </row>
    <row r="5992" spans="1:3">
      <c r="A5992" t="s">
        <v>5814</v>
      </c>
      <c r="B5992">
        <v>1</v>
      </c>
      <c r="C5992" s="2">
        <f t="shared" si="93"/>
        <v>5.6086822401076868E-6</v>
      </c>
    </row>
    <row r="5993" spans="1:3">
      <c r="A5993" t="s">
        <v>5815</v>
      </c>
      <c r="B5993">
        <v>1</v>
      </c>
      <c r="C5993" s="2">
        <f t="shared" si="93"/>
        <v>5.6086822401076868E-6</v>
      </c>
    </row>
    <row r="5994" spans="1:3">
      <c r="A5994" t="s">
        <v>5816</v>
      </c>
      <c r="B5994">
        <v>1</v>
      </c>
      <c r="C5994" s="2">
        <f t="shared" si="93"/>
        <v>5.6086822401076868E-6</v>
      </c>
    </row>
    <row r="5995" spans="1:3">
      <c r="A5995" t="s">
        <v>5817</v>
      </c>
      <c r="B5995">
        <v>1</v>
      </c>
      <c r="C5995" s="2">
        <f t="shared" si="93"/>
        <v>5.6086822401076868E-6</v>
      </c>
    </row>
    <row r="5996" spans="1:3">
      <c r="A5996" t="s">
        <v>5818</v>
      </c>
      <c r="B5996">
        <v>1</v>
      </c>
      <c r="C5996" s="2">
        <f t="shared" si="93"/>
        <v>5.6086822401076868E-6</v>
      </c>
    </row>
    <row r="5997" spans="1:3">
      <c r="A5997" t="s">
        <v>5819</v>
      </c>
      <c r="B5997">
        <v>1</v>
      </c>
      <c r="C5997" s="2">
        <f t="shared" si="93"/>
        <v>5.6086822401076868E-6</v>
      </c>
    </row>
    <row r="5998" spans="1:3">
      <c r="A5998" t="s">
        <v>5820</v>
      </c>
      <c r="B5998">
        <v>1</v>
      </c>
      <c r="C5998" s="2">
        <f t="shared" si="93"/>
        <v>5.6086822401076868E-6</v>
      </c>
    </row>
    <row r="5999" spans="1:3">
      <c r="A5999" t="s">
        <v>5822</v>
      </c>
      <c r="B5999">
        <v>1</v>
      </c>
      <c r="C5999" s="2">
        <f t="shared" si="93"/>
        <v>5.6086822401076868E-6</v>
      </c>
    </row>
    <row r="6000" spans="1:3">
      <c r="A6000" t="s">
        <v>5823</v>
      </c>
      <c r="B6000">
        <v>1</v>
      </c>
      <c r="C6000" s="2">
        <f t="shared" si="93"/>
        <v>5.6086822401076868E-6</v>
      </c>
    </row>
    <row r="6001" spans="1:3">
      <c r="A6001" t="s">
        <v>5825</v>
      </c>
      <c r="B6001">
        <v>1</v>
      </c>
      <c r="C6001" s="2">
        <f t="shared" si="93"/>
        <v>5.6086822401076868E-6</v>
      </c>
    </row>
    <row r="6002" spans="1:3">
      <c r="A6002" t="s">
        <v>5826</v>
      </c>
      <c r="B6002">
        <v>1</v>
      </c>
      <c r="C6002" s="2">
        <f t="shared" si="93"/>
        <v>5.6086822401076868E-6</v>
      </c>
    </row>
    <row r="6003" spans="1:3">
      <c r="A6003" t="s">
        <v>5828</v>
      </c>
      <c r="B6003">
        <v>1</v>
      </c>
      <c r="C6003" s="2">
        <f t="shared" si="93"/>
        <v>5.6086822401076868E-6</v>
      </c>
    </row>
    <row r="6004" spans="1:3">
      <c r="A6004" t="s">
        <v>5829</v>
      </c>
      <c r="B6004">
        <v>1</v>
      </c>
      <c r="C6004" s="2">
        <f t="shared" si="93"/>
        <v>5.6086822401076868E-6</v>
      </c>
    </row>
    <row r="6005" spans="1:3">
      <c r="A6005" t="s">
        <v>5830</v>
      </c>
      <c r="B6005">
        <v>1</v>
      </c>
      <c r="C6005" s="2">
        <f t="shared" si="93"/>
        <v>5.6086822401076868E-6</v>
      </c>
    </row>
    <row r="6006" spans="1:3">
      <c r="A6006" t="s">
        <v>5831</v>
      </c>
      <c r="B6006">
        <v>1</v>
      </c>
      <c r="C6006" s="2">
        <f t="shared" si="93"/>
        <v>5.6086822401076868E-6</v>
      </c>
    </row>
    <row r="6007" spans="1:3">
      <c r="A6007" t="s">
        <v>5832</v>
      </c>
      <c r="B6007">
        <v>1</v>
      </c>
      <c r="C6007" s="2">
        <f t="shared" si="93"/>
        <v>5.6086822401076868E-6</v>
      </c>
    </row>
    <row r="6008" spans="1:3">
      <c r="A6008" t="s">
        <v>5833</v>
      </c>
      <c r="B6008">
        <v>1</v>
      </c>
      <c r="C6008" s="2">
        <f t="shared" si="93"/>
        <v>5.6086822401076868E-6</v>
      </c>
    </row>
    <row r="6009" spans="1:3">
      <c r="A6009" t="s">
        <v>5834</v>
      </c>
      <c r="B6009">
        <v>1</v>
      </c>
      <c r="C6009" s="2">
        <f t="shared" si="93"/>
        <v>5.6086822401076868E-6</v>
      </c>
    </row>
    <row r="6010" spans="1:3">
      <c r="A6010" t="s">
        <v>5835</v>
      </c>
      <c r="B6010">
        <v>1</v>
      </c>
      <c r="C6010" s="2">
        <f t="shared" si="93"/>
        <v>5.6086822401076868E-6</v>
      </c>
    </row>
    <row r="6011" spans="1:3">
      <c r="A6011" t="s">
        <v>5836</v>
      </c>
      <c r="B6011">
        <v>1</v>
      </c>
      <c r="C6011" s="2">
        <f t="shared" si="93"/>
        <v>5.6086822401076868E-6</v>
      </c>
    </row>
    <row r="6012" spans="1:3">
      <c r="A6012" t="s">
        <v>5837</v>
      </c>
      <c r="B6012">
        <v>1</v>
      </c>
      <c r="C6012" s="2">
        <f t="shared" si="93"/>
        <v>5.6086822401076868E-6</v>
      </c>
    </row>
    <row r="6013" spans="1:3">
      <c r="A6013" t="s">
        <v>5838</v>
      </c>
      <c r="B6013">
        <v>1</v>
      </c>
      <c r="C6013" s="2">
        <f t="shared" si="93"/>
        <v>5.6086822401076868E-6</v>
      </c>
    </row>
    <row r="6014" spans="1:3">
      <c r="A6014" t="s">
        <v>5839</v>
      </c>
      <c r="B6014">
        <v>1</v>
      </c>
      <c r="C6014" s="2">
        <f t="shared" si="93"/>
        <v>5.6086822401076868E-6</v>
      </c>
    </row>
    <row r="6015" spans="1:3">
      <c r="A6015" t="s">
        <v>5840</v>
      </c>
      <c r="B6015">
        <v>1</v>
      </c>
      <c r="C6015" s="2">
        <f t="shared" si="93"/>
        <v>5.6086822401076868E-6</v>
      </c>
    </row>
    <row r="6016" spans="1:3">
      <c r="A6016" t="s">
        <v>5841</v>
      </c>
      <c r="B6016">
        <v>1</v>
      </c>
      <c r="C6016" s="2">
        <f t="shared" si="93"/>
        <v>5.6086822401076868E-6</v>
      </c>
    </row>
    <row r="6017" spans="1:3">
      <c r="A6017" t="s">
        <v>5842</v>
      </c>
      <c r="B6017">
        <v>1</v>
      </c>
      <c r="C6017" s="2">
        <f t="shared" si="93"/>
        <v>5.6086822401076868E-6</v>
      </c>
    </row>
    <row r="6018" spans="1:3">
      <c r="A6018" t="s">
        <v>5843</v>
      </c>
      <c r="B6018">
        <v>1</v>
      </c>
      <c r="C6018" s="2">
        <f t="shared" si="93"/>
        <v>5.6086822401076868E-6</v>
      </c>
    </row>
    <row r="6019" spans="1:3">
      <c r="A6019" t="s">
        <v>5844</v>
      </c>
      <c r="B6019">
        <v>1</v>
      </c>
      <c r="C6019" s="2">
        <f t="shared" ref="C6019:C6082" si="94">B6019/$E$1</f>
        <v>5.6086822401076868E-6</v>
      </c>
    </row>
    <row r="6020" spans="1:3">
      <c r="A6020" t="s">
        <v>5845</v>
      </c>
      <c r="B6020">
        <v>1</v>
      </c>
      <c r="C6020" s="2">
        <f t="shared" si="94"/>
        <v>5.6086822401076868E-6</v>
      </c>
    </row>
    <row r="6021" spans="1:3">
      <c r="A6021" t="s">
        <v>5846</v>
      </c>
      <c r="B6021">
        <v>1</v>
      </c>
      <c r="C6021" s="2">
        <f t="shared" si="94"/>
        <v>5.6086822401076868E-6</v>
      </c>
    </row>
    <row r="6022" spans="1:3">
      <c r="A6022" t="s">
        <v>5847</v>
      </c>
      <c r="B6022">
        <v>1</v>
      </c>
      <c r="C6022" s="2">
        <f t="shared" si="94"/>
        <v>5.6086822401076868E-6</v>
      </c>
    </row>
    <row r="6023" spans="1:3">
      <c r="A6023" t="s">
        <v>5848</v>
      </c>
      <c r="B6023">
        <v>1</v>
      </c>
      <c r="C6023" s="2">
        <f t="shared" si="94"/>
        <v>5.6086822401076868E-6</v>
      </c>
    </row>
    <row r="6024" spans="1:3">
      <c r="A6024" t="s">
        <v>5849</v>
      </c>
      <c r="B6024">
        <v>1</v>
      </c>
      <c r="C6024" s="2">
        <f t="shared" si="94"/>
        <v>5.6086822401076868E-6</v>
      </c>
    </row>
    <row r="6025" spans="1:3">
      <c r="A6025" t="s">
        <v>5850</v>
      </c>
      <c r="B6025">
        <v>1</v>
      </c>
      <c r="C6025" s="2">
        <f t="shared" si="94"/>
        <v>5.6086822401076868E-6</v>
      </c>
    </row>
    <row r="6026" spans="1:3">
      <c r="A6026" t="s">
        <v>5851</v>
      </c>
      <c r="B6026">
        <v>1</v>
      </c>
      <c r="C6026" s="2">
        <f t="shared" si="94"/>
        <v>5.6086822401076868E-6</v>
      </c>
    </row>
    <row r="6027" spans="1:3">
      <c r="A6027" t="s">
        <v>5852</v>
      </c>
      <c r="B6027">
        <v>1</v>
      </c>
      <c r="C6027" s="2">
        <f t="shared" si="94"/>
        <v>5.6086822401076868E-6</v>
      </c>
    </row>
    <row r="6028" spans="1:3">
      <c r="A6028" t="s">
        <v>5853</v>
      </c>
      <c r="B6028">
        <v>1</v>
      </c>
      <c r="C6028" s="2">
        <f t="shared" si="94"/>
        <v>5.6086822401076868E-6</v>
      </c>
    </row>
    <row r="6029" spans="1:3">
      <c r="A6029" t="s">
        <v>5854</v>
      </c>
      <c r="B6029">
        <v>1</v>
      </c>
      <c r="C6029" s="2">
        <f t="shared" si="94"/>
        <v>5.6086822401076868E-6</v>
      </c>
    </row>
    <row r="6030" spans="1:3">
      <c r="A6030" t="s">
        <v>5855</v>
      </c>
      <c r="B6030">
        <v>1</v>
      </c>
      <c r="C6030" s="2">
        <f t="shared" si="94"/>
        <v>5.6086822401076868E-6</v>
      </c>
    </row>
    <row r="6031" spans="1:3">
      <c r="A6031" t="s">
        <v>5856</v>
      </c>
      <c r="B6031">
        <v>1</v>
      </c>
      <c r="C6031" s="2">
        <f t="shared" si="94"/>
        <v>5.6086822401076868E-6</v>
      </c>
    </row>
    <row r="6032" spans="1:3">
      <c r="A6032" t="s">
        <v>5857</v>
      </c>
      <c r="B6032">
        <v>1</v>
      </c>
      <c r="C6032" s="2">
        <f t="shared" si="94"/>
        <v>5.6086822401076868E-6</v>
      </c>
    </row>
    <row r="6033" spans="1:3">
      <c r="A6033" t="s">
        <v>5858</v>
      </c>
      <c r="B6033">
        <v>1</v>
      </c>
      <c r="C6033" s="2">
        <f t="shared" si="94"/>
        <v>5.6086822401076868E-6</v>
      </c>
    </row>
    <row r="6034" spans="1:3">
      <c r="A6034" t="s">
        <v>5859</v>
      </c>
      <c r="B6034">
        <v>1</v>
      </c>
      <c r="C6034" s="2">
        <f t="shared" si="94"/>
        <v>5.6086822401076868E-6</v>
      </c>
    </row>
    <row r="6035" spans="1:3">
      <c r="A6035" t="s">
        <v>5860</v>
      </c>
      <c r="B6035">
        <v>1</v>
      </c>
      <c r="C6035" s="2">
        <f t="shared" si="94"/>
        <v>5.6086822401076868E-6</v>
      </c>
    </row>
    <row r="6036" spans="1:3">
      <c r="A6036" t="s">
        <v>5861</v>
      </c>
      <c r="B6036">
        <v>1</v>
      </c>
      <c r="C6036" s="2">
        <f t="shared" si="94"/>
        <v>5.6086822401076868E-6</v>
      </c>
    </row>
    <row r="6037" spans="1:3">
      <c r="A6037" t="s">
        <v>5862</v>
      </c>
      <c r="B6037">
        <v>1</v>
      </c>
      <c r="C6037" s="2">
        <f t="shared" si="94"/>
        <v>5.6086822401076868E-6</v>
      </c>
    </row>
    <row r="6038" spans="1:3">
      <c r="A6038" t="s">
        <v>5863</v>
      </c>
      <c r="B6038">
        <v>1</v>
      </c>
      <c r="C6038" s="2">
        <f t="shared" si="94"/>
        <v>5.6086822401076868E-6</v>
      </c>
    </row>
    <row r="6039" spans="1:3">
      <c r="A6039" t="s">
        <v>5864</v>
      </c>
      <c r="B6039">
        <v>1</v>
      </c>
      <c r="C6039" s="2">
        <f t="shared" si="94"/>
        <v>5.6086822401076868E-6</v>
      </c>
    </row>
    <row r="6040" spans="1:3">
      <c r="A6040" t="s">
        <v>5865</v>
      </c>
      <c r="B6040">
        <v>1</v>
      </c>
      <c r="C6040" s="2">
        <f t="shared" si="94"/>
        <v>5.6086822401076868E-6</v>
      </c>
    </row>
    <row r="6041" spans="1:3">
      <c r="A6041" t="s">
        <v>5866</v>
      </c>
      <c r="B6041">
        <v>1</v>
      </c>
      <c r="C6041" s="2">
        <f t="shared" si="94"/>
        <v>5.6086822401076868E-6</v>
      </c>
    </row>
    <row r="6042" spans="1:3">
      <c r="A6042" t="s">
        <v>5867</v>
      </c>
      <c r="B6042">
        <v>1</v>
      </c>
      <c r="C6042" s="2">
        <f t="shared" si="94"/>
        <v>5.6086822401076868E-6</v>
      </c>
    </row>
    <row r="6043" spans="1:3">
      <c r="A6043" t="s">
        <v>5868</v>
      </c>
      <c r="B6043">
        <v>1</v>
      </c>
      <c r="C6043" s="2">
        <f t="shared" si="94"/>
        <v>5.6086822401076868E-6</v>
      </c>
    </row>
    <row r="6044" spans="1:3">
      <c r="A6044" t="s">
        <v>5869</v>
      </c>
      <c r="B6044">
        <v>1</v>
      </c>
      <c r="C6044" s="2">
        <f t="shared" si="94"/>
        <v>5.6086822401076868E-6</v>
      </c>
    </row>
    <row r="6045" spans="1:3">
      <c r="A6045" t="s">
        <v>5870</v>
      </c>
      <c r="B6045">
        <v>1</v>
      </c>
      <c r="C6045" s="2">
        <f t="shared" si="94"/>
        <v>5.6086822401076868E-6</v>
      </c>
    </row>
    <row r="6046" spans="1:3">
      <c r="A6046" t="s">
        <v>5871</v>
      </c>
      <c r="B6046">
        <v>1</v>
      </c>
      <c r="C6046" s="2">
        <f t="shared" si="94"/>
        <v>5.6086822401076868E-6</v>
      </c>
    </row>
    <row r="6047" spans="1:3">
      <c r="A6047" t="s">
        <v>5872</v>
      </c>
      <c r="B6047">
        <v>1</v>
      </c>
      <c r="C6047" s="2">
        <f t="shared" si="94"/>
        <v>5.6086822401076868E-6</v>
      </c>
    </row>
    <row r="6048" spans="1:3">
      <c r="A6048" t="s">
        <v>5873</v>
      </c>
      <c r="B6048">
        <v>1</v>
      </c>
      <c r="C6048" s="2">
        <f t="shared" si="94"/>
        <v>5.6086822401076868E-6</v>
      </c>
    </row>
    <row r="6049" spans="1:3">
      <c r="A6049" t="s">
        <v>5874</v>
      </c>
      <c r="B6049">
        <v>1</v>
      </c>
      <c r="C6049" s="2">
        <f t="shared" si="94"/>
        <v>5.6086822401076868E-6</v>
      </c>
    </row>
    <row r="6050" spans="1:3">
      <c r="A6050">
        <v>2012</v>
      </c>
      <c r="B6050">
        <v>1</v>
      </c>
      <c r="C6050" s="2">
        <f t="shared" si="94"/>
        <v>5.6086822401076868E-6</v>
      </c>
    </row>
    <row r="6051" spans="1:3">
      <c r="A6051" t="s">
        <v>5875</v>
      </c>
      <c r="B6051">
        <v>1</v>
      </c>
      <c r="C6051" s="2">
        <f t="shared" si="94"/>
        <v>5.6086822401076868E-6</v>
      </c>
    </row>
    <row r="6052" spans="1:3">
      <c r="A6052" t="s">
        <v>5876</v>
      </c>
      <c r="B6052">
        <v>1</v>
      </c>
      <c r="C6052" s="2">
        <f t="shared" si="94"/>
        <v>5.6086822401076868E-6</v>
      </c>
    </row>
    <row r="6053" spans="1:3">
      <c r="A6053" t="s">
        <v>5877</v>
      </c>
      <c r="B6053">
        <v>1</v>
      </c>
      <c r="C6053" s="2">
        <f t="shared" si="94"/>
        <v>5.6086822401076868E-6</v>
      </c>
    </row>
    <row r="6054" spans="1:3">
      <c r="A6054" t="s">
        <v>5878</v>
      </c>
      <c r="B6054">
        <v>1</v>
      </c>
      <c r="C6054" s="2">
        <f t="shared" si="94"/>
        <v>5.6086822401076868E-6</v>
      </c>
    </row>
    <row r="6055" spans="1:3">
      <c r="A6055" t="s">
        <v>5879</v>
      </c>
      <c r="B6055">
        <v>1</v>
      </c>
      <c r="C6055" s="2">
        <f t="shared" si="94"/>
        <v>5.6086822401076868E-6</v>
      </c>
    </row>
    <row r="6056" spans="1:3">
      <c r="A6056" t="s">
        <v>5880</v>
      </c>
      <c r="B6056">
        <v>1</v>
      </c>
      <c r="C6056" s="2">
        <f t="shared" si="94"/>
        <v>5.6086822401076868E-6</v>
      </c>
    </row>
    <row r="6057" spans="1:3">
      <c r="A6057" t="s">
        <v>5881</v>
      </c>
      <c r="B6057">
        <v>1</v>
      </c>
      <c r="C6057" s="2">
        <f t="shared" si="94"/>
        <v>5.6086822401076868E-6</v>
      </c>
    </row>
    <row r="6058" spans="1:3">
      <c r="A6058" t="s">
        <v>5882</v>
      </c>
      <c r="B6058">
        <v>1</v>
      </c>
      <c r="C6058" s="2">
        <f t="shared" si="94"/>
        <v>5.6086822401076868E-6</v>
      </c>
    </row>
    <row r="6059" spans="1:3">
      <c r="A6059" t="s">
        <v>5883</v>
      </c>
      <c r="B6059">
        <v>1</v>
      </c>
      <c r="C6059" s="2">
        <f t="shared" si="94"/>
        <v>5.6086822401076868E-6</v>
      </c>
    </row>
    <row r="6060" spans="1:3">
      <c r="A6060" t="s">
        <v>5884</v>
      </c>
      <c r="B6060">
        <v>1</v>
      </c>
      <c r="C6060" s="2">
        <f t="shared" si="94"/>
        <v>5.6086822401076868E-6</v>
      </c>
    </row>
    <row r="6061" spans="1:3">
      <c r="A6061" t="s">
        <v>5885</v>
      </c>
      <c r="B6061">
        <v>1</v>
      </c>
      <c r="C6061" s="2">
        <f t="shared" si="94"/>
        <v>5.6086822401076868E-6</v>
      </c>
    </row>
    <row r="6062" spans="1:3">
      <c r="A6062" t="s">
        <v>5886</v>
      </c>
      <c r="B6062">
        <v>1</v>
      </c>
      <c r="C6062" s="2">
        <f t="shared" si="94"/>
        <v>5.6086822401076868E-6</v>
      </c>
    </row>
    <row r="6063" spans="1:3">
      <c r="A6063" t="s">
        <v>5887</v>
      </c>
      <c r="B6063">
        <v>1</v>
      </c>
      <c r="C6063" s="2">
        <f t="shared" si="94"/>
        <v>5.6086822401076868E-6</v>
      </c>
    </row>
    <row r="6064" spans="1:3">
      <c r="A6064" t="s">
        <v>5888</v>
      </c>
      <c r="B6064">
        <v>1</v>
      </c>
      <c r="C6064" s="2">
        <f t="shared" si="94"/>
        <v>5.6086822401076868E-6</v>
      </c>
    </row>
    <row r="6065" spans="1:3">
      <c r="A6065" t="s">
        <v>5889</v>
      </c>
      <c r="B6065">
        <v>1</v>
      </c>
      <c r="C6065" s="2">
        <f t="shared" si="94"/>
        <v>5.6086822401076868E-6</v>
      </c>
    </row>
    <row r="6066" spans="1:3">
      <c r="A6066" t="s">
        <v>5890</v>
      </c>
      <c r="B6066">
        <v>1</v>
      </c>
      <c r="C6066" s="2">
        <f t="shared" si="94"/>
        <v>5.6086822401076868E-6</v>
      </c>
    </row>
    <row r="6067" spans="1:3">
      <c r="A6067" t="s">
        <v>5891</v>
      </c>
      <c r="B6067">
        <v>1</v>
      </c>
      <c r="C6067" s="2">
        <f t="shared" si="94"/>
        <v>5.6086822401076868E-6</v>
      </c>
    </row>
    <row r="6068" spans="1:3">
      <c r="A6068" t="s">
        <v>5892</v>
      </c>
      <c r="B6068">
        <v>1</v>
      </c>
      <c r="C6068" s="2">
        <f t="shared" si="94"/>
        <v>5.6086822401076868E-6</v>
      </c>
    </row>
    <row r="6069" spans="1:3">
      <c r="A6069" t="s">
        <v>5893</v>
      </c>
      <c r="B6069">
        <v>1</v>
      </c>
      <c r="C6069" s="2">
        <f t="shared" si="94"/>
        <v>5.6086822401076868E-6</v>
      </c>
    </row>
    <row r="6070" spans="1:3">
      <c r="A6070" t="s">
        <v>5894</v>
      </c>
      <c r="B6070">
        <v>1</v>
      </c>
      <c r="C6070" s="2">
        <f t="shared" si="94"/>
        <v>5.6086822401076868E-6</v>
      </c>
    </row>
    <row r="6071" spans="1:3">
      <c r="A6071" t="s">
        <v>5895</v>
      </c>
      <c r="B6071">
        <v>1</v>
      </c>
      <c r="C6071" s="2">
        <f t="shared" si="94"/>
        <v>5.6086822401076868E-6</v>
      </c>
    </row>
    <row r="6072" spans="1:3">
      <c r="A6072" t="s">
        <v>5896</v>
      </c>
      <c r="B6072">
        <v>1</v>
      </c>
      <c r="C6072" s="2">
        <f t="shared" si="94"/>
        <v>5.6086822401076868E-6</v>
      </c>
    </row>
    <row r="6073" spans="1:3">
      <c r="A6073" t="s">
        <v>5897</v>
      </c>
      <c r="B6073">
        <v>1</v>
      </c>
      <c r="C6073" s="2">
        <f t="shared" si="94"/>
        <v>5.6086822401076868E-6</v>
      </c>
    </row>
    <row r="6074" spans="1:3">
      <c r="A6074" t="s">
        <v>5898</v>
      </c>
      <c r="B6074">
        <v>1</v>
      </c>
      <c r="C6074" s="2">
        <f t="shared" si="94"/>
        <v>5.6086822401076868E-6</v>
      </c>
    </row>
    <row r="6075" spans="1:3">
      <c r="A6075" t="s">
        <v>5899</v>
      </c>
      <c r="B6075">
        <v>1</v>
      </c>
      <c r="C6075" s="2">
        <f t="shared" si="94"/>
        <v>5.6086822401076868E-6</v>
      </c>
    </row>
    <row r="6076" spans="1:3">
      <c r="A6076" t="s">
        <v>5900</v>
      </c>
      <c r="B6076">
        <v>1</v>
      </c>
      <c r="C6076" s="2">
        <f t="shared" si="94"/>
        <v>5.6086822401076868E-6</v>
      </c>
    </row>
    <row r="6077" spans="1:3">
      <c r="A6077" t="s">
        <v>5901</v>
      </c>
      <c r="B6077">
        <v>1</v>
      </c>
      <c r="C6077" s="2">
        <f t="shared" si="94"/>
        <v>5.6086822401076868E-6</v>
      </c>
    </row>
    <row r="6078" spans="1:3">
      <c r="A6078" t="s">
        <v>5902</v>
      </c>
      <c r="B6078">
        <v>1</v>
      </c>
      <c r="C6078" s="2">
        <f t="shared" si="94"/>
        <v>5.6086822401076868E-6</v>
      </c>
    </row>
    <row r="6079" spans="1:3">
      <c r="A6079" t="s">
        <v>5903</v>
      </c>
      <c r="B6079">
        <v>1</v>
      </c>
      <c r="C6079" s="2">
        <f t="shared" si="94"/>
        <v>5.6086822401076868E-6</v>
      </c>
    </row>
    <row r="6080" spans="1:3">
      <c r="A6080" t="s">
        <v>5904</v>
      </c>
      <c r="B6080">
        <v>1</v>
      </c>
      <c r="C6080" s="2">
        <f t="shared" si="94"/>
        <v>5.6086822401076868E-6</v>
      </c>
    </row>
    <row r="6081" spans="1:3">
      <c r="A6081" t="s">
        <v>5905</v>
      </c>
      <c r="B6081">
        <v>1</v>
      </c>
      <c r="C6081" s="2">
        <f t="shared" si="94"/>
        <v>5.6086822401076868E-6</v>
      </c>
    </row>
    <row r="6082" spans="1:3">
      <c r="A6082" t="s">
        <v>5906</v>
      </c>
      <c r="B6082">
        <v>1</v>
      </c>
      <c r="C6082" s="2">
        <f t="shared" si="94"/>
        <v>5.6086822401076868E-6</v>
      </c>
    </row>
    <row r="6083" spans="1:3">
      <c r="A6083" t="s">
        <v>5907</v>
      </c>
      <c r="B6083">
        <v>1</v>
      </c>
      <c r="C6083" s="2">
        <f t="shared" ref="C6083:C6134" si="95">B6083/$E$1</f>
        <v>5.6086822401076868E-6</v>
      </c>
    </row>
    <row r="6084" spans="1:3">
      <c r="A6084" t="s">
        <v>5908</v>
      </c>
      <c r="B6084">
        <v>1</v>
      </c>
      <c r="C6084" s="2">
        <f t="shared" si="95"/>
        <v>5.6086822401076868E-6</v>
      </c>
    </row>
    <row r="6085" spans="1:3">
      <c r="A6085" t="s">
        <v>5909</v>
      </c>
      <c r="B6085">
        <v>1</v>
      </c>
      <c r="C6085" s="2">
        <f t="shared" si="95"/>
        <v>5.6086822401076868E-6</v>
      </c>
    </row>
    <row r="6086" spans="1:3">
      <c r="A6086" t="s">
        <v>5911</v>
      </c>
      <c r="B6086">
        <v>1</v>
      </c>
      <c r="C6086" s="2">
        <f t="shared" si="95"/>
        <v>5.6086822401076868E-6</v>
      </c>
    </row>
    <row r="6087" spans="1:3">
      <c r="A6087" t="s">
        <v>5912</v>
      </c>
      <c r="B6087">
        <v>1</v>
      </c>
      <c r="C6087" s="2">
        <f t="shared" si="95"/>
        <v>5.6086822401076868E-6</v>
      </c>
    </row>
    <row r="6088" spans="1:3">
      <c r="A6088" t="s">
        <v>5913</v>
      </c>
      <c r="B6088">
        <v>1</v>
      </c>
      <c r="C6088" s="2">
        <f t="shared" si="95"/>
        <v>5.6086822401076868E-6</v>
      </c>
    </row>
    <row r="6089" spans="1:3">
      <c r="A6089" t="s">
        <v>5914</v>
      </c>
      <c r="B6089">
        <v>1</v>
      </c>
      <c r="C6089" s="2">
        <f t="shared" si="95"/>
        <v>5.6086822401076868E-6</v>
      </c>
    </row>
    <row r="6090" spans="1:3">
      <c r="A6090" t="s">
        <v>5915</v>
      </c>
      <c r="B6090">
        <v>1</v>
      </c>
      <c r="C6090" s="2">
        <f t="shared" si="95"/>
        <v>5.6086822401076868E-6</v>
      </c>
    </row>
    <row r="6091" spans="1:3">
      <c r="A6091" t="s">
        <v>5916</v>
      </c>
      <c r="B6091">
        <v>1</v>
      </c>
      <c r="C6091" s="2">
        <f t="shared" si="95"/>
        <v>5.6086822401076868E-6</v>
      </c>
    </row>
    <row r="6092" spans="1:3">
      <c r="A6092" t="s">
        <v>5917</v>
      </c>
      <c r="B6092">
        <v>1</v>
      </c>
      <c r="C6092" s="2">
        <f t="shared" si="95"/>
        <v>5.6086822401076868E-6</v>
      </c>
    </row>
    <row r="6093" spans="1:3">
      <c r="A6093" t="s">
        <v>5918</v>
      </c>
      <c r="B6093">
        <v>1</v>
      </c>
      <c r="C6093" s="2">
        <f t="shared" si="95"/>
        <v>5.6086822401076868E-6</v>
      </c>
    </row>
    <row r="6094" spans="1:3">
      <c r="A6094" t="s">
        <v>5919</v>
      </c>
      <c r="B6094">
        <v>1</v>
      </c>
      <c r="C6094" s="2">
        <f t="shared" si="95"/>
        <v>5.6086822401076868E-6</v>
      </c>
    </row>
    <row r="6095" spans="1:3">
      <c r="A6095" t="s">
        <v>5920</v>
      </c>
      <c r="B6095">
        <v>1</v>
      </c>
      <c r="C6095" s="2">
        <f t="shared" si="95"/>
        <v>5.6086822401076868E-6</v>
      </c>
    </row>
    <row r="6096" spans="1:3">
      <c r="A6096" t="s">
        <v>5921</v>
      </c>
      <c r="B6096">
        <v>1</v>
      </c>
      <c r="C6096" s="2">
        <f t="shared" si="95"/>
        <v>5.6086822401076868E-6</v>
      </c>
    </row>
    <row r="6097" spans="1:3">
      <c r="A6097" t="s">
        <v>5922</v>
      </c>
      <c r="B6097">
        <v>1</v>
      </c>
      <c r="C6097" s="2">
        <f t="shared" si="95"/>
        <v>5.6086822401076868E-6</v>
      </c>
    </row>
    <row r="6098" spans="1:3">
      <c r="A6098" t="s">
        <v>5923</v>
      </c>
      <c r="B6098">
        <v>1</v>
      </c>
      <c r="C6098" s="2">
        <f t="shared" si="95"/>
        <v>5.6086822401076868E-6</v>
      </c>
    </row>
    <row r="6099" spans="1:3">
      <c r="A6099" t="s">
        <v>5924</v>
      </c>
      <c r="B6099">
        <v>1</v>
      </c>
      <c r="C6099" s="2">
        <f t="shared" si="95"/>
        <v>5.6086822401076868E-6</v>
      </c>
    </row>
    <row r="6100" spans="1:3">
      <c r="A6100" t="s">
        <v>5925</v>
      </c>
      <c r="B6100">
        <v>1</v>
      </c>
      <c r="C6100" s="2">
        <f t="shared" si="95"/>
        <v>5.6086822401076868E-6</v>
      </c>
    </row>
    <row r="6101" spans="1:3">
      <c r="A6101" t="s">
        <v>5926</v>
      </c>
      <c r="B6101">
        <v>1</v>
      </c>
      <c r="C6101" s="2">
        <f t="shared" si="95"/>
        <v>5.6086822401076868E-6</v>
      </c>
    </row>
    <row r="6102" spans="1:3">
      <c r="A6102" t="s">
        <v>5927</v>
      </c>
      <c r="B6102">
        <v>1</v>
      </c>
      <c r="C6102" s="2">
        <f t="shared" si="95"/>
        <v>5.6086822401076868E-6</v>
      </c>
    </row>
    <row r="6103" spans="1:3">
      <c r="A6103" t="s">
        <v>5928</v>
      </c>
      <c r="B6103">
        <v>1</v>
      </c>
      <c r="C6103" s="2">
        <f t="shared" si="95"/>
        <v>5.6086822401076868E-6</v>
      </c>
    </row>
    <row r="6104" spans="1:3">
      <c r="A6104" t="s">
        <v>5929</v>
      </c>
      <c r="B6104">
        <v>1</v>
      </c>
      <c r="C6104" s="2">
        <f t="shared" si="95"/>
        <v>5.6086822401076868E-6</v>
      </c>
    </row>
    <row r="6105" spans="1:3">
      <c r="A6105">
        <v>3</v>
      </c>
      <c r="B6105">
        <v>1</v>
      </c>
      <c r="C6105" s="2">
        <f t="shared" si="95"/>
        <v>5.6086822401076868E-6</v>
      </c>
    </row>
    <row r="6106" spans="1:3">
      <c r="A6106" t="s">
        <v>5930</v>
      </c>
      <c r="B6106">
        <v>1</v>
      </c>
      <c r="C6106" s="2">
        <f t="shared" si="95"/>
        <v>5.6086822401076868E-6</v>
      </c>
    </row>
    <row r="6107" spans="1:3">
      <c r="A6107" t="s">
        <v>5931</v>
      </c>
      <c r="B6107">
        <v>1</v>
      </c>
      <c r="C6107" s="2">
        <f t="shared" si="95"/>
        <v>5.6086822401076868E-6</v>
      </c>
    </row>
    <row r="6108" spans="1:3">
      <c r="A6108" t="s">
        <v>5932</v>
      </c>
      <c r="B6108">
        <v>1</v>
      </c>
      <c r="C6108" s="2">
        <f t="shared" si="95"/>
        <v>5.6086822401076868E-6</v>
      </c>
    </row>
    <row r="6109" spans="1:3">
      <c r="A6109" t="s">
        <v>5933</v>
      </c>
      <c r="B6109">
        <v>1</v>
      </c>
      <c r="C6109" s="2">
        <f t="shared" si="95"/>
        <v>5.6086822401076868E-6</v>
      </c>
    </row>
    <row r="6110" spans="1:3">
      <c r="A6110" t="s">
        <v>5934</v>
      </c>
      <c r="B6110">
        <v>1</v>
      </c>
      <c r="C6110" s="2">
        <f t="shared" si="95"/>
        <v>5.6086822401076868E-6</v>
      </c>
    </row>
    <row r="6111" spans="1:3">
      <c r="A6111" t="s">
        <v>5935</v>
      </c>
      <c r="B6111">
        <v>1</v>
      </c>
      <c r="C6111" s="2">
        <f t="shared" si="95"/>
        <v>5.6086822401076868E-6</v>
      </c>
    </row>
    <row r="6112" spans="1:3">
      <c r="A6112" t="s">
        <v>5936</v>
      </c>
      <c r="B6112">
        <v>1</v>
      </c>
      <c r="C6112" s="2">
        <f t="shared" si="95"/>
        <v>5.6086822401076868E-6</v>
      </c>
    </row>
    <row r="6113" spans="1:3">
      <c r="A6113" t="s">
        <v>5937</v>
      </c>
      <c r="B6113">
        <v>1</v>
      </c>
      <c r="C6113" s="2">
        <f t="shared" si="95"/>
        <v>5.6086822401076868E-6</v>
      </c>
    </row>
    <row r="6114" spans="1:3">
      <c r="A6114" t="s">
        <v>5938</v>
      </c>
      <c r="B6114">
        <v>1</v>
      </c>
      <c r="C6114" s="2">
        <f t="shared" si="95"/>
        <v>5.6086822401076868E-6</v>
      </c>
    </row>
    <row r="6115" spans="1:3">
      <c r="A6115" t="s">
        <v>5939</v>
      </c>
      <c r="B6115">
        <v>1</v>
      </c>
      <c r="C6115" s="2">
        <f t="shared" si="95"/>
        <v>5.6086822401076868E-6</v>
      </c>
    </row>
    <row r="6116" spans="1:3">
      <c r="A6116" t="s">
        <v>5940</v>
      </c>
      <c r="B6116">
        <v>1</v>
      </c>
      <c r="C6116" s="2">
        <f t="shared" si="95"/>
        <v>5.6086822401076868E-6</v>
      </c>
    </row>
    <row r="6117" spans="1:3">
      <c r="A6117" t="s">
        <v>5941</v>
      </c>
      <c r="B6117">
        <v>1</v>
      </c>
      <c r="C6117" s="2">
        <f t="shared" si="95"/>
        <v>5.6086822401076868E-6</v>
      </c>
    </row>
    <row r="6118" spans="1:3">
      <c r="A6118" t="s">
        <v>5942</v>
      </c>
      <c r="B6118">
        <v>1</v>
      </c>
      <c r="C6118" s="2">
        <f t="shared" si="95"/>
        <v>5.6086822401076868E-6</v>
      </c>
    </row>
    <row r="6119" spans="1:3">
      <c r="A6119" t="s">
        <v>5943</v>
      </c>
      <c r="B6119">
        <v>1</v>
      </c>
      <c r="C6119" s="2">
        <f t="shared" si="95"/>
        <v>5.6086822401076868E-6</v>
      </c>
    </row>
    <row r="6120" spans="1:3">
      <c r="A6120" t="s">
        <v>5944</v>
      </c>
      <c r="B6120">
        <v>1</v>
      </c>
      <c r="C6120" s="2">
        <f t="shared" si="95"/>
        <v>5.6086822401076868E-6</v>
      </c>
    </row>
    <row r="6121" spans="1:3">
      <c r="A6121" t="s">
        <v>5945</v>
      </c>
      <c r="B6121">
        <v>1</v>
      </c>
      <c r="C6121" s="2">
        <f t="shared" si="95"/>
        <v>5.6086822401076868E-6</v>
      </c>
    </row>
    <row r="6122" spans="1:3">
      <c r="A6122" t="s">
        <v>5946</v>
      </c>
      <c r="B6122">
        <v>1</v>
      </c>
      <c r="C6122" s="2">
        <f t="shared" si="95"/>
        <v>5.6086822401076868E-6</v>
      </c>
    </row>
    <row r="6123" spans="1:3">
      <c r="A6123" t="s">
        <v>5947</v>
      </c>
      <c r="B6123">
        <v>1</v>
      </c>
      <c r="C6123" s="2">
        <f t="shared" si="95"/>
        <v>5.6086822401076868E-6</v>
      </c>
    </row>
    <row r="6124" spans="1:3">
      <c r="A6124" t="s">
        <v>5948</v>
      </c>
      <c r="B6124">
        <v>1</v>
      </c>
      <c r="C6124" s="2">
        <f t="shared" si="95"/>
        <v>5.6086822401076868E-6</v>
      </c>
    </row>
    <row r="6125" spans="1:3">
      <c r="A6125" t="s">
        <v>5949</v>
      </c>
      <c r="B6125">
        <v>1</v>
      </c>
      <c r="C6125" s="2">
        <f t="shared" si="95"/>
        <v>5.6086822401076868E-6</v>
      </c>
    </row>
    <row r="6126" spans="1:3">
      <c r="A6126" t="s">
        <v>5950</v>
      </c>
      <c r="B6126">
        <v>1</v>
      </c>
      <c r="C6126" s="2">
        <f t="shared" si="95"/>
        <v>5.6086822401076868E-6</v>
      </c>
    </row>
    <row r="6127" spans="1:3">
      <c r="A6127" t="s">
        <v>5952</v>
      </c>
      <c r="B6127">
        <v>1</v>
      </c>
      <c r="C6127" s="2">
        <f t="shared" si="95"/>
        <v>5.6086822401076868E-6</v>
      </c>
    </row>
    <row r="6128" spans="1:3">
      <c r="A6128" t="s">
        <v>5953</v>
      </c>
      <c r="B6128">
        <v>1</v>
      </c>
      <c r="C6128" s="2">
        <f t="shared" si="95"/>
        <v>5.6086822401076868E-6</v>
      </c>
    </row>
    <row r="6129" spans="1:3">
      <c r="A6129" t="s">
        <v>5954</v>
      </c>
      <c r="B6129">
        <v>1</v>
      </c>
      <c r="C6129" s="2">
        <f t="shared" si="95"/>
        <v>5.6086822401076868E-6</v>
      </c>
    </row>
    <row r="6130" spans="1:3">
      <c r="A6130" t="s">
        <v>5955</v>
      </c>
      <c r="B6130">
        <v>1</v>
      </c>
      <c r="C6130" s="2">
        <f t="shared" si="95"/>
        <v>5.6086822401076868E-6</v>
      </c>
    </row>
    <row r="6131" spans="1:3">
      <c r="A6131" t="s">
        <v>5956</v>
      </c>
      <c r="B6131">
        <v>1</v>
      </c>
      <c r="C6131" s="2">
        <f t="shared" si="95"/>
        <v>5.6086822401076868E-6</v>
      </c>
    </row>
    <row r="6132" spans="1:3">
      <c r="A6132" t="s">
        <v>5957</v>
      </c>
      <c r="B6132">
        <v>1</v>
      </c>
      <c r="C6132" s="2">
        <f t="shared" si="95"/>
        <v>5.6086822401076868E-6</v>
      </c>
    </row>
    <row r="6133" spans="1:3">
      <c r="A6133" t="s">
        <v>5958</v>
      </c>
      <c r="B6133">
        <v>1</v>
      </c>
      <c r="C6133" s="2">
        <f t="shared" si="95"/>
        <v>5.6086822401076868E-6</v>
      </c>
    </row>
    <row r="6134" spans="1:3">
      <c r="A6134" t="s">
        <v>5959</v>
      </c>
      <c r="B6134">
        <v>1</v>
      </c>
      <c r="C6134" s="2">
        <f t="shared" si="95"/>
        <v>5.6086822401076868E-6</v>
      </c>
    </row>
  </sheetData>
  <autoFilter ref="A1:B1" xr:uid="{00000000-0009-0000-0000-000000000000}">
    <sortState xmlns:xlrd2="http://schemas.microsoft.com/office/spreadsheetml/2017/richdata2" ref="A2:B6134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TaggedFrequent_noun1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Yuwen Sang</dc:creator>
  <cp:lastModifiedBy>yuwen</cp:lastModifiedBy>
  <dcterms:created xsi:type="dcterms:W3CDTF">2021-02-22T04:59:34Z</dcterms:created>
  <dcterms:modified xsi:type="dcterms:W3CDTF">2021-02-22T05:24:51Z</dcterms:modified>
</cp:coreProperties>
</file>