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xt Mining\Assignment 2\"/>
    </mc:Choice>
  </mc:AlternateContent>
  <xr:revisionPtr revIDLastSave="0" documentId="13_ncr:40009_{50A5C647-56AD-4EC2-AC52-50E643A53AE3}" xr6:coauthVersionLast="45" xr6:coauthVersionMax="45" xr10:uidLastSave="{00000000-0000-0000-0000-000000000000}"/>
  <bookViews>
    <workbookView xWindow="-120" yWindow="-120" windowWidth="29040" windowHeight="15840"/>
  </bookViews>
  <sheets>
    <sheet name="TaggedFrequent_verb2" sheetId="1" r:id="rId1"/>
  </sheets>
  <definedNames>
    <definedName name="_xlnm._FilterDatabase" localSheetId="0" hidden="1">TaggedFrequent_verb2!$A$1:$B$1</definedName>
  </definedNames>
  <calcPr calcId="0"/>
</workbook>
</file>

<file path=xl/calcChain.xml><?xml version="1.0" encoding="utf-8"?>
<calcChain xmlns="http://schemas.openxmlformats.org/spreadsheetml/2006/main">
  <c r="C98" i="1" l="1"/>
  <c r="C144" i="1"/>
  <c r="C180" i="1"/>
  <c r="C226" i="1"/>
  <c r="C272" i="1"/>
  <c r="C304" i="1"/>
  <c r="C336" i="1"/>
  <c r="C368" i="1"/>
  <c r="C400" i="1"/>
  <c r="C432" i="1"/>
  <c r="C464" i="1"/>
  <c r="C496" i="1"/>
  <c r="C528" i="1"/>
  <c r="C546" i="1"/>
  <c r="C560" i="1"/>
  <c r="C592" i="1"/>
  <c r="C624" i="1"/>
  <c r="C652" i="1"/>
  <c r="C677" i="1"/>
  <c r="C696" i="1"/>
  <c r="C712" i="1"/>
  <c r="C728" i="1"/>
  <c r="C741" i="1"/>
  <c r="C744" i="1"/>
  <c r="C755" i="1"/>
  <c r="C757" i="1"/>
  <c r="C760" i="1"/>
  <c r="C769" i="1"/>
  <c r="C771" i="1"/>
  <c r="C773" i="1"/>
  <c r="C782" i="1"/>
  <c r="C784" i="1"/>
  <c r="C785" i="1"/>
  <c r="C795" i="1"/>
  <c r="C797" i="1"/>
  <c r="C798" i="1"/>
  <c r="C808" i="1"/>
  <c r="C809" i="1"/>
  <c r="C811" i="1"/>
  <c r="C821" i="1"/>
  <c r="C822" i="1"/>
  <c r="C824" i="1"/>
  <c r="C833" i="1"/>
  <c r="C835" i="1"/>
  <c r="C837" i="1"/>
  <c r="C846" i="1"/>
  <c r="C848" i="1"/>
  <c r="C849" i="1"/>
  <c r="C859" i="1"/>
  <c r="C861" i="1"/>
  <c r="C862" i="1"/>
  <c r="C872" i="1"/>
  <c r="C873" i="1"/>
  <c r="C875" i="1"/>
  <c r="C885" i="1"/>
  <c r="C886" i="1"/>
  <c r="C888" i="1"/>
  <c r="C897" i="1"/>
  <c r="C899" i="1"/>
  <c r="C901" i="1"/>
  <c r="C910" i="1"/>
  <c r="C912" i="1"/>
  <c r="C913" i="1"/>
  <c r="C923" i="1"/>
  <c r="C925" i="1"/>
  <c r="C926" i="1"/>
  <c r="E1" i="1"/>
  <c r="C66" i="1" s="1"/>
  <c r="C725" i="1" l="1"/>
  <c r="C709" i="1"/>
  <c r="C693" i="1"/>
  <c r="C674" i="1"/>
  <c r="C648" i="1"/>
  <c r="C618" i="1"/>
  <c r="C586" i="1"/>
  <c r="C554" i="1"/>
  <c r="C522" i="1"/>
  <c r="C490" i="1"/>
  <c r="C458" i="1"/>
  <c r="C426" i="1"/>
  <c r="C394" i="1"/>
  <c r="C362" i="1"/>
  <c r="C330" i="1"/>
  <c r="C298" i="1"/>
  <c r="C260" i="1"/>
  <c r="C224" i="1"/>
  <c r="C178" i="1"/>
  <c r="C132" i="1"/>
  <c r="C96" i="1"/>
  <c r="C739" i="1"/>
  <c r="C723" i="1"/>
  <c r="C691" i="1"/>
  <c r="C644" i="1"/>
  <c r="C612" i="1"/>
  <c r="C548" i="1"/>
  <c r="C484" i="1"/>
  <c r="C452" i="1"/>
  <c r="C388" i="1"/>
  <c r="C324" i="1"/>
  <c r="C292" i="1"/>
  <c r="C258" i="1"/>
  <c r="C212" i="1"/>
  <c r="C176" i="1"/>
  <c r="C82" i="1"/>
  <c r="C909" i="1"/>
  <c r="C870" i="1"/>
  <c r="C832" i="1"/>
  <c r="C793" i="1"/>
  <c r="C753" i="1"/>
  <c r="C705" i="1"/>
  <c r="C667" i="1"/>
  <c r="C610" i="1"/>
  <c r="C482" i="1"/>
  <c r="C386" i="1"/>
  <c r="C290" i="1"/>
  <c r="C80" i="1"/>
  <c r="C920" i="1"/>
  <c r="C907" i="1"/>
  <c r="C894" i="1"/>
  <c r="C881" i="1"/>
  <c r="C869" i="1"/>
  <c r="C856" i="1"/>
  <c r="C843" i="1"/>
  <c r="C830" i="1"/>
  <c r="C817" i="1"/>
  <c r="C805" i="1"/>
  <c r="C792" i="1"/>
  <c r="C779" i="1"/>
  <c r="C766" i="1"/>
  <c r="C752" i="1"/>
  <c r="C736" i="1"/>
  <c r="C720" i="1"/>
  <c r="C704" i="1"/>
  <c r="C688" i="1"/>
  <c r="C666" i="1"/>
  <c r="C640" i="1"/>
  <c r="C608" i="1"/>
  <c r="C576" i="1"/>
  <c r="C544" i="1"/>
  <c r="C512" i="1"/>
  <c r="C480" i="1"/>
  <c r="C448" i="1"/>
  <c r="C416" i="1"/>
  <c r="C384" i="1"/>
  <c r="C352" i="1"/>
  <c r="C320" i="1"/>
  <c r="C288" i="1"/>
  <c r="C244" i="1"/>
  <c r="C208" i="1"/>
  <c r="C162" i="1"/>
  <c r="C116" i="1"/>
  <c r="C3" i="1"/>
  <c r="C4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8" i="1"/>
  <c r="C24" i="1"/>
  <c r="C40" i="1"/>
  <c r="C56" i="1"/>
  <c r="C72" i="1"/>
  <c r="C88" i="1"/>
  <c r="C104" i="1"/>
  <c r="C120" i="1"/>
  <c r="C136" i="1"/>
  <c r="C152" i="1"/>
  <c r="C168" i="1"/>
  <c r="C184" i="1"/>
  <c r="C200" i="1"/>
  <c r="C216" i="1"/>
  <c r="C232" i="1"/>
  <c r="C248" i="1"/>
  <c r="C264" i="1"/>
  <c r="C280" i="1"/>
  <c r="C296" i="1"/>
  <c r="C312" i="1"/>
  <c r="C328" i="1"/>
  <c r="C344" i="1"/>
  <c r="C360" i="1"/>
  <c r="C376" i="1"/>
  <c r="C392" i="1"/>
  <c r="C408" i="1"/>
  <c r="C424" i="1"/>
  <c r="C440" i="1"/>
  <c r="C456" i="1"/>
  <c r="C472" i="1"/>
  <c r="C488" i="1"/>
  <c r="C504" i="1"/>
  <c r="C520" i="1"/>
  <c r="C536" i="1"/>
  <c r="C552" i="1"/>
  <c r="C568" i="1"/>
  <c r="C584" i="1"/>
  <c r="C600" i="1"/>
  <c r="C616" i="1"/>
  <c r="C632" i="1"/>
  <c r="C645" i="1"/>
  <c r="C659" i="1"/>
  <c r="C672" i="1"/>
  <c r="C684" i="1"/>
  <c r="C692" i="1"/>
  <c r="C700" i="1"/>
  <c r="C708" i="1"/>
  <c r="C716" i="1"/>
  <c r="C724" i="1"/>
  <c r="C732" i="1"/>
  <c r="C740" i="1"/>
  <c r="C748" i="1"/>
  <c r="C756" i="1"/>
  <c r="C764" i="1"/>
  <c r="C772" i="1"/>
  <c r="C780" i="1"/>
  <c r="C788" i="1"/>
  <c r="C796" i="1"/>
  <c r="C804" i="1"/>
  <c r="C812" i="1"/>
  <c r="C820" i="1"/>
  <c r="C828" i="1"/>
  <c r="C836" i="1"/>
  <c r="C844" i="1"/>
  <c r="C852" i="1"/>
  <c r="C860" i="1"/>
  <c r="C868" i="1"/>
  <c r="C876" i="1"/>
  <c r="C884" i="1"/>
  <c r="C892" i="1"/>
  <c r="C900" i="1"/>
  <c r="C908" i="1"/>
  <c r="C916" i="1"/>
  <c r="C924" i="1"/>
  <c r="C10" i="1"/>
  <c r="C42" i="1"/>
  <c r="C74" i="1"/>
  <c r="C90" i="1"/>
  <c r="C122" i="1"/>
  <c r="C138" i="1"/>
  <c r="C170" i="1"/>
  <c r="C186" i="1"/>
  <c r="C218" i="1"/>
  <c r="C234" i="1"/>
  <c r="C266" i="1"/>
  <c r="C26" i="1"/>
  <c r="C58" i="1"/>
  <c r="C106" i="1"/>
  <c r="C154" i="1"/>
  <c r="C202" i="1"/>
  <c r="C250" i="1"/>
  <c r="C11" i="1"/>
  <c r="C27" i="1"/>
  <c r="C43" i="1"/>
  <c r="C59" i="1"/>
  <c r="C75" i="1"/>
  <c r="C91" i="1"/>
  <c r="C107" i="1"/>
  <c r="C123" i="1"/>
  <c r="C139" i="1"/>
  <c r="C155" i="1"/>
  <c r="C171" i="1"/>
  <c r="C187" i="1"/>
  <c r="C203" i="1"/>
  <c r="C219" i="1"/>
  <c r="C235" i="1"/>
  <c r="C251" i="1"/>
  <c r="C267" i="1"/>
  <c r="C283" i="1"/>
  <c r="C299" i="1"/>
  <c r="C315" i="1"/>
  <c r="C331" i="1"/>
  <c r="C347" i="1"/>
  <c r="C363" i="1"/>
  <c r="C379" i="1"/>
  <c r="C395" i="1"/>
  <c r="C411" i="1"/>
  <c r="C427" i="1"/>
  <c r="C443" i="1"/>
  <c r="C459" i="1"/>
  <c r="C475" i="1"/>
  <c r="C491" i="1"/>
  <c r="C507" i="1"/>
  <c r="C523" i="1"/>
  <c r="C539" i="1"/>
  <c r="C555" i="1"/>
  <c r="C571" i="1"/>
  <c r="C587" i="1"/>
  <c r="C603" i="1"/>
  <c r="C619" i="1"/>
  <c r="C635" i="1"/>
  <c r="C650" i="1"/>
  <c r="C661" i="1"/>
  <c r="C675" i="1"/>
  <c r="C686" i="1"/>
  <c r="C694" i="1"/>
  <c r="C702" i="1"/>
  <c r="C710" i="1"/>
  <c r="C718" i="1"/>
  <c r="C726" i="1"/>
  <c r="C734" i="1"/>
  <c r="C742" i="1"/>
  <c r="C750" i="1"/>
  <c r="C758" i="1"/>
  <c r="C12" i="1"/>
  <c r="C28" i="1"/>
  <c r="C44" i="1"/>
  <c r="C60" i="1"/>
  <c r="C76" i="1"/>
  <c r="C92" i="1"/>
  <c r="C108" i="1"/>
  <c r="C124" i="1"/>
  <c r="C140" i="1"/>
  <c r="C156" i="1"/>
  <c r="C172" i="1"/>
  <c r="C188" i="1"/>
  <c r="C204" i="1"/>
  <c r="C220" i="1"/>
  <c r="C236" i="1"/>
  <c r="C252" i="1"/>
  <c r="C268" i="1"/>
  <c r="C284" i="1"/>
  <c r="C300" i="1"/>
  <c r="C316" i="1"/>
  <c r="C332" i="1"/>
  <c r="C348" i="1"/>
  <c r="C364" i="1"/>
  <c r="C380" i="1"/>
  <c r="C396" i="1"/>
  <c r="C412" i="1"/>
  <c r="C428" i="1"/>
  <c r="C444" i="1"/>
  <c r="C460" i="1"/>
  <c r="C476" i="1"/>
  <c r="C492" i="1"/>
  <c r="C508" i="1"/>
  <c r="C524" i="1"/>
  <c r="C540" i="1"/>
  <c r="C556" i="1"/>
  <c r="C572" i="1"/>
  <c r="C588" i="1"/>
  <c r="C604" i="1"/>
  <c r="C620" i="1"/>
  <c r="C636" i="1"/>
  <c r="C651" i="1"/>
  <c r="C664" i="1"/>
  <c r="C676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16" i="1"/>
  <c r="C32" i="1"/>
  <c r="C48" i="1"/>
  <c r="C64" i="1"/>
  <c r="C19" i="1"/>
  <c r="C35" i="1"/>
  <c r="C51" i="1"/>
  <c r="C67" i="1"/>
  <c r="C83" i="1"/>
  <c r="C99" i="1"/>
  <c r="C115" i="1"/>
  <c r="C131" i="1"/>
  <c r="C147" i="1"/>
  <c r="C163" i="1"/>
  <c r="C179" i="1"/>
  <c r="C195" i="1"/>
  <c r="C211" i="1"/>
  <c r="C227" i="1"/>
  <c r="C243" i="1"/>
  <c r="C259" i="1"/>
  <c r="C275" i="1"/>
  <c r="C291" i="1"/>
  <c r="C307" i="1"/>
  <c r="C323" i="1"/>
  <c r="C339" i="1"/>
  <c r="C355" i="1"/>
  <c r="C371" i="1"/>
  <c r="C387" i="1"/>
  <c r="C403" i="1"/>
  <c r="C419" i="1"/>
  <c r="C435" i="1"/>
  <c r="C451" i="1"/>
  <c r="C467" i="1"/>
  <c r="C483" i="1"/>
  <c r="C499" i="1"/>
  <c r="C515" i="1"/>
  <c r="C531" i="1"/>
  <c r="C547" i="1"/>
  <c r="C563" i="1"/>
  <c r="C579" i="1"/>
  <c r="C595" i="1"/>
  <c r="C611" i="1"/>
  <c r="C627" i="1"/>
  <c r="C643" i="1"/>
  <c r="C656" i="1"/>
  <c r="C668" i="1"/>
  <c r="C682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2" i="1"/>
  <c r="C20" i="1"/>
  <c r="C36" i="1"/>
  <c r="C52" i="1"/>
  <c r="C68" i="1"/>
  <c r="C84" i="1"/>
  <c r="C880" i="1"/>
  <c r="C841" i="1"/>
  <c r="C803" i="1"/>
  <c r="C765" i="1"/>
  <c r="C717" i="1"/>
  <c r="C634" i="1"/>
  <c r="C506" i="1"/>
  <c r="C410" i="1"/>
  <c r="C314" i="1"/>
  <c r="C282" i="1"/>
  <c r="C242" i="1"/>
  <c r="C196" i="1"/>
  <c r="C50" i="1"/>
  <c r="C707" i="1"/>
  <c r="C669" i="1"/>
  <c r="C580" i="1"/>
  <c r="C516" i="1"/>
  <c r="C420" i="1"/>
  <c r="C356" i="1"/>
  <c r="C130" i="1"/>
  <c r="C921" i="1"/>
  <c r="C896" i="1"/>
  <c r="C883" i="1"/>
  <c r="C857" i="1"/>
  <c r="C845" i="1"/>
  <c r="C819" i="1"/>
  <c r="C806" i="1"/>
  <c r="C781" i="1"/>
  <c r="C768" i="1"/>
  <c r="C737" i="1"/>
  <c r="C721" i="1"/>
  <c r="C689" i="1"/>
  <c r="C642" i="1"/>
  <c r="C578" i="1"/>
  <c r="C514" i="1"/>
  <c r="C418" i="1"/>
  <c r="C322" i="1"/>
  <c r="C210" i="1"/>
  <c r="C164" i="1"/>
  <c r="C918" i="1"/>
  <c r="C893" i="1"/>
  <c r="C867" i="1"/>
  <c r="C829" i="1"/>
  <c r="C790" i="1"/>
  <c r="C749" i="1"/>
  <c r="C701" i="1"/>
  <c r="C660" i="1"/>
  <c r="C602" i="1"/>
  <c r="C570" i="1"/>
  <c r="C474" i="1"/>
  <c r="C442" i="1"/>
  <c r="C346" i="1"/>
  <c r="C160" i="1"/>
  <c r="C917" i="1"/>
  <c r="C891" i="1"/>
  <c r="C865" i="1"/>
  <c r="C853" i="1"/>
  <c r="C840" i="1"/>
  <c r="C827" i="1"/>
  <c r="C814" i="1"/>
  <c r="C801" i="1"/>
  <c r="C789" i="1"/>
  <c r="C776" i="1"/>
  <c r="C763" i="1"/>
  <c r="C747" i="1"/>
  <c r="C731" i="1"/>
  <c r="C715" i="1"/>
  <c r="C699" i="1"/>
  <c r="C683" i="1"/>
  <c r="C658" i="1"/>
  <c r="C628" i="1"/>
  <c r="C596" i="1"/>
  <c r="C564" i="1"/>
  <c r="C532" i="1"/>
  <c r="C500" i="1"/>
  <c r="C468" i="1"/>
  <c r="C436" i="1"/>
  <c r="C404" i="1"/>
  <c r="C372" i="1"/>
  <c r="C340" i="1"/>
  <c r="C308" i="1"/>
  <c r="C276" i="1"/>
  <c r="C240" i="1"/>
  <c r="C194" i="1"/>
  <c r="C148" i="1"/>
  <c r="C112" i="1"/>
  <c r="C34" i="1"/>
  <c r="C450" i="1"/>
  <c r="C354" i="1"/>
  <c r="C256" i="1"/>
  <c r="C128" i="1"/>
  <c r="C905" i="1"/>
  <c r="C854" i="1"/>
  <c r="C816" i="1"/>
  <c r="C777" i="1"/>
  <c r="C733" i="1"/>
  <c r="C685" i="1"/>
  <c r="C538" i="1"/>
  <c r="C378" i="1"/>
  <c r="C114" i="1"/>
  <c r="C929" i="1"/>
  <c r="C904" i="1"/>
  <c r="C878" i="1"/>
  <c r="C928" i="1"/>
  <c r="C915" i="1"/>
  <c r="C902" i="1"/>
  <c r="C889" i="1"/>
  <c r="C877" i="1"/>
  <c r="C864" i="1"/>
  <c r="C851" i="1"/>
  <c r="C838" i="1"/>
  <c r="C825" i="1"/>
  <c r="C813" i="1"/>
  <c r="C800" i="1"/>
  <c r="C787" i="1"/>
  <c r="C774" i="1"/>
  <c r="C761" i="1"/>
  <c r="C745" i="1"/>
  <c r="C729" i="1"/>
  <c r="C713" i="1"/>
  <c r="C697" i="1"/>
  <c r="C680" i="1"/>
  <c r="C653" i="1"/>
  <c r="C626" i="1"/>
  <c r="C594" i="1"/>
  <c r="C562" i="1"/>
  <c r="C530" i="1"/>
  <c r="C498" i="1"/>
  <c r="C466" i="1"/>
  <c r="C434" i="1"/>
  <c r="C402" i="1"/>
  <c r="C370" i="1"/>
  <c r="C338" i="1"/>
  <c r="C306" i="1"/>
  <c r="C274" i="1"/>
  <c r="C228" i="1"/>
  <c r="C192" i="1"/>
  <c r="C146" i="1"/>
  <c r="C100" i="1"/>
  <c r="C18" i="1"/>
</calcChain>
</file>

<file path=xl/sharedStrings.xml><?xml version="1.0" encoding="utf-8"?>
<sst xmlns="http://schemas.openxmlformats.org/spreadsheetml/2006/main" count="964" uniqueCount="932">
  <si>
    <t>word</t>
  </si>
  <si>
    <t>freq</t>
  </si>
  <si>
    <t>wear</t>
  </si>
  <si>
    <t>bought</t>
  </si>
  <si>
    <t>flattering</t>
  </si>
  <si>
    <t>love</t>
  </si>
  <si>
    <t>wa</t>
  </si>
  <si>
    <t>saw</t>
  </si>
  <si>
    <t>try</t>
  </si>
  <si>
    <t>said</t>
  </si>
  <si>
    <t>going</t>
  </si>
  <si>
    <t>waited</t>
  </si>
  <si>
    <t>arrived</t>
  </si>
  <si>
    <t>seemed</t>
  </si>
  <si>
    <t>raving</t>
  </si>
  <si>
    <t>bag</t>
  </si>
  <si>
    <t>got</t>
  </si>
  <si>
    <t>needed</t>
  </si>
  <si>
    <t>wash</t>
  </si>
  <si>
    <t>hang</t>
  </si>
  <si>
    <t>dry</t>
  </si>
  <si>
    <t>hope</t>
  </si>
  <si>
    <t>noticed</t>
  </si>
  <si>
    <t>read</t>
  </si>
  <si>
    <t>know</t>
  </si>
  <si>
    <t>awaiting</t>
  </si>
  <si>
    <t>received</t>
  </si>
  <si>
    <t>give</t>
  </si>
  <si>
    <t>shape</t>
  </si>
  <si>
    <t>matched</t>
  </si>
  <si>
    <t>returned</t>
  </si>
  <si>
    <t>match</t>
  </si>
  <si>
    <t>pictured</t>
  </si>
  <si>
    <t>felt</t>
  </si>
  <si>
    <t>damp</t>
  </si>
  <si>
    <t>feel</t>
  </si>
  <si>
    <t>coming</t>
  </si>
  <si>
    <t>shown</t>
  </si>
  <si>
    <t>fitted</t>
  </si>
  <si>
    <t>wrapped</t>
  </si>
  <si>
    <t>tacked</t>
  </si>
  <si>
    <t>piece</t>
  </si>
  <si>
    <t>showing</t>
  </si>
  <si>
    <t>put</t>
  </si>
  <si>
    <t>belonged</t>
  </si>
  <si>
    <t>chested</t>
  </si>
  <si>
    <t>took</t>
  </si>
  <si>
    <t>disappointing</t>
  </si>
  <si>
    <t>ordered</t>
  </si>
  <si>
    <t>accommodate</t>
  </si>
  <si>
    <t>agree</t>
  </si>
  <si>
    <t>ran</t>
  </si>
  <si>
    <t>compared</t>
  </si>
  <si>
    <t>widening</t>
  </si>
  <si>
    <t>chose</t>
  </si>
  <si>
    <t>scratchy</t>
  </si>
  <si>
    <t>rough</t>
  </si>
  <si>
    <t>trying</t>
  </si>
  <si>
    <t>seeing</t>
  </si>
  <si>
    <t>make</t>
  </si>
  <si>
    <t>stretch</t>
  </si>
  <si>
    <t>sheer</t>
  </si>
  <si>
    <t>droop</t>
  </si>
  <si>
    <t>tried</t>
  </si>
  <si>
    <t>get</t>
  </si>
  <si>
    <t>fat</t>
  </si>
  <si>
    <t>look</t>
  </si>
  <si>
    <t>made</t>
  </si>
  <si>
    <t>placed</t>
  </si>
  <si>
    <t>contri</t>
  </si>
  <si>
    <t>sooo</t>
  </si>
  <si>
    <t>sizing</t>
  </si>
  <si>
    <t>looked</t>
  </si>
  <si>
    <t>seem</t>
  </si>
  <si>
    <t>run</t>
  </si>
  <si>
    <t>loved</t>
  </si>
  <si>
    <t>dont</t>
  </si>
  <si>
    <t>want</t>
  </si>
  <si>
    <t>wearing</t>
  </si>
  <si>
    <t>couldnt</t>
  </si>
  <si>
    <t>see</t>
  </si>
  <si>
    <t>online</t>
  </si>
  <si>
    <t>think</t>
  </si>
  <si>
    <t>attracted</t>
  </si>
  <si>
    <t>discovered</t>
  </si>
  <si>
    <t>misleading</t>
  </si>
  <si>
    <t>unflattering</t>
  </si>
  <si>
    <t>worn</t>
  </si>
  <si>
    <t>washed</t>
  </si>
  <si>
    <t>cut</t>
  </si>
  <si>
    <t>stated</t>
  </si>
  <si>
    <t>swapping</t>
  </si>
  <si>
    <t>folded</t>
  </si>
  <si>
    <t>sewed</t>
  </si>
  <si>
    <t>found</t>
  </si>
  <si>
    <t>like</t>
  </si>
  <si>
    <t>pulled</t>
  </si>
  <si>
    <t>thought</t>
  </si>
  <si>
    <t>belling</t>
  </si>
  <si>
    <t>wanted</t>
  </si>
  <si>
    <t>fit</t>
  </si>
  <si>
    <t>purchased</t>
  </si>
  <si>
    <t>ok</t>
  </si>
  <si>
    <t>second</t>
  </si>
  <si>
    <t>offset</t>
  </si>
  <si>
    <t>laid</t>
  </si>
  <si>
    <t>fix</t>
  </si>
  <si>
    <t>fell</t>
  </si>
  <si>
    <t>hold</t>
  </si>
  <si>
    <t>sticking</t>
  </si>
  <si>
    <t>crooked</t>
  </si>
  <si>
    <t>returning</t>
  </si>
  <si>
    <t>excited</t>
  </si>
  <si>
    <t>show</t>
  </si>
  <si>
    <t>clung</t>
  </si>
  <si>
    <t>doe</t>
  </si>
  <si>
    <t>expected</t>
  </si>
  <si>
    <t>imagine</t>
  </si>
  <si>
    <t>noted</t>
  </si>
  <si>
    <t>go</t>
  </si>
  <si>
    <t>tailored</t>
  </si>
  <si>
    <t>say</t>
  </si>
  <si>
    <t>tt</t>
  </si>
  <si>
    <t>cute</t>
  </si>
  <si>
    <t>knew</t>
  </si>
  <si>
    <t>return</t>
  </si>
  <si>
    <t>designed</t>
  </si>
  <si>
    <t>work</t>
  </si>
  <si>
    <t>understand</t>
  </si>
  <si>
    <t>meant</t>
  </si>
  <si>
    <t>expecting</t>
  </si>
  <si>
    <t>ha</t>
  </si>
  <si>
    <t>bit</t>
  </si>
  <si>
    <t>started</t>
  </si>
  <si>
    <t>rip</t>
  </si>
  <si>
    <t>contact</t>
  </si>
  <si>
    <t>back</t>
  </si>
  <si>
    <t>wonderful</t>
  </si>
  <si>
    <t>buy</t>
  </si>
  <si>
    <t>count</t>
  </si>
  <si>
    <t>sell</t>
  </si>
  <si>
    <t>reminded</t>
  </si>
  <si>
    <t>hit</t>
  </si>
  <si>
    <t>raised</t>
  </si>
  <si>
    <t>keeping</t>
  </si>
  <si>
    <t>require</t>
  </si>
  <si>
    <t>sending</t>
  </si>
  <si>
    <t>thigh</t>
  </si>
  <si>
    <t>recommend</t>
  </si>
  <si>
    <t>truly</t>
  </si>
  <si>
    <t>keep</t>
  </si>
  <si>
    <t>sewing</t>
  </si>
  <si>
    <t>appears</t>
  </si>
  <si>
    <t>live</t>
  </si>
  <si>
    <t>w</t>
  </si>
  <si>
    <t>taking</t>
  </si>
  <si>
    <t>popped</t>
  </si>
  <si>
    <t>went</t>
  </si>
  <si>
    <t>busty</t>
  </si>
  <si>
    <t>hung</t>
  </si>
  <si>
    <t>appear</t>
  </si>
  <si>
    <t>reject</t>
  </si>
  <si>
    <t>sent</t>
  </si>
  <si>
    <t>wish</t>
  </si>
  <si>
    <t>purchasing</t>
  </si>
  <si>
    <t>label</t>
  </si>
  <si>
    <t>washing</t>
  </si>
  <si>
    <t>lay</t>
  </si>
  <si>
    <t>lining</t>
  </si>
  <si>
    <t>revealed</t>
  </si>
  <si>
    <t>tied</t>
  </si>
  <si>
    <t>turned</t>
  </si>
  <si>
    <t>stretched</t>
  </si>
  <si>
    <t>shed</t>
  </si>
  <si>
    <t>covered</t>
  </si>
  <si>
    <t>distracting</t>
  </si>
  <si>
    <t>come</t>
  </si>
  <si>
    <t>missing</t>
  </si>
  <si>
    <t>looking</t>
  </si>
  <si>
    <t>receiving</t>
  </si>
  <si>
    <t>wrinkled</t>
  </si>
  <si>
    <t>expect</t>
  </si>
  <si>
    <t>seems</t>
  </si>
  <si>
    <t>headed</t>
  </si>
  <si>
    <t>arrive</t>
  </si>
  <si>
    <t>ruined</t>
  </si>
  <si>
    <t>searching</t>
  </si>
  <si>
    <t>opened</t>
  </si>
  <si>
    <t>represented</t>
  </si>
  <si>
    <t>pr</t>
  </si>
  <si>
    <t>sleeve</t>
  </si>
  <si>
    <t>Fits</t>
  </si>
  <si>
    <t>build</t>
  </si>
  <si>
    <t>leave</t>
  </si>
  <si>
    <t>risking</t>
  </si>
  <si>
    <t>scratch</t>
  </si>
  <si>
    <t>wonder</t>
  </si>
  <si>
    <t>gave</t>
  </si>
  <si>
    <t>wrestling</t>
  </si>
  <si>
    <t>choking</t>
  </si>
  <si>
    <t>le</t>
  </si>
  <si>
    <t>retailer</t>
  </si>
  <si>
    <t>carry</t>
  </si>
  <si>
    <t>lifted</t>
  </si>
  <si>
    <t>ut</t>
  </si>
  <si>
    <t>caught</t>
  </si>
  <si>
    <t>developed</t>
  </si>
  <si>
    <t>attached</t>
  </si>
  <si>
    <t>recreate</t>
  </si>
  <si>
    <t>ripping</t>
  </si>
  <si>
    <t>beginning</t>
  </si>
  <si>
    <t>amazing</t>
  </si>
  <si>
    <t>starting</t>
  </si>
  <si>
    <t>fray</t>
  </si>
  <si>
    <t>including</t>
  </si>
  <si>
    <t>wore</t>
  </si>
  <si>
    <t>balled</t>
  </si>
  <si>
    <t>owned</t>
  </si>
  <si>
    <t>cheap</t>
  </si>
  <si>
    <t>considered</t>
  </si>
  <si>
    <t>adding</t>
  </si>
  <si>
    <t>horrified</t>
  </si>
  <si>
    <t>depictes</t>
  </si>
  <si>
    <t>Thought</t>
  </si>
  <si>
    <t>ala</t>
  </si>
  <si>
    <t>sport</t>
  </si>
  <si>
    <t>detailing</t>
  </si>
  <si>
    <t>fooled</t>
  </si>
  <si>
    <t>came</t>
  </si>
  <si>
    <t>listened</t>
  </si>
  <si>
    <t>realized</t>
  </si>
  <si>
    <t>perfect</t>
  </si>
  <si>
    <t>hoped</t>
  </si>
  <si>
    <t>review</t>
  </si>
  <si>
    <t>thinking</t>
  </si>
  <si>
    <t>inspired</t>
  </si>
  <si>
    <t>bell</t>
  </si>
  <si>
    <t>overall</t>
  </si>
  <si>
    <t>pressed</t>
  </si>
  <si>
    <t>sat</t>
  </si>
  <si>
    <t>reading</t>
  </si>
  <si>
    <t>ordering</t>
  </si>
  <si>
    <t>hawaii</t>
  </si>
  <si>
    <t>cannot</t>
  </si>
  <si>
    <t>working</t>
  </si>
  <si>
    <t>sized</t>
  </si>
  <si>
    <t>carrying</t>
  </si>
  <si>
    <t>poking</t>
  </si>
  <si>
    <t>skirt</t>
  </si>
  <si>
    <t>constructed</t>
  </si>
  <si>
    <t>discounted</t>
  </si>
  <si>
    <t>snag</t>
  </si>
  <si>
    <t>unravel</t>
  </si>
  <si>
    <t>string</t>
  </si>
  <si>
    <t>hanging</t>
  </si>
  <si>
    <t>begin</t>
  </si>
  <si>
    <t>tell</t>
  </si>
  <si>
    <t>spent</t>
  </si>
  <si>
    <t>jumped</t>
  </si>
  <si>
    <t>snagged</t>
  </si>
  <si>
    <t>spare</t>
  </si>
  <si>
    <t>itch</t>
  </si>
  <si>
    <t>floored</t>
  </si>
  <si>
    <t>bummed</t>
  </si>
  <si>
    <t>didnt</t>
  </si>
  <si>
    <t>sold</t>
  </si>
  <si>
    <t>warped</t>
  </si>
  <si>
    <t>chest</t>
  </si>
  <si>
    <t>mentioned</t>
  </si>
  <si>
    <t>misplaced</t>
  </si>
  <si>
    <t>fabric</t>
  </si>
  <si>
    <t>stand</t>
  </si>
  <si>
    <t>ruin</t>
  </si>
  <si>
    <t>gaping</t>
  </si>
  <si>
    <t>Comments</t>
  </si>
  <si>
    <t>pull</t>
  </si>
  <si>
    <t>swept</t>
  </si>
  <si>
    <t>hoping</t>
  </si>
  <si>
    <t>stick</t>
  </si>
  <si>
    <t>gone</t>
  </si>
  <si>
    <t>calling</t>
  </si>
  <si>
    <t>called</t>
  </si>
  <si>
    <t>find</t>
  </si>
  <si>
    <t>believe</t>
  </si>
  <si>
    <t>lying</t>
  </si>
  <si>
    <t>stitching</t>
  </si>
  <si>
    <t>bled</t>
  </si>
  <si>
    <t>embroidered</t>
  </si>
  <si>
    <t>stamped</t>
  </si>
  <si>
    <t>printed</t>
  </si>
  <si>
    <t>disappointed</t>
  </si>
  <si>
    <t>yoga</t>
  </si>
  <si>
    <t>traveling</t>
  </si>
  <si>
    <t>develop</t>
  </si>
  <si>
    <t>disintegrated</t>
  </si>
  <si>
    <t>sew</t>
  </si>
  <si>
    <t>continue</t>
  </si>
  <si>
    <t>become</t>
  </si>
  <si>
    <t>Top</t>
  </si>
  <si>
    <t>cant</t>
  </si>
  <si>
    <t>described</t>
  </si>
  <si>
    <t>checking</t>
  </si>
  <si>
    <t>stay</t>
  </si>
  <si>
    <t>making</t>
  </si>
  <si>
    <t>med</t>
  </si>
  <si>
    <t>bust</t>
  </si>
  <si>
    <t>boxy</t>
  </si>
  <si>
    <t>tweaking</t>
  </si>
  <si>
    <t>done</t>
  </si>
  <si>
    <t>buying</t>
  </si>
  <si>
    <t>hip</t>
  </si>
  <si>
    <t>zip</t>
  </si>
  <si>
    <t>help</t>
  </si>
  <si>
    <t>deposited</t>
  </si>
  <si>
    <t>pilling</t>
  </si>
  <si>
    <t>choose</t>
  </si>
  <si>
    <t>wondering</t>
  </si>
  <si>
    <t>remained</t>
  </si>
  <si>
    <t>payed</t>
  </si>
  <si>
    <t>declining</t>
  </si>
  <si>
    <t>based</t>
  </si>
  <si>
    <t>used</t>
  </si>
  <si>
    <t>disintegrate</t>
  </si>
  <si>
    <t>structured</t>
  </si>
  <si>
    <t>happens</t>
  </si>
  <si>
    <t>flatter</t>
  </si>
  <si>
    <t>type</t>
  </si>
  <si>
    <t>bc</t>
  </si>
  <si>
    <t>liked</t>
  </si>
  <si>
    <t>receive</t>
  </si>
  <si>
    <t>piling</t>
  </si>
  <si>
    <t>knitting</t>
  </si>
  <si>
    <t>leaking</t>
  </si>
  <si>
    <t>causing</t>
  </si>
  <si>
    <t>decided</t>
  </si>
  <si>
    <t>ship</t>
  </si>
  <si>
    <t>falling</t>
  </si>
  <si>
    <t>Looked</t>
  </si>
  <si>
    <t>please</t>
  </si>
  <si>
    <t>followed</t>
  </si>
  <si>
    <t>wring</t>
  </si>
  <si>
    <t>shrunk</t>
  </si>
  <si>
    <t>handwashed</t>
  </si>
  <si>
    <t>dried</t>
  </si>
  <si>
    <t>pampered</t>
  </si>
  <si>
    <t>stunning</t>
  </si>
  <si>
    <t>taken</t>
  </si>
  <si>
    <t>regretted</t>
  </si>
  <si>
    <t>saying</t>
  </si>
  <si>
    <t>locate</t>
  </si>
  <si>
    <t>drove</t>
  </si>
  <si>
    <t>purchase</t>
  </si>
  <si>
    <t>depicted</t>
  </si>
  <si>
    <t>opening</t>
  </si>
  <si>
    <t>seen</t>
  </si>
  <si>
    <t>iron</t>
  </si>
  <si>
    <t>undistinguished</t>
  </si>
  <si>
    <t>defeated</t>
  </si>
  <si>
    <t>alpaca</t>
  </si>
  <si>
    <t>threw</t>
  </si>
  <si>
    <t>picked</t>
  </si>
  <si>
    <t>connected</t>
  </si>
  <si>
    <t>move</t>
  </si>
  <si>
    <t>popping</t>
  </si>
  <si>
    <t>mean</t>
  </si>
  <si>
    <t>walk</t>
  </si>
  <si>
    <t>endowed</t>
  </si>
  <si>
    <t>roomy</t>
  </si>
  <si>
    <t>thrilled</t>
  </si>
  <si>
    <t>comfy</t>
  </si>
  <si>
    <t>splurged</t>
  </si>
  <si>
    <t>bagged</t>
  </si>
  <si>
    <t>faded</t>
  </si>
  <si>
    <t>wished</t>
  </si>
  <si>
    <t>heeded</t>
  </si>
  <si>
    <t>kidding</t>
  </si>
  <si>
    <t>cinch</t>
  </si>
  <si>
    <t>dress</t>
  </si>
  <si>
    <t>cover</t>
  </si>
  <si>
    <t>prepared</t>
  </si>
  <si>
    <t>knot</t>
  </si>
  <si>
    <t>broken</t>
  </si>
  <si>
    <t>rethinking</t>
  </si>
  <si>
    <t>assumed</t>
  </si>
  <si>
    <t>fill</t>
  </si>
  <si>
    <t>pant</t>
  </si>
  <si>
    <t>ripped</t>
  </si>
  <si>
    <t>equipped</t>
  </si>
  <si>
    <t>handle</t>
  </si>
  <si>
    <t>driving</t>
  </si>
  <si>
    <t>correct</t>
  </si>
  <si>
    <t>hemmed</t>
  </si>
  <si>
    <t>fitting</t>
  </si>
  <si>
    <t>plain</t>
  </si>
  <si>
    <t>shopping</t>
  </si>
  <si>
    <t>floreat</t>
  </si>
  <si>
    <t>miss</t>
  </si>
  <si>
    <t>take</t>
  </si>
  <si>
    <t>need</t>
  </si>
  <si>
    <t>pinned</t>
  </si>
  <si>
    <t>lightened</t>
  </si>
  <si>
    <t>figure</t>
  </si>
  <si>
    <t>regardless</t>
  </si>
  <si>
    <t>depends</t>
  </si>
  <si>
    <t>getting</t>
  </si>
  <si>
    <t>r</t>
  </si>
  <si>
    <t>blah</t>
  </si>
  <si>
    <t>deceiving</t>
  </si>
  <si>
    <t>frustrated</t>
  </si>
  <si>
    <t>represents</t>
  </si>
  <si>
    <t>rub</t>
  </si>
  <si>
    <t>anticipating</t>
  </si>
  <si>
    <t>drawstring</t>
  </si>
  <si>
    <t>running</t>
  </si>
  <si>
    <t>buttoned</t>
  </si>
  <si>
    <t>Loved</t>
  </si>
  <si>
    <t>display</t>
  </si>
  <si>
    <t>gambled</t>
  </si>
  <si>
    <t>bet</t>
  </si>
  <si>
    <t>oversized</t>
  </si>
  <si>
    <t>wasted</t>
  </si>
  <si>
    <t>shipping</t>
  </si>
  <si>
    <t>cause</t>
  </si>
  <si>
    <t>slant</t>
  </si>
  <si>
    <t>advertised</t>
  </si>
  <si>
    <t>exposed</t>
  </si>
  <si>
    <t>destroyed</t>
  </si>
  <si>
    <t>removed</t>
  </si>
  <si>
    <t>fuller</t>
  </si>
  <si>
    <t>ride</t>
  </si>
  <si>
    <t>forward</t>
  </si>
  <si>
    <t>molded</t>
  </si>
  <si>
    <t>continues</t>
  </si>
  <si>
    <t>swimwear</t>
  </si>
  <si>
    <t>adjusting</t>
  </si>
  <si>
    <t>featured</t>
  </si>
  <si>
    <t>cropped</t>
  </si>
  <si>
    <t>reached</t>
  </si>
  <si>
    <t>surprised</t>
  </si>
  <si>
    <t>cling</t>
  </si>
  <si>
    <t>overlooked</t>
  </si>
  <si>
    <t>frayed</t>
  </si>
  <si>
    <t>fathom</t>
  </si>
  <si>
    <t>boned</t>
  </si>
  <si>
    <t>add</t>
  </si>
  <si>
    <t>added</t>
  </si>
  <si>
    <t>trimmed</t>
  </si>
  <si>
    <t>colored</t>
  </si>
  <si>
    <t>shortcake</t>
  </si>
  <si>
    <t>ruffling</t>
  </si>
  <si>
    <t>dizzying</t>
  </si>
  <si>
    <t>save</t>
  </si>
  <si>
    <t>figured</t>
  </si>
  <si>
    <t>wanting</t>
  </si>
  <si>
    <t>hiding</t>
  </si>
  <si>
    <t>detached</t>
  </si>
  <si>
    <t>avoid</t>
  </si>
  <si>
    <t>justify</t>
  </si>
  <si>
    <t>wadded</t>
  </si>
  <si>
    <t>pink</t>
  </si>
  <si>
    <t>remind</t>
  </si>
  <si>
    <t>Bummed</t>
  </si>
  <si>
    <t>priced</t>
  </si>
  <si>
    <t>send</t>
  </si>
  <si>
    <t>pretty</t>
  </si>
  <si>
    <t>happening</t>
  </si>
  <si>
    <t>heathered</t>
  </si>
  <si>
    <t>kept</t>
  </si>
  <si>
    <t>billowed</t>
  </si>
  <si>
    <t>lightweight</t>
  </si>
  <si>
    <t>using</t>
  </si>
  <si>
    <t>rolled</t>
  </si>
  <si>
    <t>pick</t>
  </si>
  <si>
    <t>shake</t>
  </si>
  <si>
    <t>walked</t>
  </si>
  <si>
    <t>use</t>
  </si>
  <si>
    <t>Purchased</t>
  </si>
  <si>
    <t>repair</t>
  </si>
  <si>
    <t>pulling</t>
  </si>
  <si>
    <t>mask</t>
  </si>
  <si>
    <t>reach</t>
  </si>
  <si>
    <t>fall</t>
  </si>
  <si>
    <t>straight</t>
  </si>
  <si>
    <t>button</t>
  </si>
  <si>
    <t>tall</t>
  </si>
  <si>
    <t>shift</t>
  </si>
  <si>
    <t>crumpled</t>
  </si>
  <si>
    <t>meet</t>
  </si>
  <si>
    <t>unbutton</t>
  </si>
  <si>
    <t>cracked</t>
  </si>
  <si>
    <t>unbuttoning</t>
  </si>
  <si>
    <t>weave</t>
  </si>
  <si>
    <t>managed</t>
  </si>
  <si>
    <t>restretching</t>
  </si>
  <si>
    <t>worked</t>
  </si>
  <si>
    <t>attempting</t>
  </si>
  <si>
    <t>flimsy</t>
  </si>
  <si>
    <t>tweed</t>
  </si>
  <si>
    <t>material</t>
  </si>
  <si>
    <t>capped</t>
  </si>
  <si>
    <t>prefer</t>
  </si>
  <si>
    <t>color</t>
  </si>
  <si>
    <t>sideways</t>
  </si>
  <si>
    <t>matching</t>
  </si>
  <si>
    <t>tolerate</t>
  </si>
  <si>
    <t>resembles</t>
  </si>
  <si>
    <t>purpose</t>
  </si>
  <si>
    <t>draped</t>
  </si>
  <si>
    <t>flap</t>
  </si>
  <si>
    <t>teaching</t>
  </si>
  <si>
    <t>balloon</t>
  </si>
  <si>
    <t>gathered</t>
  </si>
  <si>
    <t>pleated</t>
  </si>
  <si>
    <t>unwrapped</t>
  </si>
  <si>
    <t>knocked</t>
  </si>
  <si>
    <t>smell</t>
  </si>
  <si>
    <t>sits</t>
  </si>
  <si>
    <t>opted</t>
  </si>
  <si>
    <t>whatever</t>
  </si>
  <si>
    <t>supposed</t>
  </si>
  <si>
    <t>flow</t>
  </si>
  <si>
    <t>wedding</t>
  </si>
  <si>
    <t>shirt</t>
  </si>
  <si>
    <t>mismatched</t>
  </si>
  <si>
    <t>stunned</t>
  </si>
  <si>
    <t>swimming</t>
  </si>
  <si>
    <t>clipped</t>
  </si>
  <si>
    <t>tucked</t>
  </si>
  <si>
    <t>disliked</t>
  </si>
  <si>
    <t>drop</t>
  </si>
  <si>
    <t>finding</t>
  </si>
  <si>
    <t>correctly</t>
  </si>
  <si>
    <t>front</t>
  </si>
  <si>
    <t>left</t>
  </si>
  <si>
    <t>reveal</t>
  </si>
  <si>
    <t>waisted</t>
  </si>
  <si>
    <t>lined</t>
  </si>
  <si>
    <t>given</t>
  </si>
  <si>
    <t>doll</t>
  </si>
  <si>
    <t>outweigh</t>
  </si>
  <si>
    <t>muddled</t>
  </si>
  <si>
    <t>wrong</t>
  </si>
  <si>
    <t>attracting</t>
  </si>
  <si>
    <t>scramble</t>
  </si>
  <si>
    <t>paid</t>
  </si>
  <si>
    <t>checked</t>
  </si>
  <si>
    <t>wondered</t>
  </si>
  <si>
    <t>mislabeled</t>
  </si>
  <si>
    <t>honestly</t>
  </si>
  <si>
    <t>top</t>
  </si>
  <si>
    <t>rose</t>
  </si>
  <si>
    <t>slub</t>
  </si>
  <si>
    <t>sucked</t>
  </si>
  <si>
    <t>round</t>
  </si>
  <si>
    <t>laughed</t>
  </si>
  <si>
    <t>beading</t>
  </si>
  <si>
    <t>becoming</t>
  </si>
  <si>
    <t>dressed</t>
  </si>
  <si>
    <t>hated</t>
  </si>
  <si>
    <t>tore</t>
  </si>
  <si>
    <t>slim</t>
  </si>
  <si>
    <t>turn</t>
  </si>
  <si>
    <t>sit</t>
  </si>
  <si>
    <t>complimented</t>
  </si>
  <si>
    <t>Bought</t>
  </si>
  <si>
    <t>standing</t>
  </si>
  <si>
    <t>putting</t>
  </si>
  <si>
    <t>appeared</t>
  </si>
  <si>
    <t>reorder</t>
  </si>
  <si>
    <t>planning</t>
  </si>
  <si>
    <t>disintegrates</t>
  </si>
  <si>
    <t>sewn</t>
  </si>
  <si>
    <t>built</t>
  </si>
  <si>
    <t>resew</t>
  </si>
  <si>
    <t>hear</t>
  </si>
  <si>
    <t>regret</t>
  </si>
  <si>
    <t>knitted</t>
  </si>
  <si>
    <t>contains</t>
  </si>
  <si>
    <t>appalled</t>
  </si>
  <si>
    <t>flair</t>
  </si>
  <si>
    <t>suggested</t>
  </si>
  <si>
    <t>desired</t>
  </si>
  <si>
    <t>doubt</t>
  </si>
  <si>
    <t>supple</t>
  </si>
  <si>
    <t>imagined</t>
  </si>
  <si>
    <t>pooled</t>
  </si>
  <si>
    <t>restricting</t>
  </si>
  <si>
    <t>super</t>
  </si>
  <si>
    <t>clean</t>
  </si>
  <si>
    <t>lost</t>
  </si>
  <si>
    <t>prepare</t>
  </si>
  <si>
    <t>heartbroken</t>
  </si>
  <si>
    <t>knowing</t>
  </si>
  <si>
    <t>intrigued</t>
  </si>
  <si>
    <t>shipped</t>
  </si>
  <si>
    <t>dumped</t>
  </si>
  <si>
    <t>fold</t>
  </si>
  <si>
    <t>defective</t>
  </si>
  <si>
    <t>bright</t>
  </si>
  <si>
    <t>start</t>
  </si>
  <si>
    <t>complain</t>
  </si>
  <si>
    <t>warm</t>
  </si>
  <si>
    <t>tight</t>
  </si>
  <si>
    <t>everywhe</t>
  </si>
  <si>
    <t>struggled</t>
  </si>
  <si>
    <t>stuffed</t>
  </si>
  <si>
    <t>fluid</t>
  </si>
  <si>
    <t>showed</t>
  </si>
  <si>
    <t>yellowed</t>
  </si>
  <si>
    <t>thread</t>
  </si>
  <si>
    <t>acco</t>
  </si>
  <si>
    <t>stained</t>
  </si>
  <si>
    <t>bleed</t>
  </si>
  <si>
    <t>hem</t>
  </si>
  <si>
    <t>flattened</t>
  </si>
  <si>
    <t>puckered</t>
  </si>
  <si>
    <t>bumped</t>
  </si>
  <si>
    <t>sagging</t>
  </si>
  <si>
    <t>bottom</t>
  </si>
  <si>
    <t>itchy</t>
  </si>
  <si>
    <t>relegated</t>
  </si>
  <si>
    <t>shaved</t>
  </si>
  <si>
    <t>involved</t>
  </si>
  <si>
    <t>combined</t>
  </si>
  <si>
    <t>parachute</t>
  </si>
  <si>
    <t>Granted</t>
  </si>
  <si>
    <t>broke</t>
  </si>
  <si>
    <t>consider</t>
  </si>
  <si>
    <t>ended</t>
  </si>
  <si>
    <t>tuck</t>
  </si>
  <si>
    <t>hard</t>
  </si>
  <si>
    <t>overpowered</t>
  </si>
  <si>
    <t>exposing</t>
  </si>
  <si>
    <t>x</t>
  </si>
  <si>
    <t>bringing</t>
  </si>
  <si>
    <t>mad</t>
  </si>
  <si>
    <t>retuning</t>
  </si>
  <si>
    <t>altering</t>
  </si>
  <si>
    <t>gape</t>
  </si>
  <si>
    <t>recommended</t>
  </si>
  <si>
    <t>happened</t>
  </si>
  <si>
    <t>shocked</t>
  </si>
  <si>
    <t>rayon</t>
  </si>
  <si>
    <t>brings</t>
  </si>
  <si>
    <t>flawed</t>
  </si>
  <si>
    <t>raise</t>
  </si>
  <si>
    <t>shoulder</t>
  </si>
  <si>
    <t>derelict</t>
  </si>
  <si>
    <t>touched</t>
  </si>
  <si>
    <t>comfortable</t>
  </si>
  <si>
    <t>chalked</t>
  </si>
  <si>
    <t>pur</t>
  </si>
  <si>
    <t>stretching</t>
  </si>
  <si>
    <t>unzipping</t>
  </si>
  <si>
    <t>dripped</t>
  </si>
  <si>
    <t>cleaned</t>
  </si>
  <si>
    <t>surrounding</t>
  </si>
  <si>
    <t>splotch</t>
  </si>
  <si>
    <t>according</t>
  </si>
  <si>
    <t>care</t>
  </si>
  <si>
    <t>stain</t>
  </si>
  <si>
    <t>waste</t>
  </si>
  <si>
    <t>laundry</t>
  </si>
  <si>
    <t>became</t>
  </si>
  <si>
    <t>discolored</t>
  </si>
  <si>
    <t>spend</t>
  </si>
  <si>
    <t>sprayed</t>
  </si>
  <si>
    <t>treated</t>
  </si>
  <si>
    <t>call</t>
  </si>
  <si>
    <t>provide</t>
  </si>
  <si>
    <t>accurate</t>
  </si>
  <si>
    <t>depict</t>
  </si>
  <si>
    <t>flowing</t>
  </si>
  <si>
    <t>accentuates</t>
  </si>
  <si>
    <t>clingy</t>
  </si>
  <si>
    <t>depending</t>
  </si>
  <si>
    <t>xxxxxs</t>
  </si>
  <si>
    <t>exists</t>
  </si>
  <si>
    <t>containing</t>
  </si>
  <si>
    <t>touch</t>
  </si>
  <si>
    <t>textured</t>
  </si>
  <si>
    <t>laughing</t>
  </si>
  <si>
    <t>jut</t>
  </si>
  <si>
    <t>wing</t>
  </si>
  <si>
    <t>concerned</t>
  </si>
  <si>
    <t>amp</t>
  </si>
  <si>
    <t>squeeze</t>
  </si>
  <si>
    <t>feared</t>
  </si>
  <si>
    <t>exchange</t>
  </si>
  <si>
    <t>curve</t>
  </si>
  <si>
    <t>bunched</t>
  </si>
  <si>
    <t>regular</t>
  </si>
  <si>
    <t>petite</t>
  </si>
  <si>
    <t>wayyy</t>
  </si>
  <si>
    <t>splurge</t>
  </si>
  <si>
    <t>spilling</t>
  </si>
  <si>
    <t>Ordered</t>
  </si>
  <si>
    <t>wasting</t>
  </si>
  <si>
    <t>legging</t>
  </si>
  <si>
    <t>swallowed</t>
  </si>
  <si>
    <t>flower</t>
  </si>
  <si>
    <t>wrapping</t>
  </si>
  <si>
    <t>discarded</t>
  </si>
  <si>
    <t>commented</t>
  </si>
  <si>
    <t>pointed</t>
  </si>
  <si>
    <t>holding</t>
  </si>
  <si>
    <t>sleeping</t>
  </si>
  <si>
    <t>poof</t>
  </si>
  <si>
    <t>flared</t>
  </si>
  <si>
    <t>terrible</t>
  </si>
  <si>
    <t>let</t>
  </si>
  <si>
    <t>allows</t>
  </si>
  <si>
    <t>produced</t>
  </si>
  <si>
    <t>rubbed</t>
  </si>
  <si>
    <t>written</t>
  </si>
  <si>
    <t>deff</t>
  </si>
  <si>
    <t>completed</t>
  </si>
  <si>
    <t>packed</t>
  </si>
  <si>
    <t>sitting</t>
  </si>
  <si>
    <t>boy</t>
  </si>
  <si>
    <t>wrote</t>
  </si>
  <si>
    <t>soaking</t>
  </si>
  <si>
    <t>smashing</t>
  </si>
  <si>
    <t>rinsed</t>
  </si>
  <si>
    <t>guessing</t>
  </si>
  <si>
    <t>accentuate</t>
  </si>
  <si>
    <t>hesitant</t>
  </si>
  <si>
    <t>delivered</t>
  </si>
  <si>
    <t>form</t>
  </si>
  <si>
    <t>hate</t>
  </si>
  <si>
    <t>write</t>
  </si>
  <si>
    <t>stitched</t>
  </si>
  <si>
    <t>sleep</t>
  </si>
  <si>
    <t>half</t>
  </si>
  <si>
    <t>close</t>
  </si>
  <si>
    <t>slide</t>
  </si>
  <si>
    <t>ope</t>
  </si>
  <si>
    <t>around</t>
  </si>
  <si>
    <t>folding</t>
  </si>
  <si>
    <t>failed</t>
  </si>
  <si>
    <t>short</t>
  </si>
  <si>
    <t>asked</t>
  </si>
  <si>
    <t>unrolled</t>
  </si>
  <si>
    <t>hitting</t>
  </si>
  <si>
    <t>creating</t>
  </si>
  <si>
    <t>strangled</t>
  </si>
  <si>
    <t>expedited</t>
  </si>
  <si>
    <t>overwhelming</t>
  </si>
  <si>
    <t>selling</t>
  </si>
  <si>
    <t>lacking</t>
  </si>
  <si>
    <t>end</t>
  </si>
  <si>
    <t>packaging</t>
  </si>
  <si>
    <t>waiting</t>
  </si>
  <si>
    <t>bunching</t>
  </si>
  <si>
    <t>bubbled</t>
  </si>
  <si>
    <t>fixed</t>
  </si>
  <si>
    <t>created</t>
  </si>
  <si>
    <t>skinny</t>
  </si>
  <si>
    <t>compensate</t>
  </si>
  <si>
    <t>benefitted</t>
  </si>
  <si>
    <t>mine</t>
  </si>
  <si>
    <t>cloth</t>
  </si>
  <si>
    <t>suspect</t>
  </si>
  <si>
    <t>repurpose</t>
  </si>
  <si>
    <t>pilled</t>
  </si>
  <si>
    <t>shrank</t>
  </si>
  <si>
    <t>pay</t>
  </si>
  <si>
    <t>wardrobe</t>
  </si>
  <si>
    <t>l</t>
  </si>
  <si>
    <t>gotten</t>
  </si>
  <si>
    <t>helped</t>
  </si>
  <si>
    <t>gained</t>
  </si>
  <si>
    <t>thick</t>
  </si>
  <si>
    <t>contribute</t>
  </si>
  <si>
    <t>set</t>
  </si>
  <si>
    <t>wretched</t>
  </si>
  <si>
    <t>unlined</t>
  </si>
  <si>
    <t>charging</t>
  </si>
  <si>
    <t>c</t>
  </si>
  <si>
    <t>right</t>
  </si>
  <si>
    <t>reaching</t>
  </si>
  <si>
    <t>experienced</t>
  </si>
  <si>
    <t>appreciated</t>
  </si>
  <si>
    <t>follows</t>
  </si>
  <si>
    <t>trapped</t>
  </si>
  <si>
    <t>scared</t>
  </si>
  <si>
    <t>escape</t>
  </si>
  <si>
    <t>asap</t>
  </si>
  <si>
    <t>caused</t>
  </si>
  <si>
    <t>prompted</t>
  </si>
  <si>
    <t>stop</t>
  </si>
  <si>
    <t>serving</t>
  </si>
  <si>
    <t>prevent</t>
  </si>
  <si>
    <t>flying</t>
  </si>
  <si>
    <t>bloop</t>
  </si>
  <si>
    <t>tugged</t>
  </si>
  <si>
    <t>soared</t>
  </si>
  <si>
    <t>curating</t>
  </si>
  <si>
    <t>feeling</t>
  </si>
  <si>
    <t>straighten</t>
  </si>
  <si>
    <t>worry</t>
  </si>
  <si>
    <t>report</t>
  </si>
  <si>
    <t>overpriced</t>
  </si>
  <si>
    <t>tend</t>
  </si>
  <si>
    <t>agreed</t>
  </si>
  <si>
    <t>cracking</t>
  </si>
  <si>
    <t>busting</t>
  </si>
  <si>
    <t>lie</t>
  </si>
  <si>
    <t>displayed</t>
  </si>
  <si>
    <t>padded</t>
  </si>
  <si>
    <t>suppose</t>
  </si>
  <si>
    <t>preparing</t>
  </si>
  <si>
    <t>tested</t>
  </si>
  <si>
    <t>tear</t>
  </si>
  <si>
    <t>testing</t>
  </si>
  <si>
    <t>baffled</t>
  </si>
  <si>
    <t>worse</t>
  </si>
  <si>
    <t>netting</t>
  </si>
  <si>
    <t>addressed</t>
  </si>
  <si>
    <t>whiskering</t>
  </si>
  <si>
    <t>widens</t>
  </si>
  <si>
    <t>snap</t>
  </si>
  <si>
    <t>closed</t>
  </si>
  <si>
    <t>awkward</t>
  </si>
  <si>
    <t>suited</t>
  </si>
  <si>
    <t>messed</t>
  </si>
  <si>
    <t>brought</t>
  </si>
  <si>
    <t>snatch</t>
  </si>
  <si>
    <t>inexpensive</t>
  </si>
  <si>
    <t>smelled</t>
  </si>
  <si>
    <t>lived</t>
  </si>
  <si>
    <t>leaving</t>
  </si>
  <si>
    <t>overpowering</t>
  </si>
  <si>
    <t>appealing</t>
  </si>
  <si>
    <t>sweat</t>
  </si>
  <si>
    <t>transferred</t>
  </si>
  <si>
    <t>guess</t>
  </si>
  <si>
    <t>worried</t>
  </si>
  <si>
    <t>request</t>
  </si>
  <si>
    <t>happen</t>
  </si>
  <si>
    <t>hd</t>
  </si>
  <si>
    <t>spot</t>
  </si>
  <si>
    <t>point</t>
  </si>
  <si>
    <t>allow</t>
  </si>
  <si>
    <t>excelle</t>
  </si>
  <si>
    <t>Received</t>
  </si>
  <si>
    <t>missed</t>
  </si>
  <si>
    <t>attempted</t>
  </si>
  <si>
    <t>step</t>
  </si>
  <si>
    <t>fight</t>
  </si>
  <si>
    <t>constricting</t>
  </si>
  <si>
    <t>describe</t>
  </si>
  <si>
    <t>ribbed</t>
  </si>
  <si>
    <t>convinced</t>
  </si>
  <si>
    <t>disappear</t>
  </si>
  <si>
    <t>stuck</t>
  </si>
  <si>
    <t>appreciate</t>
  </si>
  <si>
    <t>forgiving</t>
  </si>
  <si>
    <t>withstand</t>
  </si>
  <si>
    <t>snagging</t>
  </si>
  <si>
    <t>developing</t>
  </si>
  <si>
    <t>lose</t>
  </si>
  <si>
    <t>exchanged</t>
  </si>
  <si>
    <t>emphasized</t>
  </si>
  <si>
    <t>mention</t>
  </si>
  <si>
    <t>post</t>
  </si>
  <si>
    <t>leaf</t>
  </si>
  <si>
    <t>considering</t>
  </si>
  <si>
    <t>lighting</t>
  </si>
  <si>
    <t>grab</t>
  </si>
  <si>
    <t>shop</t>
  </si>
  <si>
    <t>fun</t>
  </si>
  <si>
    <t>steaming</t>
  </si>
  <si>
    <t>dressy</t>
  </si>
  <si>
    <t>random</t>
  </si>
  <si>
    <t>hug</t>
  </si>
  <si>
    <t>giving</t>
  </si>
  <si>
    <t>pig</t>
  </si>
  <si>
    <t>drape</t>
  </si>
  <si>
    <t>provides</t>
  </si>
  <si>
    <t>resulting</t>
  </si>
  <si>
    <t>moving</t>
  </si>
  <si>
    <t>wering</t>
  </si>
  <si>
    <t>woven</t>
  </si>
  <si>
    <t>wool</t>
  </si>
  <si>
    <t>hemming</t>
  </si>
  <si>
    <t>ingnore</t>
  </si>
  <si>
    <t>ensure</t>
  </si>
  <si>
    <t>swing</t>
  </si>
  <si>
    <t>danced</t>
  </si>
  <si>
    <t>planned</t>
  </si>
  <si>
    <t>centered</t>
  </si>
  <si>
    <t>crushed</t>
  </si>
  <si>
    <t>boiled</t>
  </si>
  <si>
    <t>held</t>
  </si>
  <si>
    <t>misrepresents</t>
  </si>
  <si>
    <t>manage</t>
  </si>
  <si>
    <t>dislike</t>
  </si>
  <si>
    <t>pair</t>
  </si>
  <si>
    <t>thanksgiving</t>
  </si>
  <si>
    <t>tightened</t>
  </si>
  <si>
    <t>riiiiiiiiiip</t>
  </si>
  <si>
    <t>readying</t>
  </si>
  <si>
    <t>embrace</t>
  </si>
  <si>
    <t>talking</t>
  </si>
  <si>
    <t>overwhelmed</t>
  </si>
  <si>
    <t>tailor</t>
  </si>
  <si>
    <t>drowning</t>
  </si>
  <si>
    <t>compelled</t>
  </si>
  <si>
    <t>beaded</t>
  </si>
  <si>
    <t>stripe</t>
  </si>
  <si>
    <t>branded</t>
  </si>
  <si>
    <t>listed</t>
  </si>
  <si>
    <t>rava</t>
  </si>
  <si>
    <t>measured</t>
  </si>
  <si>
    <t>posted</t>
  </si>
  <si>
    <t>swishing</t>
  </si>
  <si>
    <t>check</t>
  </si>
  <si>
    <t>tented</t>
  </si>
  <si>
    <t>reminds</t>
  </si>
  <si>
    <t>store</t>
  </si>
  <si>
    <t>ending</t>
  </si>
  <si>
    <t>pain</t>
  </si>
  <si>
    <t>pushed</t>
  </si>
  <si>
    <t>okay</t>
  </si>
  <si>
    <t>finished</t>
  </si>
  <si>
    <t>com</t>
  </si>
  <si>
    <t>blousing</t>
  </si>
  <si>
    <t>yes</t>
  </si>
  <si>
    <t>turning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</si>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</sst>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Frequency of The Top 30 Verbs from input2.txt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TaggedFrequent_verb2!$H$1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TaggedFrequent_verb2!$G$2:$G$31</c:f>
              <c:strCache>
                <c:ptCount val="30"/>
                <c:pt idx="0">
                  <c:v>wa</c:v>
                </c:pt>
                <c:pt idx="1">
                  <c:v>look</c:v>
                </c:pt>
                <c:pt idx="2">
                  <c:v>ordered</c:v>
                </c:pt>
                <c:pt idx="3">
                  <c:v>looked</c:v>
                </c:pt>
                <c:pt idx="4">
                  <c:v>wear</c:v>
                </c:pt>
                <c:pt idx="5">
                  <c:v>made</c:v>
                </c:pt>
                <c:pt idx="6">
                  <c:v>tried</c:v>
                </c:pt>
                <c:pt idx="7">
                  <c:v>love</c:v>
                </c:pt>
                <c:pt idx="8">
                  <c:v>get</c:v>
                </c:pt>
                <c:pt idx="9">
                  <c:v>going</c:v>
                </c:pt>
                <c:pt idx="10">
                  <c:v>see</c:v>
                </c:pt>
                <c:pt idx="11">
                  <c:v>loved</c:v>
                </c:pt>
                <c:pt idx="12">
                  <c:v>bought</c:v>
                </c:pt>
                <c:pt idx="13">
                  <c:v>returned</c:v>
                </c:pt>
                <c:pt idx="14">
                  <c:v>fit</c:v>
                </c:pt>
                <c:pt idx="15">
                  <c:v>thought</c:v>
                </c:pt>
                <c:pt idx="16">
                  <c:v>flattering</c:v>
                </c:pt>
                <c:pt idx="17">
                  <c:v>wanted</c:v>
                </c:pt>
                <c:pt idx="18">
                  <c:v>make</c:v>
                </c:pt>
                <c:pt idx="19">
                  <c:v>received</c:v>
                </c:pt>
                <c:pt idx="20">
                  <c:v>felt</c:v>
                </c:pt>
                <c:pt idx="21">
                  <c:v>run</c:v>
                </c:pt>
                <c:pt idx="22">
                  <c:v>return</c:v>
                </c:pt>
                <c:pt idx="23">
                  <c:v>got</c:v>
                </c:pt>
                <c:pt idx="24">
                  <c:v>looking</c:v>
                </c:pt>
                <c:pt idx="25">
                  <c:v>washed</c:v>
                </c:pt>
                <c:pt idx="26">
                  <c:v>ha</c:v>
                </c:pt>
                <c:pt idx="27">
                  <c:v>put</c:v>
                </c:pt>
                <c:pt idx="28">
                  <c:v>saw</c:v>
                </c:pt>
                <c:pt idx="29">
                  <c:v>returning</c:v>
                </c:pt>
              </c:strCache>
            </c:strRef>
          </c:cat>
          <c:val>
            <c:numRef>
              <c:f>TaggedFrequent_verb2!$H$2:$H$31</c:f>
              <c:numCache>
                <c:formatCode>General</c:formatCode>
                <c:ptCount val="30"/>
                <c:pt idx="0">
                  <c:v>7.5855896173640636E-2</c:v>
                </c:pt>
                <c:pt idx="1">
                  <c:v>3.1550682479301859E-2</c:v>
                </c:pt>
                <c:pt idx="2">
                  <c:v>2.6404117252181697E-2</c:v>
                </c:pt>
                <c:pt idx="3">
                  <c:v>2.1705079436115462E-2</c:v>
                </c:pt>
                <c:pt idx="4">
                  <c:v>2.1257552025061535E-2</c:v>
                </c:pt>
                <c:pt idx="5">
                  <c:v>1.7453569031103153E-2</c:v>
                </c:pt>
                <c:pt idx="6">
                  <c:v>1.6334750503468339E-2</c:v>
                </c:pt>
                <c:pt idx="7">
                  <c:v>1.3425822331617812E-2</c:v>
                </c:pt>
                <c:pt idx="8">
                  <c:v>1.3202058626090848E-2</c:v>
                </c:pt>
                <c:pt idx="9">
                  <c:v>1.208324009845603E-2</c:v>
                </c:pt>
                <c:pt idx="10">
                  <c:v>1.1859476392929067E-2</c:v>
                </c:pt>
                <c:pt idx="11">
                  <c:v>1.1635712687402103E-2</c:v>
                </c:pt>
                <c:pt idx="12">
                  <c:v>1.0516894159767285E-2</c:v>
                </c:pt>
                <c:pt idx="13">
                  <c:v>1.0516894159767285E-2</c:v>
                </c:pt>
                <c:pt idx="14">
                  <c:v>1.0516894159767285E-2</c:v>
                </c:pt>
                <c:pt idx="15">
                  <c:v>1.0069366748713358E-2</c:v>
                </c:pt>
                <c:pt idx="16">
                  <c:v>9.1743119266055051E-3</c:v>
                </c:pt>
                <c:pt idx="17">
                  <c:v>8.7267845155515767E-3</c:v>
                </c:pt>
                <c:pt idx="18">
                  <c:v>8.5030208100246134E-3</c:v>
                </c:pt>
                <c:pt idx="19">
                  <c:v>8.2792571044976501E-3</c:v>
                </c:pt>
                <c:pt idx="20">
                  <c:v>8.2792571044976501E-3</c:v>
                </c:pt>
                <c:pt idx="21">
                  <c:v>8.2792571044976501E-3</c:v>
                </c:pt>
                <c:pt idx="22">
                  <c:v>8.2792571044976501E-3</c:v>
                </c:pt>
                <c:pt idx="23">
                  <c:v>8.0554933989706867E-3</c:v>
                </c:pt>
                <c:pt idx="24">
                  <c:v>8.0554933989706867E-3</c:v>
                </c:pt>
                <c:pt idx="25">
                  <c:v>7.8317296934437234E-3</c:v>
                </c:pt>
                <c:pt idx="26">
                  <c:v>7.8317296934437234E-3</c:v>
                </c:pt>
                <c:pt idx="27">
                  <c:v>7.6079659879167601E-3</c:v>
                </c:pt>
                <c:pt idx="28">
                  <c:v>6.9366748713358692E-3</c:v>
                </c:pt>
                <c:pt idx="29">
                  <c:v>6.9366748713358692E-3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E-4F19-9985-DE580F7A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871136"/>
        <c:axId val="1311727840"/>
      </c:lineChart>
      <c:catAx>
        <c:axId val="9788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27840"/>
        <c:crosses val="autoZero"/>
        <c:auto val="1"/>
        <c:lblAlgn val="ctr"/>
        <c:lblOffset val="100"/>
        <c:noMultiLvlLbl val="0"/>
      </c:catAx>
      <c:valAx>
        <c:axId val="13117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7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166686</xdr:rowOff>
    </xdr:from>
    <xdr:to>
      <xdr:col>22</xdr:col>
      <xdr:colOff>561975</xdr:colOff>
      <xdr:row>30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41101-1FB5-4333-A169-22DAC1D0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9"/>
  <sheetViews>
    <sheetView tabSelected="1" workbookViewId="0">
      <selection activeCell="I36" sqref="I36"/>
    </sheetView>
  </sheetViews>
  <sheetFormatPr defaultRowHeight="15"/>
  <sheetData>
    <row r="1" spans="1:8">
      <c r="A1" s="2" t="s">
        <v>0</v>
      </c>
      <c r="B1" s="2" t="s">
        <v>1</v>
      </c>
      <c r="C1" s="2" t="s">
        <v>931</v>
      </c>
      <c r="D1" t="s">
        <v>930</v>
      </c>
      <c r="E1">
        <f>SUM(B:B)</f>
        <v>4469</v>
      </c>
      <c r="G1" t="s">
        <v>0</v>
      </c>
      <c r="H1" t="s">
        <v>931</v>
      </c>
    </row>
    <row r="2" spans="1:8">
      <c r="A2" t="s">
        <v>6</v>
      </c>
      <c r="B2">
        <v>339</v>
      </c>
      <c r="C2" s="1">
        <f>B2/$E$1</f>
        <v>7.5855896173640636E-2</v>
      </c>
      <c r="G2" t="s">
        <v>6</v>
      </c>
      <c r="H2">
        <v>7.5855896173640636E-2</v>
      </c>
    </row>
    <row r="3" spans="1:8">
      <c r="A3" t="s">
        <v>66</v>
      </c>
      <c r="B3">
        <v>141</v>
      </c>
      <c r="C3" s="1">
        <f t="shared" ref="C3:C66" si="0">B3/$E$1</f>
        <v>3.1550682479301859E-2</v>
      </c>
      <c r="G3" t="s">
        <v>66</v>
      </c>
      <c r="H3">
        <v>3.1550682479301859E-2</v>
      </c>
    </row>
    <row r="4" spans="1:8">
      <c r="A4" t="s">
        <v>48</v>
      </c>
      <c r="B4">
        <v>118</v>
      </c>
      <c r="C4" s="1">
        <f t="shared" si="0"/>
        <v>2.6404117252181697E-2</v>
      </c>
      <c r="G4" t="s">
        <v>48</v>
      </c>
      <c r="H4">
        <v>2.6404117252181697E-2</v>
      </c>
    </row>
    <row r="5" spans="1:8">
      <c r="A5" t="s">
        <v>72</v>
      </c>
      <c r="B5">
        <v>97</v>
      </c>
      <c r="C5" s="1">
        <f t="shared" si="0"/>
        <v>2.1705079436115462E-2</v>
      </c>
      <c r="G5" t="s">
        <v>72</v>
      </c>
      <c r="H5">
        <v>2.1705079436115462E-2</v>
      </c>
    </row>
    <row r="6" spans="1:8">
      <c r="A6" t="s">
        <v>2</v>
      </c>
      <c r="B6">
        <v>95</v>
      </c>
      <c r="C6" s="1">
        <f t="shared" si="0"/>
        <v>2.1257552025061535E-2</v>
      </c>
      <c r="G6" t="s">
        <v>2</v>
      </c>
      <c r="H6">
        <v>2.1257552025061535E-2</v>
      </c>
    </row>
    <row r="7" spans="1:8">
      <c r="A7" t="s">
        <v>67</v>
      </c>
      <c r="B7">
        <v>78</v>
      </c>
      <c r="C7" s="1">
        <f t="shared" si="0"/>
        <v>1.7453569031103153E-2</v>
      </c>
      <c r="G7" t="s">
        <v>67</v>
      </c>
      <c r="H7">
        <v>1.7453569031103153E-2</v>
      </c>
    </row>
    <row r="8" spans="1:8">
      <c r="A8" t="s">
        <v>63</v>
      </c>
      <c r="B8">
        <v>73</v>
      </c>
      <c r="C8" s="1">
        <f t="shared" si="0"/>
        <v>1.6334750503468339E-2</v>
      </c>
      <c r="G8" t="s">
        <v>63</v>
      </c>
      <c r="H8">
        <v>1.6334750503468339E-2</v>
      </c>
    </row>
    <row r="9" spans="1:8">
      <c r="A9" t="s">
        <v>5</v>
      </c>
      <c r="B9">
        <v>60</v>
      </c>
      <c r="C9" s="1">
        <f t="shared" si="0"/>
        <v>1.3425822331617812E-2</v>
      </c>
      <c r="G9" t="s">
        <v>5</v>
      </c>
      <c r="H9">
        <v>1.3425822331617812E-2</v>
      </c>
    </row>
    <row r="10" spans="1:8">
      <c r="A10" t="s">
        <v>64</v>
      </c>
      <c r="B10">
        <v>59</v>
      </c>
      <c r="C10" s="1">
        <f t="shared" si="0"/>
        <v>1.3202058626090848E-2</v>
      </c>
      <c r="G10" t="s">
        <v>64</v>
      </c>
      <c r="H10">
        <v>1.3202058626090848E-2</v>
      </c>
    </row>
    <row r="11" spans="1:8">
      <c r="A11" t="s">
        <v>10</v>
      </c>
      <c r="B11">
        <v>54</v>
      </c>
      <c r="C11" s="1">
        <f t="shared" si="0"/>
        <v>1.208324009845603E-2</v>
      </c>
      <c r="G11" t="s">
        <v>10</v>
      </c>
      <c r="H11">
        <v>1.208324009845603E-2</v>
      </c>
    </row>
    <row r="12" spans="1:8">
      <c r="A12" t="s">
        <v>80</v>
      </c>
      <c r="B12">
        <v>53</v>
      </c>
      <c r="C12" s="1">
        <f t="shared" si="0"/>
        <v>1.1859476392929067E-2</v>
      </c>
      <c r="G12" t="s">
        <v>80</v>
      </c>
      <c r="H12">
        <v>1.1859476392929067E-2</v>
      </c>
    </row>
    <row r="13" spans="1:8">
      <c r="A13" t="s">
        <v>75</v>
      </c>
      <c r="B13">
        <v>52</v>
      </c>
      <c r="C13" s="1">
        <f t="shared" si="0"/>
        <v>1.1635712687402103E-2</v>
      </c>
      <c r="G13" t="s">
        <v>75</v>
      </c>
      <c r="H13">
        <v>1.1635712687402103E-2</v>
      </c>
    </row>
    <row r="14" spans="1:8">
      <c r="A14" t="s">
        <v>3</v>
      </c>
      <c r="B14">
        <v>47</v>
      </c>
      <c r="C14" s="1">
        <f t="shared" si="0"/>
        <v>1.0516894159767285E-2</v>
      </c>
      <c r="G14" t="s">
        <v>3</v>
      </c>
      <c r="H14">
        <v>1.0516894159767285E-2</v>
      </c>
    </row>
    <row r="15" spans="1:8">
      <c r="A15" t="s">
        <v>30</v>
      </c>
      <c r="B15">
        <v>47</v>
      </c>
      <c r="C15" s="1">
        <f t="shared" si="0"/>
        <v>1.0516894159767285E-2</v>
      </c>
      <c r="G15" t="s">
        <v>30</v>
      </c>
      <c r="H15">
        <v>1.0516894159767285E-2</v>
      </c>
    </row>
    <row r="16" spans="1:8">
      <c r="A16" t="s">
        <v>100</v>
      </c>
      <c r="B16">
        <v>47</v>
      </c>
      <c r="C16" s="1">
        <f t="shared" si="0"/>
        <v>1.0516894159767285E-2</v>
      </c>
      <c r="G16" t="s">
        <v>100</v>
      </c>
      <c r="H16">
        <v>1.0516894159767285E-2</v>
      </c>
    </row>
    <row r="17" spans="1:8">
      <c r="A17" t="s">
        <v>97</v>
      </c>
      <c r="B17">
        <v>45</v>
      </c>
      <c r="C17" s="1">
        <f t="shared" si="0"/>
        <v>1.0069366748713358E-2</v>
      </c>
      <c r="G17" t="s">
        <v>97</v>
      </c>
      <c r="H17">
        <v>1.0069366748713358E-2</v>
      </c>
    </row>
    <row r="18" spans="1:8">
      <c r="A18" t="s">
        <v>4</v>
      </c>
      <c r="B18">
        <v>41</v>
      </c>
      <c r="C18" s="1">
        <f t="shared" si="0"/>
        <v>9.1743119266055051E-3</v>
      </c>
      <c r="G18" t="s">
        <v>4</v>
      </c>
      <c r="H18">
        <v>9.1743119266055051E-3</v>
      </c>
    </row>
    <row r="19" spans="1:8">
      <c r="A19" t="s">
        <v>99</v>
      </c>
      <c r="B19">
        <v>39</v>
      </c>
      <c r="C19" s="1">
        <f t="shared" si="0"/>
        <v>8.7267845155515767E-3</v>
      </c>
      <c r="G19" t="s">
        <v>99</v>
      </c>
      <c r="H19">
        <v>8.7267845155515767E-3</v>
      </c>
    </row>
    <row r="20" spans="1:8">
      <c r="A20" t="s">
        <v>59</v>
      </c>
      <c r="B20">
        <v>38</v>
      </c>
      <c r="C20" s="1">
        <f t="shared" si="0"/>
        <v>8.5030208100246134E-3</v>
      </c>
      <c r="G20" t="s">
        <v>59</v>
      </c>
      <c r="H20">
        <v>8.5030208100246134E-3</v>
      </c>
    </row>
    <row r="21" spans="1:8">
      <c r="A21" t="s">
        <v>26</v>
      </c>
      <c r="B21">
        <v>37</v>
      </c>
      <c r="C21" s="1">
        <f t="shared" si="0"/>
        <v>8.2792571044976501E-3</v>
      </c>
      <c r="G21" t="s">
        <v>26</v>
      </c>
      <c r="H21">
        <v>8.2792571044976501E-3</v>
      </c>
    </row>
    <row r="22" spans="1:8">
      <c r="A22" t="s">
        <v>33</v>
      </c>
      <c r="B22">
        <v>37</v>
      </c>
      <c r="C22" s="1">
        <f t="shared" si="0"/>
        <v>8.2792571044976501E-3</v>
      </c>
      <c r="G22" t="s">
        <v>33</v>
      </c>
      <c r="H22">
        <v>8.2792571044976501E-3</v>
      </c>
    </row>
    <row r="23" spans="1:8">
      <c r="A23" t="s">
        <v>74</v>
      </c>
      <c r="B23">
        <v>37</v>
      </c>
      <c r="C23" s="1">
        <f t="shared" si="0"/>
        <v>8.2792571044976501E-3</v>
      </c>
      <c r="G23" t="s">
        <v>74</v>
      </c>
      <c r="H23">
        <v>8.2792571044976501E-3</v>
      </c>
    </row>
    <row r="24" spans="1:8">
      <c r="A24" t="s">
        <v>125</v>
      </c>
      <c r="B24">
        <v>37</v>
      </c>
      <c r="C24" s="1">
        <f t="shared" si="0"/>
        <v>8.2792571044976501E-3</v>
      </c>
      <c r="G24" t="s">
        <v>125</v>
      </c>
      <c r="H24">
        <v>8.2792571044976501E-3</v>
      </c>
    </row>
    <row r="25" spans="1:8">
      <c r="A25" t="s">
        <v>16</v>
      </c>
      <c r="B25">
        <v>36</v>
      </c>
      <c r="C25" s="1">
        <f t="shared" si="0"/>
        <v>8.0554933989706867E-3</v>
      </c>
      <c r="G25" t="s">
        <v>16</v>
      </c>
      <c r="H25">
        <v>8.0554933989706867E-3</v>
      </c>
    </row>
    <row r="26" spans="1:8">
      <c r="A26" t="s">
        <v>178</v>
      </c>
      <c r="B26">
        <v>36</v>
      </c>
      <c r="C26" s="1">
        <f t="shared" si="0"/>
        <v>8.0554933989706867E-3</v>
      </c>
      <c r="G26" t="s">
        <v>178</v>
      </c>
      <c r="H26">
        <v>8.0554933989706867E-3</v>
      </c>
    </row>
    <row r="27" spans="1:8">
      <c r="A27" t="s">
        <v>88</v>
      </c>
      <c r="B27">
        <v>35</v>
      </c>
      <c r="C27" s="1">
        <f t="shared" si="0"/>
        <v>7.8317296934437234E-3</v>
      </c>
      <c r="G27" t="s">
        <v>88</v>
      </c>
      <c r="H27">
        <v>7.8317296934437234E-3</v>
      </c>
    </row>
    <row r="28" spans="1:8">
      <c r="A28" t="s">
        <v>131</v>
      </c>
      <c r="B28">
        <v>35</v>
      </c>
      <c r="C28" s="1">
        <f t="shared" si="0"/>
        <v>7.8317296934437234E-3</v>
      </c>
      <c r="G28" t="s">
        <v>131</v>
      </c>
      <c r="H28">
        <v>7.8317296934437234E-3</v>
      </c>
    </row>
    <row r="29" spans="1:8">
      <c r="A29" t="s">
        <v>43</v>
      </c>
      <c r="B29">
        <v>34</v>
      </c>
      <c r="C29" s="1">
        <f t="shared" si="0"/>
        <v>7.6079659879167601E-3</v>
      </c>
      <c r="G29" t="s">
        <v>43</v>
      </c>
      <c r="H29">
        <v>7.6079659879167601E-3</v>
      </c>
    </row>
    <row r="30" spans="1:8">
      <c r="A30" t="s">
        <v>7</v>
      </c>
      <c r="B30">
        <v>31</v>
      </c>
      <c r="C30" s="1">
        <f t="shared" si="0"/>
        <v>6.9366748713358692E-3</v>
      </c>
      <c r="G30" t="s">
        <v>7</v>
      </c>
      <c r="H30">
        <v>6.9366748713358692E-3</v>
      </c>
    </row>
    <row r="31" spans="1:8">
      <c r="A31" t="s">
        <v>111</v>
      </c>
      <c r="B31">
        <v>31</v>
      </c>
      <c r="C31" s="1">
        <f t="shared" si="0"/>
        <v>6.9366748713358692E-3</v>
      </c>
      <c r="G31" t="s">
        <v>111</v>
      </c>
      <c r="H31">
        <v>6.9366748713358692E-3</v>
      </c>
    </row>
    <row r="32" spans="1:8">
      <c r="A32" t="s">
        <v>35</v>
      </c>
      <c r="B32">
        <v>29</v>
      </c>
      <c r="C32" s="1">
        <f t="shared" si="0"/>
        <v>6.4891474602819426E-3</v>
      </c>
    </row>
    <row r="33" spans="1:3">
      <c r="A33" t="s">
        <v>82</v>
      </c>
      <c r="B33">
        <v>29</v>
      </c>
      <c r="C33" s="1">
        <f t="shared" si="0"/>
        <v>6.4891474602819426E-3</v>
      </c>
    </row>
    <row r="34" spans="1:3">
      <c r="A34" t="s">
        <v>119</v>
      </c>
      <c r="B34">
        <v>29</v>
      </c>
      <c r="C34" s="1">
        <f t="shared" si="0"/>
        <v>6.4891474602819426E-3</v>
      </c>
    </row>
    <row r="35" spans="1:3">
      <c r="A35" t="s">
        <v>215</v>
      </c>
      <c r="B35">
        <v>29</v>
      </c>
      <c r="C35" s="1">
        <f t="shared" si="0"/>
        <v>6.4891474602819426E-3</v>
      </c>
    </row>
    <row r="36" spans="1:3">
      <c r="A36" t="s">
        <v>78</v>
      </c>
      <c r="B36">
        <v>28</v>
      </c>
      <c r="C36" s="1">
        <f t="shared" si="0"/>
        <v>6.2653837547549784E-3</v>
      </c>
    </row>
    <row r="37" spans="1:3">
      <c r="A37" t="s">
        <v>121</v>
      </c>
      <c r="B37">
        <v>27</v>
      </c>
      <c r="C37" s="1">
        <f t="shared" si="0"/>
        <v>6.041620049228015E-3</v>
      </c>
    </row>
    <row r="38" spans="1:3">
      <c r="A38" t="s">
        <v>12</v>
      </c>
      <c r="B38">
        <v>26</v>
      </c>
      <c r="C38" s="1">
        <f t="shared" si="0"/>
        <v>5.8178563437010517E-3</v>
      </c>
    </row>
    <row r="39" spans="1:3">
      <c r="A39" t="s">
        <v>228</v>
      </c>
      <c r="B39">
        <v>26</v>
      </c>
      <c r="C39" s="1">
        <f t="shared" si="0"/>
        <v>5.8178563437010517E-3</v>
      </c>
    </row>
    <row r="40" spans="1:3">
      <c r="A40" t="s">
        <v>8</v>
      </c>
      <c r="B40">
        <v>25</v>
      </c>
      <c r="C40" s="1">
        <f t="shared" si="0"/>
        <v>5.5940926381740884E-3</v>
      </c>
    </row>
    <row r="41" spans="1:3">
      <c r="A41" t="s">
        <v>101</v>
      </c>
      <c r="B41">
        <v>24</v>
      </c>
      <c r="C41" s="1">
        <f t="shared" si="0"/>
        <v>5.3703289326471251E-3</v>
      </c>
    </row>
    <row r="42" spans="1:3">
      <c r="A42" t="s">
        <v>148</v>
      </c>
      <c r="B42">
        <v>23</v>
      </c>
      <c r="C42" s="1">
        <f t="shared" si="0"/>
        <v>5.1465652271201609E-3</v>
      </c>
    </row>
    <row r="43" spans="1:3">
      <c r="A43" t="s">
        <v>157</v>
      </c>
      <c r="B43">
        <v>23</v>
      </c>
      <c r="C43" s="1">
        <f t="shared" si="0"/>
        <v>5.1465652271201609E-3</v>
      </c>
    </row>
    <row r="44" spans="1:3">
      <c r="A44" t="s">
        <v>138</v>
      </c>
      <c r="B44">
        <v>22</v>
      </c>
      <c r="C44" s="1">
        <f t="shared" si="0"/>
        <v>4.9228015215931975E-3</v>
      </c>
    </row>
    <row r="45" spans="1:3">
      <c r="A45" t="s">
        <v>112</v>
      </c>
      <c r="B45">
        <v>21</v>
      </c>
      <c r="C45" s="1">
        <f t="shared" si="0"/>
        <v>4.6990378160662342E-3</v>
      </c>
    </row>
    <row r="46" spans="1:3">
      <c r="A46" t="s">
        <v>115</v>
      </c>
      <c r="B46">
        <v>21</v>
      </c>
      <c r="C46" s="1">
        <f t="shared" si="0"/>
        <v>4.6990378160662342E-3</v>
      </c>
    </row>
    <row r="47" spans="1:3">
      <c r="A47" t="s">
        <v>89</v>
      </c>
      <c r="B47">
        <v>20</v>
      </c>
      <c r="C47" s="1">
        <f t="shared" si="0"/>
        <v>4.4752741105392709E-3</v>
      </c>
    </row>
    <row r="48" spans="1:3">
      <c r="A48" t="s">
        <v>24</v>
      </c>
      <c r="B48">
        <v>19</v>
      </c>
      <c r="C48" s="1">
        <f t="shared" si="0"/>
        <v>4.2515104050123067E-3</v>
      </c>
    </row>
    <row r="49" spans="1:3">
      <c r="A49" t="s">
        <v>290</v>
      </c>
      <c r="B49">
        <v>19</v>
      </c>
      <c r="C49" s="1">
        <f t="shared" si="0"/>
        <v>4.2515104050123067E-3</v>
      </c>
    </row>
    <row r="50" spans="1:3">
      <c r="A50" t="s">
        <v>150</v>
      </c>
      <c r="B50">
        <v>18</v>
      </c>
      <c r="C50" s="1">
        <f t="shared" si="0"/>
        <v>4.0277466994853434E-3</v>
      </c>
    </row>
    <row r="51" spans="1:3">
      <c r="A51" t="s">
        <v>245</v>
      </c>
      <c r="B51">
        <v>18</v>
      </c>
      <c r="C51" s="1">
        <f t="shared" si="0"/>
        <v>4.0277466994853434E-3</v>
      </c>
    </row>
    <row r="52" spans="1:3">
      <c r="A52" t="s">
        <v>37</v>
      </c>
      <c r="B52">
        <v>17</v>
      </c>
      <c r="C52" s="1">
        <f t="shared" si="0"/>
        <v>3.80398299395838E-3</v>
      </c>
    </row>
    <row r="53" spans="1:3">
      <c r="A53" t="s">
        <v>9</v>
      </c>
      <c r="B53">
        <v>16</v>
      </c>
      <c r="C53" s="1">
        <f t="shared" si="0"/>
        <v>3.5802192884314163E-3</v>
      </c>
    </row>
    <row r="54" spans="1:3">
      <c r="A54" t="s">
        <v>87</v>
      </c>
      <c r="B54">
        <v>16</v>
      </c>
      <c r="C54" s="1">
        <f t="shared" si="0"/>
        <v>3.5802192884314163E-3</v>
      </c>
    </row>
    <row r="55" spans="1:3">
      <c r="A55" t="s">
        <v>94</v>
      </c>
      <c r="B55">
        <v>16</v>
      </c>
      <c r="C55" s="1">
        <f t="shared" si="0"/>
        <v>3.5802192884314163E-3</v>
      </c>
    </row>
    <row r="56" spans="1:3">
      <c r="A56" t="s">
        <v>127</v>
      </c>
      <c r="B56">
        <v>16</v>
      </c>
      <c r="C56" s="1">
        <f t="shared" si="0"/>
        <v>3.5802192884314163E-3</v>
      </c>
    </row>
    <row r="57" spans="1:3">
      <c r="A57" t="s">
        <v>167</v>
      </c>
      <c r="B57">
        <v>16</v>
      </c>
      <c r="C57" s="1">
        <f t="shared" si="0"/>
        <v>3.5802192884314163E-3</v>
      </c>
    </row>
    <row r="58" spans="1:3">
      <c r="A58" t="s">
        <v>282</v>
      </c>
      <c r="B58">
        <v>16</v>
      </c>
      <c r="C58" s="1">
        <f t="shared" si="0"/>
        <v>3.5802192884314163E-3</v>
      </c>
    </row>
    <row r="59" spans="1:3">
      <c r="A59" t="s">
        <v>77</v>
      </c>
      <c r="B59">
        <v>15</v>
      </c>
      <c r="C59" s="1">
        <f t="shared" si="0"/>
        <v>3.3564555829044529E-3</v>
      </c>
    </row>
    <row r="60" spans="1:3">
      <c r="A60" t="s">
        <v>321</v>
      </c>
      <c r="B60">
        <v>15</v>
      </c>
      <c r="C60" s="1">
        <f t="shared" si="0"/>
        <v>3.3564555829044529E-3</v>
      </c>
    </row>
    <row r="61" spans="1:3">
      <c r="A61" t="s">
        <v>23</v>
      </c>
      <c r="B61">
        <v>14</v>
      </c>
      <c r="C61" s="1">
        <f t="shared" si="0"/>
        <v>3.1326918773774892E-3</v>
      </c>
    </row>
    <row r="62" spans="1:3">
      <c r="A62" t="s">
        <v>46</v>
      </c>
      <c r="B62">
        <v>14</v>
      </c>
      <c r="C62" s="1">
        <f t="shared" si="0"/>
        <v>3.1326918773774892E-3</v>
      </c>
    </row>
    <row r="63" spans="1:3">
      <c r="A63" t="s">
        <v>57</v>
      </c>
      <c r="B63">
        <v>14</v>
      </c>
      <c r="C63" s="1">
        <f t="shared" si="0"/>
        <v>3.1326918773774892E-3</v>
      </c>
    </row>
    <row r="64" spans="1:3">
      <c r="A64" t="s">
        <v>113</v>
      </c>
      <c r="B64">
        <v>14</v>
      </c>
      <c r="C64" s="1">
        <f t="shared" si="0"/>
        <v>3.1326918773774892E-3</v>
      </c>
    </row>
    <row r="65" spans="1:3">
      <c r="A65" t="s">
        <v>116</v>
      </c>
      <c r="B65">
        <v>14</v>
      </c>
      <c r="C65" s="1">
        <f t="shared" si="0"/>
        <v>3.1326918773774892E-3</v>
      </c>
    </row>
    <row r="66" spans="1:3">
      <c r="A66" t="s">
        <v>32</v>
      </c>
      <c r="B66">
        <v>13</v>
      </c>
      <c r="C66" s="1">
        <f t="shared" si="0"/>
        <v>2.9089281718505259E-3</v>
      </c>
    </row>
    <row r="67" spans="1:3">
      <c r="A67" t="s">
        <v>86</v>
      </c>
      <c r="B67">
        <v>13</v>
      </c>
      <c r="C67" s="1">
        <f t="shared" ref="C67:C130" si="1">B67/$E$1</f>
        <v>2.9089281718505259E-3</v>
      </c>
    </row>
    <row r="68" spans="1:3">
      <c r="A68" t="s">
        <v>95</v>
      </c>
      <c r="B68">
        <v>13</v>
      </c>
      <c r="C68" s="1">
        <f t="shared" si="1"/>
        <v>2.9089281718505259E-3</v>
      </c>
    </row>
    <row r="69" spans="1:3">
      <c r="A69" t="s">
        <v>133</v>
      </c>
      <c r="B69">
        <v>13</v>
      </c>
      <c r="C69" s="1">
        <f t="shared" si="1"/>
        <v>2.9089281718505259E-3</v>
      </c>
    </row>
    <row r="70" spans="1:3">
      <c r="A70" t="s">
        <v>176</v>
      </c>
      <c r="B70">
        <v>13</v>
      </c>
      <c r="C70" s="1">
        <f t="shared" si="1"/>
        <v>2.9089281718505259E-3</v>
      </c>
    </row>
    <row r="71" spans="1:3">
      <c r="A71" t="s">
        <v>328</v>
      </c>
      <c r="B71">
        <v>13</v>
      </c>
      <c r="C71" s="1">
        <f t="shared" si="1"/>
        <v>2.9089281718505259E-3</v>
      </c>
    </row>
    <row r="72" spans="1:3">
      <c r="A72" t="s">
        <v>142</v>
      </c>
      <c r="B72">
        <v>12</v>
      </c>
      <c r="C72" s="1">
        <f t="shared" si="1"/>
        <v>2.6851644663235625E-3</v>
      </c>
    </row>
    <row r="73" spans="1:3">
      <c r="A73" t="s">
        <v>152</v>
      </c>
      <c r="B73">
        <v>12</v>
      </c>
      <c r="C73" s="1">
        <f t="shared" si="1"/>
        <v>2.6851644663235625E-3</v>
      </c>
    </row>
    <row r="74" spans="1:3">
      <c r="A74" t="s">
        <v>397</v>
      </c>
      <c r="B74">
        <v>12</v>
      </c>
      <c r="C74" s="1">
        <f t="shared" si="1"/>
        <v>2.6851644663235625E-3</v>
      </c>
    </row>
    <row r="75" spans="1:3">
      <c r="A75" t="s">
        <v>27</v>
      </c>
      <c r="B75">
        <v>11</v>
      </c>
      <c r="C75" s="1">
        <f t="shared" si="1"/>
        <v>2.4614007607965988E-3</v>
      </c>
    </row>
    <row r="76" spans="1:3">
      <c r="A76" t="s">
        <v>96</v>
      </c>
      <c r="B76">
        <v>11</v>
      </c>
      <c r="C76" s="1">
        <f t="shared" si="1"/>
        <v>2.4614007607965988E-3</v>
      </c>
    </row>
    <row r="77" spans="1:3">
      <c r="A77" t="s">
        <v>107</v>
      </c>
      <c r="B77">
        <v>11</v>
      </c>
      <c r="C77" s="1">
        <f t="shared" si="1"/>
        <v>2.4614007607965988E-3</v>
      </c>
    </row>
    <row r="78" spans="1:3">
      <c r="A78" t="s">
        <v>398</v>
      </c>
      <c r="B78">
        <v>11</v>
      </c>
      <c r="C78" s="1">
        <f t="shared" si="1"/>
        <v>2.4614007607965988E-3</v>
      </c>
    </row>
    <row r="79" spans="1:3">
      <c r="A79" t="s">
        <v>13</v>
      </c>
      <c r="B79">
        <v>10</v>
      </c>
      <c r="C79" s="1">
        <f t="shared" si="1"/>
        <v>2.2376370552696354E-3</v>
      </c>
    </row>
    <row r="80" spans="1:3">
      <c r="A80" t="s">
        <v>51</v>
      </c>
      <c r="B80">
        <v>10</v>
      </c>
      <c r="C80" s="1">
        <f t="shared" si="1"/>
        <v>2.2376370552696354E-3</v>
      </c>
    </row>
    <row r="81" spans="1:3">
      <c r="A81" t="s">
        <v>117</v>
      </c>
      <c r="B81">
        <v>10</v>
      </c>
      <c r="C81" s="1">
        <f t="shared" si="1"/>
        <v>2.2376370552696354E-3</v>
      </c>
    </row>
    <row r="82" spans="1:3">
      <c r="A82" t="s">
        <v>124</v>
      </c>
      <c r="B82">
        <v>10</v>
      </c>
      <c r="C82" s="1">
        <f t="shared" si="1"/>
        <v>2.2376370552696354E-3</v>
      </c>
    </row>
    <row r="83" spans="1:3">
      <c r="A83" t="s">
        <v>181</v>
      </c>
      <c r="B83">
        <v>10</v>
      </c>
      <c r="C83" s="1">
        <f t="shared" si="1"/>
        <v>2.2376370552696354E-3</v>
      </c>
    </row>
    <row r="84" spans="1:3">
      <c r="A84" t="s">
        <v>277</v>
      </c>
      <c r="B84">
        <v>10</v>
      </c>
      <c r="C84" s="1">
        <f t="shared" si="1"/>
        <v>2.2376370552696354E-3</v>
      </c>
    </row>
    <row r="85" spans="1:3">
      <c r="A85" t="s">
        <v>341</v>
      </c>
      <c r="B85">
        <v>10</v>
      </c>
      <c r="C85" s="1">
        <f t="shared" si="1"/>
        <v>2.2376370552696354E-3</v>
      </c>
    </row>
    <row r="86" spans="1:3">
      <c r="A86" t="s">
        <v>18</v>
      </c>
      <c r="B86">
        <v>9</v>
      </c>
      <c r="C86" s="1">
        <f t="shared" si="1"/>
        <v>2.0138733497426717E-3</v>
      </c>
    </row>
    <row r="87" spans="1:3">
      <c r="A87" t="s">
        <v>19</v>
      </c>
      <c r="B87">
        <v>9</v>
      </c>
      <c r="C87" s="1">
        <f t="shared" si="1"/>
        <v>2.0138733497426717E-3</v>
      </c>
    </row>
    <row r="88" spans="1:3">
      <c r="A88" t="s">
        <v>38</v>
      </c>
      <c r="B88">
        <v>9</v>
      </c>
      <c r="C88" s="1">
        <f t="shared" si="1"/>
        <v>2.0138733497426717E-3</v>
      </c>
    </row>
    <row r="89" spans="1:3">
      <c r="A89" t="s">
        <v>71</v>
      </c>
      <c r="B89">
        <v>9</v>
      </c>
      <c r="C89" s="1">
        <f t="shared" si="1"/>
        <v>2.0138733497426717E-3</v>
      </c>
    </row>
    <row r="90" spans="1:3">
      <c r="A90" t="s">
        <v>108</v>
      </c>
      <c r="B90">
        <v>9</v>
      </c>
      <c r="C90" s="1">
        <f t="shared" si="1"/>
        <v>2.0138733497426717E-3</v>
      </c>
    </row>
    <row r="91" spans="1:3">
      <c r="A91" t="s">
        <v>146</v>
      </c>
      <c r="B91">
        <v>9</v>
      </c>
      <c r="C91" s="1">
        <f t="shared" si="1"/>
        <v>2.0138733497426717E-3</v>
      </c>
    </row>
    <row r="92" spans="1:3">
      <c r="A92" t="s">
        <v>162</v>
      </c>
      <c r="B92">
        <v>9</v>
      </c>
      <c r="C92" s="1">
        <f t="shared" si="1"/>
        <v>2.0138733497426717E-3</v>
      </c>
    </row>
    <row r="93" spans="1:3">
      <c r="A93" t="s">
        <v>171</v>
      </c>
      <c r="B93">
        <v>9</v>
      </c>
      <c r="C93" s="1">
        <f t="shared" si="1"/>
        <v>2.0138733497426717E-3</v>
      </c>
    </row>
    <row r="94" spans="1:3">
      <c r="A94" t="s">
        <v>187</v>
      </c>
      <c r="B94">
        <v>9</v>
      </c>
      <c r="C94" s="1">
        <f t="shared" si="1"/>
        <v>2.0138733497426717E-3</v>
      </c>
    </row>
    <row r="95" spans="1:3">
      <c r="A95" t="s">
        <v>240</v>
      </c>
      <c r="B95">
        <v>9</v>
      </c>
      <c r="C95" s="1">
        <f t="shared" si="1"/>
        <v>2.0138733497426717E-3</v>
      </c>
    </row>
    <row r="96" spans="1:3">
      <c r="A96" t="s">
        <v>314</v>
      </c>
      <c r="B96">
        <v>9</v>
      </c>
      <c r="C96" s="1">
        <f t="shared" si="1"/>
        <v>2.0138733497426717E-3</v>
      </c>
    </row>
    <row r="97" spans="1:3">
      <c r="A97" t="s">
        <v>320</v>
      </c>
      <c r="B97">
        <v>9</v>
      </c>
      <c r="C97" s="1">
        <f t="shared" si="1"/>
        <v>2.0138733497426717E-3</v>
      </c>
    </row>
    <row r="98" spans="1:3">
      <c r="A98" t="s">
        <v>535</v>
      </c>
      <c r="B98">
        <v>9</v>
      </c>
      <c r="C98" s="1">
        <f t="shared" si="1"/>
        <v>2.0138733497426717E-3</v>
      </c>
    </row>
    <row r="99" spans="1:3">
      <c r="A99" t="s">
        <v>17</v>
      </c>
      <c r="B99">
        <v>8</v>
      </c>
      <c r="C99" s="1">
        <f t="shared" si="1"/>
        <v>1.7901096442157081E-3</v>
      </c>
    </row>
    <row r="100" spans="1:3">
      <c r="A100" t="s">
        <v>128</v>
      </c>
      <c r="B100">
        <v>8</v>
      </c>
      <c r="C100" s="1">
        <f t="shared" si="1"/>
        <v>1.7901096442157081E-3</v>
      </c>
    </row>
    <row r="101" spans="1:3">
      <c r="A101" t="s">
        <v>130</v>
      </c>
      <c r="B101">
        <v>8</v>
      </c>
      <c r="C101" s="1">
        <f t="shared" si="1"/>
        <v>1.7901096442157081E-3</v>
      </c>
    </row>
    <row r="102" spans="1:3">
      <c r="A102" t="s">
        <v>166</v>
      </c>
      <c r="B102">
        <v>8</v>
      </c>
      <c r="C102" s="1">
        <f t="shared" si="1"/>
        <v>1.7901096442157081E-3</v>
      </c>
    </row>
    <row r="103" spans="1:3">
      <c r="A103" t="s">
        <v>172</v>
      </c>
      <c r="B103">
        <v>8</v>
      </c>
      <c r="C103" s="1">
        <f t="shared" si="1"/>
        <v>1.7901096442157081E-3</v>
      </c>
    </row>
    <row r="104" spans="1:3">
      <c r="A104" t="s">
        <v>241</v>
      </c>
      <c r="B104">
        <v>8</v>
      </c>
      <c r="C104" s="1">
        <f t="shared" si="1"/>
        <v>1.7901096442157081E-3</v>
      </c>
    </row>
    <row r="105" spans="1:3">
      <c r="A105" t="s">
        <v>275</v>
      </c>
      <c r="B105">
        <v>8</v>
      </c>
      <c r="C105" s="1">
        <f t="shared" si="1"/>
        <v>1.7901096442157081E-3</v>
      </c>
    </row>
    <row r="106" spans="1:3">
      <c r="A106" t="s">
        <v>279</v>
      </c>
      <c r="B106">
        <v>8</v>
      </c>
      <c r="C106" s="1">
        <f t="shared" si="1"/>
        <v>1.7901096442157081E-3</v>
      </c>
    </row>
    <row r="107" spans="1:3">
      <c r="A107" t="s">
        <v>283</v>
      </c>
      <c r="B107">
        <v>8</v>
      </c>
      <c r="C107" s="1">
        <f t="shared" si="1"/>
        <v>1.7901096442157081E-3</v>
      </c>
    </row>
    <row r="108" spans="1:3">
      <c r="A108" t="s">
        <v>303</v>
      </c>
      <c r="B108">
        <v>8</v>
      </c>
      <c r="C108" s="1">
        <f t="shared" si="1"/>
        <v>1.7901096442157081E-3</v>
      </c>
    </row>
    <row r="109" spans="1:3">
      <c r="A109" t="s">
        <v>334</v>
      </c>
      <c r="B109">
        <v>8</v>
      </c>
      <c r="C109" s="1">
        <f t="shared" si="1"/>
        <v>1.7901096442157081E-3</v>
      </c>
    </row>
    <row r="110" spans="1:3">
      <c r="A110" t="s">
        <v>392</v>
      </c>
      <c r="B110">
        <v>8</v>
      </c>
      <c r="C110" s="1">
        <f t="shared" si="1"/>
        <v>1.7901096442157081E-3</v>
      </c>
    </row>
    <row r="111" spans="1:3">
      <c r="A111" t="s">
        <v>628</v>
      </c>
      <c r="B111">
        <v>8</v>
      </c>
      <c r="C111" s="1">
        <f t="shared" si="1"/>
        <v>1.7901096442157081E-3</v>
      </c>
    </row>
    <row r="112" spans="1:3">
      <c r="A112" t="s">
        <v>640</v>
      </c>
      <c r="B112">
        <v>8</v>
      </c>
      <c r="C112" s="1">
        <f t="shared" si="1"/>
        <v>1.7901096442157081E-3</v>
      </c>
    </row>
    <row r="113" spans="1:3">
      <c r="A113" t="s">
        <v>21</v>
      </c>
      <c r="B113">
        <v>7</v>
      </c>
      <c r="C113" s="1">
        <f t="shared" si="1"/>
        <v>1.5663459386887446E-3</v>
      </c>
    </row>
    <row r="114" spans="1:3">
      <c r="A114" t="s">
        <v>50</v>
      </c>
      <c r="B114">
        <v>7</v>
      </c>
      <c r="C114" s="1">
        <f t="shared" si="1"/>
        <v>1.5663459386887446E-3</v>
      </c>
    </row>
    <row r="115" spans="1:3">
      <c r="A115" t="s">
        <v>126</v>
      </c>
      <c r="B115">
        <v>7</v>
      </c>
      <c r="C115" s="1">
        <f t="shared" si="1"/>
        <v>1.5663459386887446E-3</v>
      </c>
    </row>
    <row r="116" spans="1:3">
      <c r="A116" t="s">
        <v>182</v>
      </c>
      <c r="B116">
        <v>7</v>
      </c>
      <c r="C116" s="1">
        <f t="shared" si="1"/>
        <v>1.5663459386887446E-3</v>
      </c>
    </row>
    <row r="117" spans="1:3">
      <c r="A117" t="s">
        <v>196</v>
      </c>
      <c r="B117">
        <v>7</v>
      </c>
      <c r="C117" s="1">
        <f t="shared" si="1"/>
        <v>1.5663459386887446E-3</v>
      </c>
    </row>
    <row r="118" spans="1:3">
      <c r="A118" t="s">
        <v>243</v>
      </c>
      <c r="B118">
        <v>7</v>
      </c>
      <c r="C118" s="1">
        <f t="shared" si="1"/>
        <v>1.5663459386887446E-3</v>
      </c>
    </row>
    <row r="119" spans="1:3">
      <c r="A119" t="s">
        <v>271</v>
      </c>
      <c r="B119">
        <v>7</v>
      </c>
      <c r="C119" s="1">
        <f t="shared" si="1"/>
        <v>1.5663459386887446E-3</v>
      </c>
    </row>
    <row r="120" spans="1:3">
      <c r="A120" t="s">
        <v>354</v>
      </c>
      <c r="B120">
        <v>7</v>
      </c>
      <c r="C120" s="1">
        <f t="shared" si="1"/>
        <v>1.5663459386887446E-3</v>
      </c>
    </row>
    <row r="121" spans="1:3">
      <c r="A121" t="s">
        <v>20</v>
      </c>
      <c r="B121">
        <v>6</v>
      </c>
      <c r="C121" s="1">
        <f t="shared" si="1"/>
        <v>1.3425822331617813E-3</v>
      </c>
    </row>
    <row r="122" spans="1:3">
      <c r="A122" t="s">
        <v>47</v>
      </c>
      <c r="B122">
        <v>6</v>
      </c>
      <c r="C122" s="1">
        <f t="shared" si="1"/>
        <v>1.3425822331617813E-3</v>
      </c>
    </row>
    <row r="123" spans="1:3">
      <c r="A123" t="s">
        <v>81</v>
      </c>
      <c r="B123">
        <v>6</v>
      </c>
      <c r="C123" s="1">
        <f t="shared" si="1"/>
        <v>1.3425822331617813E-3</v>
      </c>
    </row>
    <row r="124" spans="1:3">
      <c r="A124" t="s">
        <v>123</v>
      </c>
      <c r="B124">
        <v>6</v>
      </c>
      <c r="C124" s="1">
        <f t="shared" si="1"/>
        <v>1.3425822331617813E-3</v>
      </c>
    </row>
    <row r="125" spans="1:3">
      <c r="A125" t="s">
        <v>159</v>
      </c>
      <c r="B125">
        <v>6</v>
      </c>
      <c r="C125" s="1">
        <f t="shared" si="1"/>
        <v>1.3425822331617813E-3</v>
      </c>
    </row>
    <row r="126" spans="1:3">
      <c r="A126" t="s">
        <v>160</v>
      </c>
      <c r="B126">
        <v>6</v>
      </c>
      <c r="C126" s="1">
        <f t="shared" si="1"/>
        <v>1.3425822331617813E-3</v>
      </c>
    </row>
    <row r="127" spans="1:3">
      <c r="A127" t="s">
        <v>163</v>
      </c>
      <c r="B127">
        <v>6</v>
      </c>
      <c r="C127" s="1">
        <f t="shared" si="1"/>
        <v>1.3425822331617813E-3</v>
      </c>
    </row>
    <row r="128" spans="1:3">
      <c r="A128" t="s">
        <v>180</v>
      </c>
      <c r="B128">
        <v>6</v>
      </c>
      <c r="C128" s="1">
        <f t="shared" si="1"/>
        <v>1.3425822331617813E-3</v>
      </c>
    </row>
    <row r="129" spans="1:3">
      <c r="A129" t="s">
        <v>197</v>
      </c>
      <c r="B129">
        <v>6</v>
      </c>
      <c r="C129" s="1">
        <f t="shared" si="1"/>
        <v>1.3425822331617813E-3</v>
      </c>
    </row>
    <row r="130" spans="1:3">
      <c r="A130" t="s">
        <v>278</v>
      </c>
      <c r="B130">
        <v>6</v>
      </c>
      <c r="C130" s="1">
        <f t="shared" si="1"/>
        <v>1.3425822331617813E-3</v>
      </c>
    </row>
    <row r="131" spans="1:3">
      <c r="A131" t="s">
        <v>302</v>
      </c>
      <c r="B131">
        <v>6</v>
      </c>
      <c r="C131" s="1">
        <f t="shared" ref="C131:C194" si="2">B131/$E$1</f>
        <v>1.3425822331617813E-3</v>
      </c>
    </row>
    <row r="132" spans="1:3">
      <c r="A132" t="s">
        <v>351</v>
      </c>
      <c r="B132">
        <v>6</v>
      </c>
      <c r="C132" s="1">
        <f t="shared" si="2"/>
        <v>1.3425822331617813E-3</v>
      </c>
    </row>
    <row r="133" spans="1:3">
      <c r="A133" t="s">
        <v>364</v>
      </c>
      <c r="B133">
        <v>6</v>
      </c>
      <c r="C133" s="1">
        <f t="shared" si="2"/>
        <v>1.3425822331617813E-3</v>
      </c>
    </row>
    <row r="134" spans="1:3">
      <c r="A134" t="s">
        <v>372</v>
      </c>
      <c r="B134">
        <v>6</v>
      </c>
      <c r="C134" s="1">
        <f t="shared" si="2"/>
        <v>1.3425822331617813E-3</v>
      </c>
    </row>
    <row r="135" spans="1:3">
      <c r="A135" t="s">
        <v>386</v>
      </c>
      <c r="B135">
        <v>6</v>
      </c>
      <c r="C135" s="1">
        <f t="shared" si="2"/>
        <v>1.3425822331617813E-3</v>
      </c>
    </row>
    <row r="136" spans="1:3">
      <c r="A136" t="s">
        <v>444</v>
      </c>
      <c r="B136">
        <v>6</v>
      </c>
      <c r="C136" s="1">
        <f t="shared" si="2"/>
        <v>1.3425822331617813E-3</v>
      </c>
    </row>
    <row r="137" spans="1:3">
      <c r="A137" t="s">
        <v>544</v>
      </c>
      <c r="B137">
        <v>6</v>
      </c>
      <c r="C137" s="1">
        <f t="shared" si="2"/>
        <v>1.3425822331617813E-3</v>
      </c>
    </row>
    <row r="138" spans="1:3">
      <c r="A138" t="s">
        <v>22</v>
      </c>
      <c r="B138">
        <v>5</v>
      </c>
      <c r="C138" s="1">
        <f t="shared" si="2"/>
        <v>1.1188185276348177E-3</v>
      </c>
    </row>
    <row r="139" spans="1:3">
      <c r="A139" t="s">
        <v>90</v>
      </c>
      <c r="B139">
        <v>5</v>
      </c>
      <c r="C139" s="1">
        <f t="shared" si="2"/>
        <v>1.1188185276348177E-3</v>
      </c>
    </row>
    <row r="140" spans="1:3">
      <c r="A140" t="s">
        <v>141</v>
      </c>
      <c r="B140">
        <v>5</v>
      </c>
      <c r="C140" s="1">
        <f t="shared" si="2"/>
        <v>1.1188185276348177E-3</v>
      </c>
    </row>
    <row r="141" spans="1:3">
      <c r="A141" t="s">
        <v>168</v>
      </c>
      <c r="B141">
        <v>5</v>
      </c>
      <c r="C141" s="1">
        <f t="shared" si="2"/>
        <v>1.1188185276348177E-3</v>
      </c>
    </row>
    <row r="142" spans="1:3">
      <c r="A142" t="s">
        <v>177</v>
      </c>
      <c r="B142">
        <v>5</v>
      </c>
      <c r="C142" s="1">
        <f t="shared" si="2"/>
        <v>1.1188185276348177E-3</v>
      </c>
    </row>
    <row r="143" spans="1:3">
      <c r="A143" t="s">
        <v>185</v>
      </c>
      <c r="B143">
        <v>5</v>
      </c>
      <c r="C143" s="1">
        <f t="shared" si="2"/>
        <v>1.1188185276348177E-3</v>
      </c>
    </row>
    <row r="144" spans="1:3">
      <c r="A144" t="s">
        <v>190</v>
      </c>
      <c r="B144">
        <v>5</v>
      </c>
      <c r="C144" s="1">
        <f t="shared" si="2"/>
        <v>1.1188185276348177E-3</v>
      </c>
    </row>
    <row r="145" spans="1:3">
      <c r="A145" t="s">
        <v>201</v>
      </c>
      <c r="B145">
        <v>5</v>
      </c>
      <c r="C145" s="1">
        <f t="shared" si="2"/>
        <v>1.1188185276348177E-3</v>
      </c>
    </row>
    <row r="146" spans="1:3">
      <c r="A146" t="s">
        <v>233</v>
      </c>
      <c r="B146">
        <v>5</v>
      </c>
      <c r="C146" s="1">
        <f t="shared" si="2"/>
        <v>1.1188185276348177E-3</v>
      </c>
    </row>
    <row r="147" spans="1:3">
      <c r="A147" t="s">
        <v>255</v>
      </c>
      <c r="B147">
        <v>5</v>
      </c>
      <c r="C147" s="1">
        <f t="shared" si="2"/>
        <v>1.1188185276348177E-3</v>
      </c>
    </row>
    <row r="148" spans="1:3">
      <c r="A148" t="s">
        <v>263</v>
      </c>
      <c r="B148">
        <v>5</v>
      </c>
      <c r="C148" s="1">
        <f t="shared" si="2"/>
        <v>1.1188185276348177E-3</v>
      </c>
    </row>
    <row r="149" spans="1:3">
      <c r="A149" t="s">
        <v>268</v>
      </c>
      <c r="B149">
        <v>5</v>
      </c>
      <c r="C149" s="1">
        <f t="shared" si="2"/>
        <v>1.1188185276348177E-3</v>
      </c>
    </row>
    <row r="150" spans="1:3">
      <c r="A150" t="s">
        <v>309</v>
      </c>
      <c r="B150">
        <v>5</v>
      </c>
      <c r="C150" s="1">
        <f t="shared" si="2"/>
        <v>1.1188185276348177E-3</v>
      </c>
    </row>
    <row r="151" spans="1:3">
      <c r="A151" t="s">
        <v>329</v>
      </c>
      <c r="B151">
        <v>5</v>
      </c>
      <c r="C151" s="1">
        <f t="shared" si="2"/>
        <v>1.1188185276348177E-3</v>
      </c>
    </row>
    <row r="152" spans="1:3">
      <c r="A152" t="s">
        <v>339</v>
      </c>
      <c r="B152">
        <v>5</v>
      </c>
      <c r="C152" s="1">
        <f t="shared" si="2"/>
        <v>1.1188185276348177E-3</v>
      </c>
    </row>
    <row r="153" spans="1:3">
      <c r="A153" t="s">
        <v>345</v>
      </c>
      <c r="B153">
        <v>5</v>
      </c>
      <c r="C153" s="1">
        <f t="shared" si="2"/>
        <v>1.1188185276348177E-3</v>
      </c>
    </row>
    <row r="154" spans="1:3">
      <c r="A154" t="s">
        <v>399</v>
      </c>
      <c r="B154">
        <v>5</v>
      </c>
      <c r="C154" s="1">
        <f t="shared" si="2"/>
        <v>1.1188185276348177E-3</v>
      </c>
    </row>
    <row r="155" spans="1:3">
      <c r="A155" t="s">
        <v>467</v>
      </c>
      <c r="B155">
        <v>5</v>
      </c>
      <c r="C155" s="1">
        <f t="shared" si="2"/>
        <v>1.1188185276348177E-3</v>
      </c>
    </row>
    <row r="156" spans="1:3">
      <c r="A156" t="s">
        <v>481</v>
      </c>
      <c r="B156">
        <v>5</v>
      </c>
      <c r="C156" s="1">
        <f t="shared" si="2"/>
        <v>1.1188185276348177E-3</v>
      </c>
    </row>
    <row r="157" spans="1:3">
      <c r="A157" t="s">
        <v>483</v>
      </c>
      <c r="B157">
        <v>5</v>
      </c>
      <c r="C157" s="1">
        <f t="shared" si="2"/>
        <v>1.1188185276348177E-3</v>
      </c>
    </row>
    <row r="158" spans="1:3">
      <c r="A158" t="s">
        <v>536</v>
      </c>
      <c r="B158">
        <v>5</v>
      </c>
      <c r="C158" s="1">
        <f t="shared" si="2"/>
        <v>1.1188185276348177E-3</v>
      </c>
    </row>
    <row r="159" spans="1:3">
      <c r="A159" t="s">
        <v>571</v>
      </c>
      <c r="B159">
        <v>5</v>
      </c>
      <c r="C159" s="1">
        <f t="shared" si="2"/>
        <v>1.1188185276348177E-3</v>
      </c>
    </row>
    <row r="160" spans="1:3">
      <c r="A160" t="s">
        <v>607</v>
      </c>
      <c r="B160">
        <v>5</v>
      </c>
      <c r="C160" s="1">
        <f t="shared" si="2"/>
        <v>1.1188185276348177E-3</v>
      </c>
    </row>
    <row r="161" spans="1:3">
      <c r="A161" t="s">
        <v>655</v>
      </c>
      <c r="B161">
        <v>5</v>
      </c>
      <c r="C161" s="1">
        <f t="shared" si="2"/>
        <v>1.1188185276348177E-3</v>
      </c>
    </row>
    <row r="162" spans="1:3">
      <c r="A162" t="s">
        <v>42</v>
      </c>
      <c r="B162">
        <v>4</v>
      </c>
      <c r="C162" s="1">
        <f t="shared" si="2"/>
        <v>8.9505482210785407E-4</v>
      </c>
    </row>
    <row r="163" spans="1:3">
      <c r="A163" t="s">
        <v>52</v>
      </c>
      <c r="B163">
        <v>4</v>
      </c>
      <c r="C163" s="1">
        <f t="shared" si="2"/>
        <v>8.9505482210785407E-4</v>
      </c>
    </row>
    <row r="164" spans="1:3">
      <c r="A164" t="s">
        <v>61</v>
      </c>
      <c r="B164">
        <v>4</v>
      </c>
      <c r="C164" s="1">
        <f t="shared" si="2"/>
        <v>8.9505482210785407E-4</v>
      </c>
    </row>
    <row r="165" spans="1:3">
      <c r="A165" t="s">
        <v>73</v>
      </c>
      <c r="B165">
        <v>4</v>
      </c>
      <c r="C165" s="1">
        <f t="shared" si="2"/>
        <v>8.9505482210785407E-4</v>
      </c>
    </row>
    <row r="166" spans="1:3">
      <c r="A166" t="s">
        <v>106</v>
      </c>
      <c r="B166">
        <v>4</v>
      </c>
      <c r="C166" s="1">
        <f t="shared" si="2"/>
        <v>8.9505482210785407E-4</v>
      </c>
    </row>
    <row r="167" spans="1:3">
      <c r="A167" t="s">
        <v>134</v>
      </c>
      <c r="B167">
        <v>4</v>
      </c>
      <c r="C167" s="1">
        <f t="shared" si="2"/>
        <v>8.9505482210785407E-4</v>
      </c>
    </row>
    <row r="168" spans="1:3">
      <c r="A168" t="s">
        <v>136</v>
      </c>
      <c r="B168">
        <v>4</v>
      </c>
      <c r="C168" s="1">
        <f t="shared" si="2"/>
        <v>8.9505482210785407E-4</v>
      </c>
    </row>
    <row r="169" spans="1:3">
      <c r="A169" t="s">
        <v>144</v>
      </c>
      <c r="B169">
        <v>4</v>
      </c>
      <c r="C169" s="1">
        <f t="shared" si="2"/>
        <v>8.9505482210785407E-4</v>
      </c>
    </row>
    <row r="170" spans="1:3">
      <c r="A170" t="s">
        <v>155</v>
      </c>
      <c r="B170">
        <v>4</v>
      </c>
      <c r="C170" s="1">
        <f t="shared" si="2"/>
        <v>8.9505482210785407E-4</v>
      </c>
    </row>
    <row r="171" spans="1:3">
      <c r="A171" t="s">
        <v>164</v>
      </c>
      <c r="B171">
        <v>4</v>
      </c>
      <c r="C171" s="1">
        <f t="shared" si="2"/>
        <v>8.9505482210785407E-4</v>
      </c>
    </row>
    <row r="172" spans="1:3">
      <c r="A172" t="s">
        <v>173</v>
      </c>
      <c r="B172">
        <v>4</v>
      </c>
      <c r="C172" s="1">
        <f t="shared" si="2"/>
        <v>8.9505482210785407E-4</v>
      </c>
    </row>
    <row r="173" spans="1:3">
      <c r="A173" t="s">
        <v>174</v>
      </c>
      <c r="B173">
        <v>4</v>
      </c>
      <c r="C173" s="1">
        <f t="shared" si="2"/>
        <v>8.9505482210785407E-4</v>
      </c>
    </row>
    <row r="174" spans="1:3">
      <c r="A174" t="s">
        <v>206</v>
      </c>
      <c r="B174">
        <v>4</v>
      </c>
      <c r="C174" s="1">
        <f t="shared" si="2"/>
        <v>8.9505482210785407E-4</v>
      </c>
    </row>
    <row r="175" spans="1:3">
      <c r="A175" t="s">
        <v>207</v>
      </c>
      <c r="B175">
        <v>4</v>
      </c>
      <c r="C175" s="1">
        <f t="shared" si="2"/>
        <v>8.9505482210785407E-4</v>
      </c>
    </row>
    <row r="176" spans="1:3">
      <c r="A176" t="s">
        <v>218</v>
      </c>
      <c r="B176">
        <v>4</v>
      </c>
      <c r="C176" s="1">
        <f t="shared" si="2"/>
        <v>8.9505482210785407E-4</v>
      </c>
    </row>
    <row r="177" spans="1:3">
      <c r="A177" t="s">
        <v>256</v>
      </c>
      <c r="B177">
        <v>4</v>
      </c>
      <c r="C177" s="1">
        <f t="shared" si="2"/>
        <v>8.9505482210785407E-4</v>
      </c>
    </row>
    <row r="178" spans="1:3">
      <c r="A178" t="s">
        <v>259</v>
      </c>
      <c r="B178">
        <v>4</v>
      </c>
      <c r="C178" s="1">
        <f t="shared" si="2"/>
        <v>8.9505482210785407E-4</v>
      </c>
    </row>
    <row r="179" spans="1:3">
      <c r="A179" t="s">
        <v>265</v>
      </c>
      <c r="B179">
        <v>4</v>
      </c>
      <c r="C179" s="1">
        <f t="shared" si="2"/>
        <v>8.9505482210785407E-4</v>
      </c>
    </row>
    <row r="180" spans="1:3">
      <c r="A180" t="s">
        <v>312</v>
      </c>
      <c r="B180">
        <v>4</v>
      </c>
      <c r="C180" s="1">
        <f t="shared" si="2"/>
        <v>8.9505482210785407E-4</v>
      </c>
    </row>
    <row r="181" spans="1:3">
      <c r="A181" t="s">
        <v>365</v>
      </c>
      <c r="B181">
        <v>4</v>
      </c>
      <c r="C181" s="1">
        <f t="shared" si="2"/>
        <v>8.9505482210785407E-4</v>
      </c>
    </row>
    <row r="182" spans="1:3">
      <c r="A182" t="s">
        <v>376</v>
      </c>
      <c r="B182">
        <v>4</v>
      </c>
      <c r="C182" s="1">
        <f t="shared" si="2"/>
        <v>8.9505482210785407E-4</v>
      </c>
    </row>
    <row r="183" spans="1:3">
      <c r="A183" t="s">
        <v>404</v>
      </c>
      <c r="B183">
        <v>4</v>
      </c>
      <c r="C183" s="1">
        <f t="shared" si="2"/>
        <v>8.9505482210785407E-4</v>
      </c>
    </row>
    <row r="184" spans="1:3">
      <c r="A184" t="s">
        <v>441</v>
      </c>
      <c r="B184">
        <v>4</v>
      </c>
      <c r="C184" s="1">
        <f t="shared" si="2"/>
        <v>8.9505482210785407E-4</v>
      </c>
    </row>
    <row r="185" spans="1:3">
      <c r="A185" t="s">
        <v>581</v>
      </c>
      <c r="B185">
        <v>4</v>
      </c>
      <c r="C185" s="1">
        <f t="shared" si="2"/>
        <v>8.9505482210785407E-4</v>
      </c>
    </row>
    <row r="186" spans="1:3">
      <c r="A186" t="s">
        <v>602</v>
      </c>
      <c r="B186">
        <v>4</v>
      </c>
      <c r="C186" s="1">
        <f t="shared" si="2"/>
        <v>8.9505482210785407E-4</v>
      </c>
    </row>
    <row r="187" spans="1:3">
      <c r="A187" t="s">
        <v>626</v>
      </c>
      <c r="B187">
        <v>4</v>
      </c>
      <c r="C187" s="1">
        <f t="shared" si="2"/>
        <v>8.9505482210785407E-4</v>
      </c>
    </row>
    <row r="188" spans="1:3">
      <c r="A188" t="s">
        <v>675</v>
      </c>
      <c r="B188">
        <v>4</v>
      </c>
      <c r="C188" s="1">
        <f t="shared" si="2"/>
        <v>8.9505482210785407E-4</v>
      </c>
    </row>
    <row r="189" spans="1:3">
      <c r="A189" t="s">
        <v>690</v>
      </c>
      <c r="B189">
        <v>4</v>
      </c>
      <c r="C189" s="1">
        <f t="shared" si="2"/>
        <v>8.9505482210785407E-4</v>
      </c>
    </row>
    <row r="190" spans="1:3">
      <c r="A190" t="s">
        <v>698</v>
      </c>
      <c r="B190">
        <v>4</v>
      </c>
      <c r="C190" s="1">
        <f t="shared" si="2"/>
        <v>8.9505482210785407E-4</v>
      </c>
    </row>
    <row r="191" spans="1:3">
      <c r="A191" t="s">
        <v>710</v>
      </c>
      <c r="B191">
        <v>4</v>
      </c>
      <c r="C191" s="1">
        <f t="shared" si="2"/>
        <v>8.9505482210785407E-4</v>
      </c>
    </row>
    <row r="192" spans="1:3">
      <c r="A192" t="s">
        <v>766</v>
      </c>
      <c r="B192">
        <v>4</v>
      </c>
      <c r="C192" s="1">
        <f t="shared" si="2"/>
        <v>8.9505482210785407E-4</v>
      </c>
    </row>
    <row r="193" spans="1:3">
      <c r="A193" t="s">
        <v>31</v>
      </c>
      <c r="B193">
        <v>3</v>
      </c>
      <c r="C193" s="1">
        <f t="shared" si="2"/>
        <v>6.7129111658089063E-4</v>
      </c>
    </row>
    <row r="194" spans="1:3">
      <c r="A194" t="s">
        <v>36</v>
      </c>
      <c r="B194">
        <v>3</v>
      </c>
      <c r="C194" s="1">
        <f t="shared" si="2"/>
        <v>6.7129111658089063E-4</v>
      </c>
    </row>
    <row r="195" spans="1:3">
      <c r="A195" t="s">
        <v>45</v>
      </c>
      <c r="B195">
        <v>3</v>
      </c>
      <c r="C195" s="1">
        <f t="shared" ref="C195:C258" si="3">B195/$E$1</f>
        <v>6.7129111658089063E-4</v>
      </c>
    </row>
    <row r="196" spans="1:3">
      <c r="A196" t="s">
        <v>58</v>
      </c>
      <c r="B196">
        <v>3</v>
      </c>
      <c r="C196" s="1">
        <f t="shared" si="3"/>
        <v>6.7129111658089063E-4</v>
      </c>
    </row>
    <row r="197" spans="1:3">
      <c r="A197" t="s">
        <v>103</v>
      </c>
      <c r="B197">
        <v>3</v>
      </c>
      <c r="C197" s="1">
        <f t="shared" si="3"/>
        <v>6.7129111658089063E-4</v>
      </c>
    </row>
    <row r="198" spans="1:3">
      <c r="A198" t="s">
        <v>105</v>
      </c>
      <c r="B198">
        <v>3</v>
      </c>
      <c r="C198" s="1">
        <f t="shared" si="3"/>
        <v>6.7129111658089063E-4</v>
      </c>
    </row>
    <row r="199" spans="1:3">
      <c r="A199" t="s">
        <v>110</v>
      </c>
      <c r="B199">
        <v>3</v>
      </c>
      <c r="C199" s="1">
        <f t="shared" si="3"/>
        <v>6.7129111658089063E-4</v>
      </c>
    </row>
    <row r="200" spans="1:3">
      <c r="A200" t="s">
        <v>118</v>
      </c>
      <c r="B200">
        <v>3</v>
      </c>
      <c r="C200" s="1">
        <f t="shared" si="3"/>
        <v>6.7129111658089063E-4</v>
      </c>
    </row>
    <row r="201" spans="1:3">
      <c r="A201" t="s">
        <v>205</v>
      </c>
      <c r="B201">
        <v>3</v>
      </c>
      <c r="C201" s="1">
        <f t="shared" si="3"/>
        <v>6.7129111658089063E-4</v>
      </c>
    </row>
    <row r="202" spans="1:3">
      <c r="A202" t="s">
        <v>209</v>
      </c>
      <c r="B202">
        <v>3</v>
      </c>
      <c r="C202" s="1">
        <f t="shared" si="3"/>
        <v>6.7129111658089063E-4</v>
      </c>
    </row>
    <row r="203" spans="1:3">
      <c r="A203" t="s">
        <v>212</v>
      </c>
      <c r="B203">
        <v>3</v>
      </c>
      <c r="C203" s="1">
        <f t="shared" si="3"/>
        <v>6.7129111658089063E-4</v>
      </c>
    </row>
    <row r="204" spans="1:3">
      <c r="A204" t="s">
        <v>219</v>
      </c>
      <c r="B204">
        <v>3</v>
      </c>
      <c r="C204" s="1">
        <f t="shared" si="3"/>
        <v>6.7129111658089063E-4</v>
      </c>
    </row>
    <row r="205" spans="1:3">
      <c r="A205" t="s">
        <v>224</v>
      </c>
      <c r="B205">
        <v>3</v>
      </c>
      <c r="C205" s="1">
        <f t="shared" si="3"/>
        <v>6.7129111658089063E-4</v>
      </c>
    </row>
    <row r="206" spans="1:3">
      <c r="A206" t="s">
        <v>227</v>
      </c>
      <c r="B206">
        <v>3</v>
      </c>
      <c r="C206" s="1">
        <f t="shared" si="3"/>
        <v>6.7129111658089063E-4</v>
      </c>
    </row>
    <row r="207" spans="1:3">
      <c r="A207" t="s">
        <v>229</v>
      </c>
      <c r="B207">
        <v>3</v>
      </c>
      <c r="C207" s="1">
        <f t="shared" si="3"/>
        <v>6.7129111658089063E-4</v>
      </c>
    </row>
    <row r="208" spans="1:3">
      <c r="A208" t="s">
        <v>230</v>
      </c>
      <c r="B208">
        <v>3</v>
      </c>
      <c r="C208" s="1">
        <f t="shared" si="3"/>
        <v>6.7129111658089063E-4</v>
      </c>
    </row>
    <row r="209" spans="1:3">
      <c r="A209" t="s">
        <v>234</v>
      </c>
      <c r="B209">
        <v>3</v>
      </c>
      <c r="C209" s="1">
        <f t="shared" si="3"/>
        <v>6.7129111658089063E-4</v>
      </c>
    </row>
    <row r="210" spans="1:3">
      <c r="A210" t="s">
        <v>252</v>
      </c>
      <c r="B210">
        <v>3</v>
      </c>
      <c r="C210" s="1">
        <f t="shared" si="3"/>
        <v>6.7129111658089063E-4</v>
      </c>
    </row>
    <row r="211" spans="1:3">
      <c r="A211" t="s">
        <v>254</v>
      </c>
      <c r="B211">
        <v>3</v>
      </c>
      <c r="C211" s="1">
        <f t="shared" si="3"/>
        <v>6.7129111658089063E-4</v>
      </c>
    </row>
    <row r="212" spans="1:3">
      <c r="A212" t="s">
        <v>261</v>
      </c>
      <c r="B212">
        <v>3</v>
      </c>
      <c r="C212" s="1">
        <f t="shared" si="3"/>
        <v>6.7129111658089063E-4</v>
      </c>
    </row>
    <row r="213" spans="1:3">
      <c r="A213" t="s">
        <v>273</v>
      </c>
      <c r="B213">
        <v>3</v>
      </c>
      <c r="C213" s="1">
        <f t="shared" si="3"/>
        <v>6.7129111658089063E-4</v>
      </c>
    </row>
    <row r="214" spans="1:3">
      <c r="A214" t="s">
        <v>281</v>
      </c>
      <c r="B214">
        <v>3</v>
      </c>
      <c r="C214" s="1">
        <f t="shared" si="3"/>
        <v>6.7129111658089063E-4</v>
      </c>
    </row>
    <row r="215" spans="1:3">
      <c r="A215" t="s">
        <v>285</v>
      </c>
      <c r="B215">
        <v>3</v>
      </c>
      <c r="C215" s="1">
        <f t="shared" si="3"/>
        <v>6.7129111658089063E-4</v>
      </c>
    </row>
    <row r="216" spans="1:3">
      <c r="A216" t="s">
        <v>292</v>
      </c>
      <c r="B216">
        <v>3</v>
      </c>
      <c r="C216" s="1">
        <f t="shared" si="3"/>
        <v>6.7129111658089063E-4</v>
      </c>
    </row>
    <row r="217" spans="1:3">
      <c r="A217" t="s">
        <v>304</v>
      </c>
      <c r="B217">
        <v>3</v>
      </c>
      <c r="C217" s="1">
        <f t="shared" si="3"/>
        <v>6.7129111658089063E-4</v>
      </c>
    </row>
    <row r="218" spans="1:3">
      <c r="A218" t="s">
        <v>311</v>
      </c>
      <c r="B218">
        <v>3</v>
      </c>
      <c r="C218" s="1">
        <f t="shared" si="3"/>
        <v>6.7129111658089063E-4</v>
      </c>
    </row>
    <row r="219" spans="1:3">
      <c r="A219" t="s">
        <v>316</v>
      </c>
      <c r="B219">
        <v>3</v>
      </c>
      <c r="C219" s="1">
        <f t="shared" si="3"/>
        <v>6.7129111658089063E-4</v>
      </c>
    </row>
    <row r="220" spans="1:3">
      <c r="A220" t="s">
        <v>317</v>
      </c>
      <c r="B220">
        <v>3</v>
      </c>
      <c r="C220" s="1">
        <f t="shared" si="3"/>
        <v>6.7129111658089063E-4</v>
      </c>
    </row>
    <row r="221" spans="1:3">
      <c r="A221" t="s">
        <v>325</v>
      </c>
      <c r="B221">
        <v>3</v>
      </c>
      <c r="C221" s="1">
        <f t="shared" si="3"/>
        <v>6.7129111658089063E-4</v>
      </c>
    </row>
    <row r="222" spans="1:3">
      <c r="A222" t="s">
        <v>336</v>
      </c>
      <c r="B222">
        <v>3</v>
      </c>
      <c r="C222" s="1">
        <f t="shared" si="3"/>
        <v>6.7129111658089063E-4</v>
      </c>
    </row>
    <row r="223" spans="1:3">
      <c r="A223" t="s">
        <v>343</v>
      </c>
      <c r="B223">
        <v>3</v>
      </c>
      <c r="C223" s="1">
        <f t="shared" si="3"/>
        <v>6.7129111658089063E-4</v>
      </c>
    </row>
    <row r="224" spans="1:3">
      <c r="A224" t="s">
        <v>346</v>
      </c>
      <c r="B224">
        <v>3</v>
      </c>
      <c r="C224" s="1">
        <f t="shared" si="3"/>
        <v>6.7129111658089063E-4</v>
      </c>
    </row>
    <row r="225" spans="1:3">
      <c r="A225" t="s">
        <v>360</v>
      </c>
      <c r="B225">
        <v>3</v>
      </c>
      <c r="C225" s="1">
        <f t="shared" si="3"/>
        <v>6.7129111658089063E-4</v>
      </c>
    </row>
    <row r="226" spans="1:3">
      <c r="A226" t="s">
        <v>362</v>
      </c>
      <c r="B226">
        <v>3</v>
      </c>
      <c r="C226" s="1">
        <f t="shared" si="3"/>
        <v>6.7129111658089063E-4</v>
      </c>
    </row>
    <row r="227" spans="1:3">
      <c r="A227" t="s">
        <v>363</v>
      </c>
      <c r="B227">
        <v>3</v>
      </c>
      <c r="C227" s="1">
        <f t="shared" si="3"/>
        <v>6.7129111658089063E-4</v>
      </c>
    </row>
    <row r="228" spans="1:3">
      <c r="A228" t="s">
        <v>366</v>
      </c>
      <c r="B228">
        <v>3</v>
      </c>
      <c r="C228" s="1">
        <f t="shared" si="3"/>
        <v>6.7129111658089063E-4</v>
      </c>
    </row>
    <row r="229" spans="1:3">
      <c r="A229" t="s">
        <v>368</v>
      </c>
      <c r="B229">
        <v>3</v>
      </c>
      <c r="C229" s="1">
        <f t="shared" si="3"/>
        <v>6.7129111658089063E-4</v>
      </c>
    </row>
    <row r="230" spans="1:3">
      <c r="A230" t="s">
        <v>373</v>
      </c>
      <c r="B230">
        <v>3</v>
      </c>
      <c r="C230" s="1">
        <f t="shared" si="3"/>
        <v>6.7129111658089063E-4</v>
      </c>
    </row>
    <row r="231" spans="1:3">
      <c r="A231" t="s">
        <v>377</v>
      </c>
      <c r="B231">
        <v>3</v>
      </c>
      <c r="C231" s="1">
        <f t="shared" si="3"/>
        <v>6.7129111658089063E-4</v>
      </c>
    </row>
    <row r="232" spans="1:3">
      <c r="A232" t="s">
        <v>385</v>
      </c>
      <c r="B232">
        <v>3</v>
      </c>
      <c r="C232" s="1">
        <f t="shared" si="3"/>
        <v>6.7129111658089063E-4</v>
      </c>
    </row>
    <row r="233" spans="1:3">
      <c r="A233" t="s">
        <v>396</v>
      </c>
      <c r="B233">
        <v>3</v>
      </c>
      <c r="C233" s="1">
        <f t="shared" si="3"/>
        <v>6.7129111658089063E-4</v>
      </c>
    </row>
    <row r="234" spans="1:3">
      <c r="A234" t="s">
        <v>413</v>
      </c>
      <c r="B234">
        <v>3</v>
      </c>
      <c r="C234" s="1">
        <f t="shared" si="3"/>
        <v>6.7129111658089063E-4</v>
      </c>
    </row>
    <row r="235" spans="1:3">
      <c r="A235" t="s">
        <v>415</v>
      </c>
      <c r="B235">
        <v>3</v>
      </c>
      <c r="C235" s="1">
        <f t="shared" si="3"/>
        <v>6.7129111658089063E-4</v>
      </c>
    </row>
    <row r="236" spans="1:3">
      <c r="A236" t="s">
        <v>419</v>
      </c>
      <c r="B236">
        <v>3</v>
      </c>
      <c r="C236" s="1">
        <f t="shared" si="3"/>
        <v>6.7129111658089063E-4</v>
      </c>
    </row>
    <row r="237" spans="1:3">
      <c r="A237" t="s">
        <v>420</v>
      </c>
      <c r="B237">
        <v>3</v>
      </c>
      <c r="C237" s="1">
        <f t="shared" si="3"/>
        <v>6.7129111658089063E-4</v>
      </c>
    </row>
    <row r="238" spans="1:3">
      <c r="A238" t="s">
        <v>425</v>
      </c>
      <c r="B238">
        <v>3</v>
      </c>
      <c r="C238" s="1">
        <f t="shared" si="3"/>
        <v>6.7129111658089063E-4</v>
      </c>
    </row>
    <row r="239" spans="1:3">
      <c r="A239" t="s">
        <v>438</v>
      </c>
      <c r="B239">
        <v>3</v>
      </c>
      <c r="C239" s="1">
        <f t="shared" si="3"/>
        <v>6.7129111658089063E-4</v>
      </c>
    </row>
    <row r="240" spans="1:3">
      <c r="A240" t="s">
        <v>462</v>
      </c>
      <c r="B240">
        <v>3</v>
      </c>
      <c r="C240" s="1">
        <f t="shared" si="3"/>
        <v>6.7129111658089063E-4</v>
      </c>
    </row>
    <row r="241" spans="1:3">
      <c r="A241" t="s">
        <v>475</v>
      </c>
      <c r="B241">
        <v>3</v>
      </c>
      <c r="C241" s="1">
        <f t="shared" si="3"/>
        <v>6.7129111658089063E-4</v>
      </c>
    </row>
    <row r="242" spans="1:3">
      <c r="A242" t="s">
        <v>478</v>
      </c>
      <c r="B242">
        <v>3</v>
      </c>
      <c r="C242" s="1">
        <f t="shared" si="3"/>
        <v>6.7129111658089063E-4</v>
      </c>
    </row>
    <row r="243" spans="1:3">
      <c r="A243" t="s">
        <v>487</v>
      </c>
      <c r="B243">
        <v>3</v>
      </c>
      <c r="C243" s="1">
        <f t="shared" si="3"/>
        <v>6.7129111658089063E-4</v>
      </c>
    </row>
    <row r="244" spans="1:3">
      <c r="A244" t="s">
        <v>507</v>
      </c>
      <c r="B244">
        <v>3</v>
      </c>
      <c r="C244" s="1">
        <f t="shared" si="3"/>
        <v>6.7129111658089063E-4</v>
      </c>
    </row>
    <row r="245" spans="1:3">
      <c r="A245" t="s">
        <v>515</v>
      </c>
      <c r="B245">
        <v>3</v>
      </c>
      <c r="C245" s="1">
        <f t="shared" si="3"/>
        <v>6.7129111658089063E-4</v>
      </c>
    </row>
    <row r="246" spans="1:3">
      <c r="A246" t="s">
        <v>519</v>
      </c>
      <c r="B246">
        <v>3</v>
      </c>
      <c r="C246" s="1">
        <f t="shared" si="3"/>
        <v>6.7129111658089063E-4</v>
      </c>
    </row>
    <row r="247" spans="1:3">
      <c r="A247" t="s">
        <v>520</v>
      </c>
      <c r="B247">
        <v>3</v>
      </c>
      <c r="C247" s="1">
        <f t="shared" si="3"/>
        <v>6.7129111658089063E-4</v>
      </c>
    </row>
    <row r="248" spans="1:3">
      <c r="A248" t="s">
        <v>525</v>
      </c>
      <c r="B248">
        <v>3</v>
      </c>
      <c r="C248" s="1">
        <f t="shared" si="3"/>
        <v>6.7129111658089063E-4</v>
      </c>
    </row>
    <row r="249" spans="1:3">
      <c r="A249" t="s">
        <v>526</v>
      </c>
      <c r="B249">
        <v>3</v>
      </c>
      <c r="C249" s="1">
        <f t="shared" si="3"/>
        <v>6.7129111658089063E-4</v>
      </c>
    </row>
    <row r="250" spans="1:3">
      <c r="A250" t="s">
        <v>537</v>
      </c>
      <c r="B250">
        <v>3</v>
      </c>
      <c r="C250" s="1">
        <f t="shared" si="3"/>
        <v>6.7129111658089063E-4</v>
      </c>
    </row>
    <row r="251" spans="1:3">
      <c r="A251" t="s">
        <v>545</v>
      </c>
      <c r="B251">
        <v>3</v>
      </c>
      <c r="C251" s="1">
        <f t="shared" si="3"/>
        <v>6.7129111658089063E-4</v>
      </c>
    </row>
    <row r="252" spans="1:3">
      <c r="A252" t="s">
        <v>564</v>
      </c>
      <c r="B252">
        <v>3</v>
      </c>
      <c r="C252" s="1">
        <f t="shared" si="3"/>
        <v>6.7129111658089063E-4</v>
      </c>
    </row>
    <row r="253" spans="1:3">
      <c r="A253" t="s">
        <v>576</v>
      </c>
      <c r="B253">
        <v>3</v>
      </c>
      <c r="C253" s="1">
        <f t="shared" si="3"/>
        <v>6.7129111658089063E-4</v>
      </c>
    </row>
    <row r="254" spans="1:3">
      <c r="A254" t="s">
        <v>589</v>
      </c>
      <c r="B254">
        <v>3</v>
      </c>
      <c r="C254" s="1">
        <f t="shared" si="3"/>
        <v>6.7129111658089063E-4</v>
      </c>
    </row>
    <row r="255" spans="1:3">
      <c r="A255" t="s">
        <v>611</v>
      </c>
      <c r="B255">
        <v>3</v>
      </c>
      <c r="C255" s="1">
        <f t="shared" si="3"/>
        <v>6.7129111658089063E-4</v>
      </c>
    </row>
    <row r="256" spans="1:3">
      <c r="A256" t="s">
        <v>641</v>
      </c>
      <c r="B256">
        <v>3</v>
      </c>
      <c r="C256" s="1">
        <f t="shared" si="3"/>
        <v>6.7129111658089063E-4</v>
      </c>
    </row>
    <row r="257" spans="1:3">
      <c r="A257" t="s">
        <v>665</v>
      </c>
      <c r="B257">
        <v>3</v>
      </c>
      <c r="C257" s="1">
        <f t="shared" si="3"/>
        <v>6.7129111658089063E-4</v>
      </c>
    </row>
    <row r="258" spans="1:3">
      <c r="A258" t="s">
        <v>679</v>
      </c>
      <c r="B258">
        <v>3</v>
      </c>
      <c r="C258" s="1">
        <f t="shared" si="3"/>
        <v>6.7129111658089063E-4</v>
      </c>
    </row>
    <row r="259" spans="1:3">
      <c r="A259" t="s">
        <v>707</v>
      </c>
      <c r="B259">
        <v>3</v>
      </c>
      <c r="C259" s="1">
        <f t="shared" ref="C259:C322" si="4">B259/$E$1</f>
        <v>6.7129111658089063E-4</v>
      </c>
    </row>
    <row r="260" spans="1:3">
      <c r="A260" t="s">
        <v>727</v>
      </c>
      <c r="B260">
        <v>3</v>
      </c>
      <c r="C260" s="1">
        <f t="shared" si="4"/>
        <v>6.7129111658089063E-4</v>
      </c>
    </row>
    <row r="261" spans="1:3">
      <c r="A261" t="s">
        <v>752</v>
      </c>
      <c r="B261">
        <v>3</v>
      </c>
      <c r="C261" s="1">
        <f t="shared" si="4"/>
        <v>6.7129111658089063E-4</v>
      </c>
    </row>
    <row r="262" spans="1:3">
      <c r="A262" t="s">
        <v>788</v>
      </c>
      <c r="B262">
        <v>3</v>
      </c>
      <c r="C262" s="1">
        <f t="shared" si="4"/>
        <v>6.7129111658089063E-4</v>
      </c>
    </row>
    <row r="263" spans="1:3">
      <c r="A263" t="s">
        <v>15</v>
      </c>
      <c r="B263">
        <v>2</v>
      </c>
      <c r="C263" s="1">
        <f t="shared" si="4"/>
        <v>4.4752741105392703E-4</v>
      </c>
    </row>
    <row r="264" spans="1:3">
      <c r="A264" t="s">
        <v>28</v>
      </c>
      <c r="B264">
        <v>2</v>
      </c>
      <c r="C264" s="1">
        <f t="shared" si="4"/>
        <v>4.4752741105392703E-4</v>
      </c>
    </row>
    <row r="265" spans="1:3">
      <c r="A265" t="s">
        <v>29</v>
      </c>
      <c r="B265">
        <v>2</v>
      </c>
      <c r="C265" s="1">
        <f t="shared" si="4"/>
        <v>4.4752741105392703E-4</v>
      </c>
    </row>
    <row r="266" spans="1:3">
      <c r="A266" t="s">
        <v>39</v>
      </c>
      <c r="B266">
        <v>2</v>
      </c>
      <c r="C266" s="1">
        <f t="shared" si="4"/>
        <v>4.4752741105392703E-4</v>
      </c>
    </row>
    <row r="267" spans="1:3">
      <c r="A267" t="s">
        <v>49</v>
      </c>
      <c r="B267">
        <v>2</v>
      </c>
      <c r="C267" s="1">
        <f t="shared" si="4"/>
        <v>4.4752741105392703E-4</v>
      </c>
    </row>
    <row r="268" spans="1:3">
      <c r="A268" t="s">
        <v>54</v>
      </c>
      <c r="B268">
        <v>2</v>
      </c>
      <c r="C268" s="1">
        <f t="shared" si="4"/>
        <v>4.4752741105392703E-4</v>
      </c>
    </row>
    <row r="269" spans="1:3">
      <c r="A269" t="s">
        <v>55</v>
      </c>
      <c r="B269">
        <v>2</v>
      </c>
      <c r="C269" s="1">
        <f t="shared" si="4"/>
        <v>4.4752741105392703E-4</v>
      </c>
    </row>
    <row r="270" spans="1:3">
      <c r="A270" t="s">
        <v>60</v>
      </c>
      <c r="B270">
        <v>2</v>
      </c>
      <c r="C270" s="1">
        <f t="shared" si="4"/>
        <v>4.4752741105392703E-4</v>
      </c>
    </row>
    <row r="271" spans="1:3">
      <c r="A271" t="s">
        <v>68</v>
      </c>
      <c r="B271">
        <v>2</v>
      </c>
      <c r="C271" s="1">
        <f t="shared" si="4"/>
        <v>4.4752741105392703E-4</v>
      </c>
    </row>
    <row r="272" spans="1:3">
      <c r="A272" t="s">
        <v>70</v>
      </c>
      <c r="B272">
        <v>2</v>
      </c>
      <c r="C272" s="1">
        <f t="shared" si="4"/>
        <v>4.4752741105392703E-4</v>
      </c>
    </row>
    <row r="273" spans="1:3">
      <c r="A273" t="s">
        <v>76</v>
      </c>
      <c r="B273">
        <v>2</v>
      </c>
      <c r="C273" s="1">
        <f t="shared" si="4"/>
        <v>4.4752741105392703E-4</v>
      </c>
    </row>
    <row r="274" spans="1:3">
      <c r="A274" t="s">
        <v>83</v>
      </c>
      <c r="B274">
        <v>2</v>
      </c>
      <c r="C274" s="1">
        <f t="shared" si="4"/>
        <v>4.4752741105392703E-4</v>
      </c>
    </row>
    <row r="275" spans="1:3">
      <c r="A275" t="s">
        <v>84</v>
      </c>
      <c r="B275">
        <v>2</v>
      </c>
      <c r="C275" s="1">
        <f t="shared" si="4"/>
        <v>4.4752741105392703E-4</v>
      </c>
    </row>
    <row r="276" spans="1:3">
      <c r="A276" t="s">
        <v>85</v>
      </c>
      <c r="B276">
        <v>2</v>
      </c>
      <c r="C276" s="1">
        <f t="shared" si="4"/>
        <v>4.4752741105392703E-4</v>
      </c>
    </row>
    <row r="277" spans="1:3">
      <c r="A277" t="s">
        <v>93</v>
      </c>
      <c r="B277">
        <v>2</v>
      </c>
      <c r="C277" s="1">
        <f t="shared" si="4"/>
        <v>4.4752741105392703E-4</v>
      </c>
    </row>
    <row r="278" spans="1:3">
      <c r="A278" t="s">
        <v>109</v>
      </c>
      <c r="B278">
        <v>2</v>
      </c>
      <c r="C278" s="1">
        <f t="shared" si="4"/>
        <v>4.4752741105392703E-4</v>
      </c>
    </row>
    <row r="279" spans="1:3">
      <c r="A279" t="s">
        <v>120</v>
      </c>
      <c r="B279">
        <v>2</v>
      </c>
      <c r="C279" s="1">
        <f t="shared" si="4"/>
        <v>4.4752741105392703E-4</v>
      </c>
    </row>
    <row r="280" spans="1:3">
      <c r="A280" t="s">
        <v>129</v>
      </c>
      <c r="B280">
        <v>2</v>
      </c>
      <c r="C280" s="1">
        <f t="shared" si="4"/>
        <v>4.4752741105392703E-4</v>
      </c>
    </row>
    <row r="281" spans="1:3">
      <c r="A281" t="s">
        <v>140</v>
      </c>
      <c r="B281">
        <v>2</v>
      </c>
      <c r="C281" s="1">
        <f t="shared" si="4"/>
        <v>4.4752741105392703E-4</v>
      </c>
    </row>
    <row r="282" spans="1:3">
      <c r="A282" t="s">
        <v>145</v>
      </c>
      <c r="B282">
        <v>2</v>
      </c>
      <c r="C282" s="1">
        <f t="shared" si="4"/>
        <v>4.4752741105392703E-4</v>
      </c>
    </row>
    <row r="283" spans="1:3">
      <c r="A283" t="s">
        <v>147</v>
      </c>
      <c r="B283">
        <v>2</v>
      </c>
      <c r="C283" s="1">
        <f t="shared" si="4"/>
        <v>4.4752741105392703E-4</v>
      </c>
    </row>
    <row r="284" spans="1:3">
      <c r="A284" t="s">
        <v>151</v>
      </c>
      <c r="B284">
        <v>2</v>
      </c>
      <c r="C284" s="1">
        <f t="shared" si="4"/>
        <v>4.4752741105392703E-4</v>
      </c>
    </row>
    <row r="285" spans="1:3">
      <c r="A285" t="s">
        <v>153</v>
      </c>
      <c r="B285">
        <v>2</v>
      </c>
      <c r="C285" s="1">
        <f t="shared" si="4"/>
        <v>4.4752741105392703E-4</v>
      </c>
    </row>
    <row r="286" spans="1:3">
      <c r="A286" t="s">
        <v>156</v>
      </c>
      <c r="B286">
        <v>2</v>
      </c>
      <c r="C286" s="1">
        <f t="shared" si="4"/>
        <v>4.4752741105392703E-4</v>
      </c>
    </row>
    <row r="287" spans="1:3">
      <c r="A287" t="s">
        <v>170</v>
      </c>
      <c r="B287">
        <v>2</v>
      </c>
      <c r="C287" s="1">
        <f t="shared" si="4"/>
        <v>4.4752741105392703E-4</v>
      </c>
    </row>
    <row r="288" spans="1:3">
      <c r="A288" t="s">
        <v>179</v>
      </c>
      <c r="B288">
        <v>2</v>
      </c>
      <c r="C288" s="1">
        <f t="shared" si="4"/>
        <v>4.4752741105392703E-4</v>
      </c>
    </row>
    <row r="289" spans="1:3">
      <c r="A289" t="s">
        <v>188</v>
      </c>
      <c r="B289">
        <v>2</v>
      </c>
      <c r="C289" s="1">
        <f t="shared" si="4"/>
        <v>4.4752741105392703E-4</v>
      </c>
    </row>
    <row r="290" spans="1:3">
      <c r="A290" t="s">
        <v>193</v>
      </c>
      <c r="B290">
        <v>2</v>
      </c>
      <c r="C290" s="1">
        <f t="shared" si="4"/>
        <v>4.4752741105392703E-4</v>
      </c>
    </row>
    <row r="291" spans="1:3">
      <c r="A291" t="s">
        <v>199</v>
      </c>
      <c r="B291">
        <v>2</v>
      </c>
      <c r="C291" s="1">
        <f t="shared" si="4"/>
        <v>4.4752741105392703E-4</v>
      </c>
    </row>
    <row r="292" spans="1:3">
      <c r="A292" t="s">
        <v>200</v>
      </c>
      <c r="B292">
        <v>2</v>
      </c>
      <c r="C292" s="1">
        <f t="shared" si="4"/>
        <v>4.4752741105392703E-4</v>
      </c>
    </row>
    <row r="293" spans="1:3">
      <c r="A293" t="s">
        <v>211</v>
      </c>
      <c r="B293">
        <v>2</v>
      </c>
      <c r="C293" s="1">
        <f t="shared" si="4"/>
        <v>4.4752741105392703E-4</v>
      </c>
    </row>
    <row r="294" spans="1:3">
      <c r="A294" t="s">
        <v>217</v>
      </c>
      <c r="B294">
        <v>2</v>
      </c>
      <c r="C294" s="1">
        <f t="shared" si="4"/>
        <v>4.4752741105392703E-4</v>
      </c>
    </row>
    <row r="295" spans="1:3">
      <c r="A295" t="s">
        <v>220</v>
      </c>
      <c r="B295">
        <v>2</v>
      </c>
      <c r="C295" s="1">
        <f t="shared" si="4"/>
        <v>4.4752741105392703E-4</v>
      </c>
    </row>
    <row r="296" spans="1:3">
      <c r="A296" t="s">
        <v>231</v>
      </c>
      <c r="B296">
        <v>2</v>
      </c>
      <c r="C296" s="1">
        <f t="shared" si="4"/>
        <v>4.4752741105392703E-4</v>
      </c>
    </row>
    <row r="297" spans="1:3">
      <c r="A297" t="s">
        <v>232</v>
      </c>
      <c r="B297">
        <v>2</v>
      </c>
      <c r="C297" s="1">
        <f t="shared" si="4"/>
        <v>4.4752741105392703E-4</v>
      </c>
    </row>
    <row r="298" spans="1:3">
      <c r="A298" t="s">
        <v>238</v>
      </c>
      <c r="B298">
        <v>2</v>
      </c>
      <c r="C298" s="1">
        <f t="shared" si="4"/>
        <v>4.4752741105392703E-4</v>
      </c>
    </row>
    <row r="299" spans="1:3">
      <c r="A299" t="s">
        <v>246</v>
      </c>
      <c r="B299">
        <v>2</v>
      </c>
      <c r="C299" s="1">
        <f t="shared" si="4"/>
        <v>4.4752741105392703E-4</v>
      </c>
    </row>
    <row r="300" spans="1:3">
      <c r="A300" t="s">
        <v>251</v>
      </c>
      <c r="B300">
        <v>2</v>
      </c>
      <c r="C300" s="1">
        <f t="shared" si="4"/>
        <v>4.4752741105392703E-4</v>
      </c>
    </row>
    <row r="301" spans="1:3">
      <c r="A301" t="s">
        <v>257</v>
      </c>
      <c r="B301">
        <v>2</v>
      </c>
      <c r="C301" s="1">
        <f t="shared" si="4"/>
        <v>4.4752741105392703E-4</v>
      </c>
    </row>
    <row r="302" spans="1:3">
      <c r="A302" t="s">
        <v>258</v>
      </c>
      <c r="B302">
        <v>2</v>
      </c>
      <c r="C302" s="1">
        <f t="shared" si="4"/>
        <v>4.4752741105392703E-4</v>
      </c>
    </row>
    <row r="303" spans="1:3">
      <c r="A303" t="s">
        <v>260</v>
      </c>
      <c r="B303">
        <v>2</v>
      </c>
      <c r="C303" s="1">
        <f t="shared" si="4"/>
        <v>4.4752741105392703E-4</v>
      </c>
    </row>
    <row r="304" spans="1:3">
      <c r="A304" t="s">
        <v>262</v>
      </c>
      <c r="B304">
        <v>2</v>
      </c>
      <c r="C304" s="1">
        <f t="shared" si="4"/>
        <v>4.4752741105392703E-4</v>
      </c>
    </row>
    <row r="305" spans="1:3">
      <c r="A305" t="s">
        <v>264</v>
      </c>
      <c r="B305">
        <v>2</v>
      </c>
      <c r="C305" s="1">
        <f t="shared" si="4"/>
        <v>4.4752741105392703E-4</v>
      </c>
    </row>
    <row r="306" spans="1:3">
      <c r="A306" t="s">
        <v>284</v>
      </c>
      <c r="B306">
        <v>2</v>
      </c>
      <c r="C306" s="1">
        <f t="shared" si="4"/>
        <v>4.4752741105392703E-4</v>
      </c>
    </row>
    <row r="307" spans="1:3">
      <c r="A307" t="s">
        <v>286</v>
      </c>
      <c r="B307">
        <v>2</v>
      </c>
      <c r="C307" s="1">
        <f t="shared" si="4"/>
        <v>4.4752741105392703E-4</v>
      </c>
    </row>
    <row r="308" spans="1:3">
      <c r="A308" t="s">
        <v>287</v>
      </c>
      <c r="B308">
        <v>2</v>
      </c>
      <c r="C308" s="1">
        <f t="shared" si="4"/>
        <v>4.4752741105392703E-4</v>
      </c>
    </row>
    <row r="309" spans="1:3">
      <c r="A309" t="s">
        <v>294</v>
      </c>
      <c r="B309">
        <v>2</v>
      </c>
      <c r="C309" s="1">
        <f t="shared" si="4"/>
        <v>4.4752741105392703E-4</v>
      </c>
    </row>
    <row r="310" spans="1:3">
      <c r="A310" t="s">
        <v>297</v>
      </c>
      <c r="B310">
        <v>2</v>
      </c>
      <c r="C310" s="1">
        <f t="shared" si="4"/>
        <v>4.4752741105392703E-4</v>
      </c>
    </row>
    <row r="311" spans="1:3">
      <c r="A311" t="s">
        <v>300</v>
      </c>
      <c r="B311">
        <v>2</v>
      </c>
      <c r="C311" s="1">
        <f t="shared" si="4"/>
        <v>4.4752741105392703E-4</v>
      </c>
    </row>
    <row r="312" spans="1:3">
      <c r="A312" t="s">
        <v>308</v>
      </c>
      <c r="B312">
        <v>2</v>
      </c>
      <c r="C312" s="1">
        <f t="shared" si="4"/>
        <v>4.4752741105392703E-4</v>
      </c>
    </row>
    <row r="313" spans="1:3">
      <c r="A313" t="s">
        <v>319</v>
      </c>
      <c r="B313">
        <v>2</v>
      </c>
      <c r="C313" s="1">
        <f t="shared" si="4"/>
        <v>4.4752741105392703E-4</v>
      </c>
    </row>
    <row r="314" spans="1:3">
      <c r="A314" t="s">
        <v>322</v>
      </c>
      <c r="B314">
        <v>2</v>
      </c>
      <c r="C314" s="1">
        <f t="shared" si="4"/>
        <v>4.4752741105392703E-4</v>
      </c>
    </row>
    <row r="315" spans="1:3">
      <c r="A315" t="s">
        <v>323</v>
      </c>
      <c r="B315">
        <v>2</v>
      </c>
      <c r="C315" s="1">
        <f t="shared" si="4"/>
        <v>4.4752741105392703E-4</v>
      </c>
    </row>
    <row r="316" spans="1:3">
      <c r="A316" t="s">
        <v>324</v>
      </c>
      <c r="B316">
        <v>2</v>
      </c>
      <c r="C316" s="1">
        <f t="shared" si="4"/>
        <v>4.4752741105392703E-4</v>
      </c>
    </row>
    <row r="317" spans="1:3">
      <c r="A317" t="s">
        <v>330</v>
      </c>
      <c r="B317">
        <v>2</v>
      </c>
      <c r="C317" s="1">
        <f t="shared" si="4"/>
        <v>4.4752741105392703E-4</v>
      </c>
    </row>
    <row r="318" spans="1:3">
      <c r="A318" t="s">
        <v>337</v>
      </c>
      <c r="B318">
        <v>2</v>
      </c>
      <c r="C318" s="1">
        <f t="shared" si="4"/>
        <v>4.4752741105392703E-4</v>
      </c>
    </row>
    <row r="319" spans="1:3">
      <c r="A319" t="s">
        <v>348</v>
      </c>
      <c r="B319">
        <v>2</v>
      </c>
      <c r="C319" s="1">
        <f t="shared" si="4"/>
        <v>4.4752741105392703E-4</v>
      </c>
    </row>
    <row r="320" spans="1:3">
      <c r="A320" t="s">
        <v>369</v>
      </c>
      <c r="B320">
        <v>2</v>
      </c>
      <c r="C320" s="1">
        <f t="shared" si="4"/>
        <v>4.4752741105392703E-4</v>
      </c>
    </row>
    <row r="321" spans="1:3">
      <c r="A321" t="s">
        <v>370</v>
      </c>
      <c r="B321">
        <v>2</v>
      </c>
      <c r="C321" s="1">
        <f t="shared" si="4"/>
        <v>4.4752741105392703E-4</v>
      </c>
    </row>
    <row r="322" spans="1:3">
      <c r="A322" t="s">
        <v>375</v>
      </c>
      <c r="B322">
        <v>2</v>
      </c>
      <c r="C322" s="1">
        <f t="shared" si="4"/>
        <v>4.4752741105392703E-4</v>
      </c>
    </row>
    <row r="323" spans="1:3">
      <c r="A323" t="s">
        <v>378</v>
      </c>
      <c r="B323">
        <v>2</v>
      </c>
      <c r="C323" s="1">
        <f t="shared" ref="C323:C386" si="5">B323/$E$1</f>
        <v>4.4752741105392703E-4</v>
      </c>
    </row>
    <row r="324" spans="1:3">
      <c r="A324" t="s">
        <v>383</v>
      </c>
      <c r="B324">
        <v>2</v>
      </c>
      <c r="C324" s="1">
        <f t="shared" si="5"/>
        <v>4.4752741105392703E-4</v>
      </c>
    </row>
    <row r="325" spans="1:3">
      <c r="A325" t="s">
        <v>384</v>
      </c>
      <c r="B325">
        <v>2</v>
      </c>
      <c r="C325" s="1">
        <f t="shared" si="5"/>
        <v>4.4752741105392703E-4</v>
      </c>
    </row>
    <row r="326" spans="1:3">
      <c r="A326" t="s">
        <v>388</v>
      </c>
      <c r="B326">
        <v>2</v>
      </c>
      <c r="C326" s="1">
        <f t="shared" si="5"/>
        <v>4.4752741105392703E-4</v>
      </c>
    </row>
    <row r="327" spans="1:3">
      <c r="A327" t="s">
        <v>394</v>
      </c>
      <c r="B327">
        <v>2</v>
      </c>
      <c r="C327" s="1">
        <f t="shared" si="5"/>
        <v>4.4752741105392703E-4</v>
      </c>
    </row>
    <row r="328" spans="1:3">
      <c r="A328" t="s">
        <v>401</v>
      </c>
      <c r="B328">
        <v>2</v>
      </c>
      <c r="C328" s="1">
        <f t="shared" si="5"/>
        <v>4.4752741105392703E-4</v>
      </c>
    </row>
    <row r="329" spans="1:3">
      <c r="A329" t="s">
        <v>412</v>
      </c>
      <c r="B329">
        <v>2</v>
      </c>
      <c r="C329" s="1">
        <f t="shared" si="5"/>
        <v>4.4752741105392703E-4</v>
      </c>
    </row>
    <row r="330" spans="1:3">
      <c r="A330" t="s">
        <v>421</v>
      </c>
      <c r="B330">
        <v>2</v>
      </c>
      <c r="C330" s="1">
        <f t="shared" si="5"/>
        <v>4.4752741105392703E-4</v>
      </c>
    </row>
    <row r="331" spans="1:3">
      <c r="A331" t="s">
        <v>436</v>
      </c>
      <c r="B331">
        <v>2</v>
      </c>
      <c r="C331" s="1">
        <f t="shared" si="5"/>
        <v>4.4752741105392703E-4</v>
      </c>
    </row>
    <row r="332" spans="1:3">
      <c r="A332" t="s">
        <v>445</v>
      </c>
      <c r="B332">
        <v>2</v>
      </c>
      <c r="C332" s="1">
        <f t="shared" si="5"/>
        <v>4.4752741105392703E-4</v>
      </c>
    </row>
    <row r="333" spans="1:3">
      <c r="A333" t="s">
        <v>451</v>
      </c>
      <c r="B333">
        <v>2</v>
      </c>
      <c r="C333" s="1">
        <f t="shared" si="5"/>
        <v>4.4752741105392703E-4</v>
      </c>
    </row>
    <row r="334" spans="1:3">
      <c r="A334" t="s">
        <v>452</v>
      </c>
      <c r="B334">
        <v>2</v>
      </c>
      <c r="C334" s="1">
        <f t="shared" si="5"/>
        <v>4.4752741105392703E-4</v>
      </c>
    </row>
    <row r="335" spans="1:3">
      <c r="A335" t="s">
        <v>457</v>
      </c>
      <c r="B335">
        <v>2</v>
      </c>
      <c r="C335" s="1">
        <f t="shared" si="5"/>
        <v>4.4752741105392703E-4</v>
      </c>
    </row>
    <row r="336" spans="1:3">
      <c r="A336" t="s">
        <v>458</v>
      </c>
      <c r="B336">
        <v>2</v>
      </c>
      <c r="C336" s="1">
        <f t="shared" si="5"/>
        <v>4.4752741105392703E-4</v>
      </c>
    </row>
    <row r="337" spans="1:3">
      <c r="A337" t="s">
        <v>468</v>
      </c>
      <c r="B337">
        <v>2</v>
      </c>
      <c r="C337" s="1">
        <f t="shared" si="5"/>
        <v>4.4752741105392703E-4</v>
      </c>
    </row>
    <row r="338" spans="1:3">
      <c r="A338" t="s">
        <v>469</v>
      </c>
      <c r="B338">
        <v>2</v>
      </c>
      <c r="C338" s="1">
        <f t="shared" si="5"/>
        <v>4.4752741105392703E-4</v>
      </c>
    </row>
    <row r="339" spans="1:3">
      <c r="A339" t="s">
        <v>471</v>
      </c>
      <c r="B339">
        <v>2</v>
      </c>
      <c r="C339" s="1">
        <f t="shared" si="5"/>
        <v>4.4752741105392703E-4</v>
      </c>
    </row>
    <row r="340" spans="1:3">
      <c r="A340" t="s">
        <v>472</v>
      </c>
      <c r="B340">
        <v>2</v>
      </c>
      <c r="C340" s="1">
        <f t="shared" si="5"/>
        <v>4.4752741105392703E-4</v>
      </c>
    </row>
    <row r="341" spans="1:3">
      <c r="A341" t="s">
        <v>474</v>
      </c>
      <c r="B341">
        <v>2</v>
      </c>
      <c r="C341" s="1">
        <f t="shared" si="5"/>
        <v>4.4752741105392703E-4</v>
      </c>
    </row>
    <row r="342" spans="1:3">
      <c r="A342" t="s">
        <v>488</v>
      </c>
      <c r="B342">
        <v>2</v>
      </c>
      <c r="C342" s="1">
        <f t="shared" si="5"/>
        <v>4.4752741105392703E-4</v>
      </c>
    </row>
    <row r="343" spans="1:3">
      <c r="A343" t="s">
        <v>490</v>
      </c>
      <c r="B343">
        <v>2</v>
      </c>
      <c r="C343" s="1">
        <f t="shared" si="5"/>
        <v>4.4752741105392703E-4</v>
      </c>
    </row>
    <row r="344" spans="1:3">
      <c r="A344" t="s">
        <v>510</v>
      </c>
      <c r="B344">
        <v>2</v>
      </c>
      <c r="C344" s="1">
        <f t="shared" si="5"/>
        <v>4.4752741105392703E-4</v>
      </c>
    </row>
    <row r="345" spans="1:3">
      <c r="A345" t="s">
        <v>512</v>
      </c>
      <c r="B345">
        <v>2</v>
      </c>
      <c r="C345" s="1">
        <f t="shared" si="5"/>
        <v>4.4752741105392703E-4</v>
      </c>
    </row>
    <row r="346" spans="1:3">
      <c r="A346" t="s">
        <v>521</v>
      </c>
      <c r="B346">
        <v>2</v>
      </c>
      <c r="C346" s="1">
        <f t="shared" si="5"/>
        <v>4.4752741105392703E-4</v>
      </c>
    </row>
    <row r="347" spans="1:3">
      <c r="A347" t="s">
        <v>523</v>
      </c>
      <c r="B347">
        <v>2</v>
      </c>
      <c r="C347" s="1">
        <f t="shared" si="5"/>
        <v>4.4752741105392703E-4</v>
      </c>
    </row>
    <row r="348" spans="1:3">
      <c r="A348" t="s">
        <v>527</v>
      </c>
      <c r="B348">
        <v>2</v>
      </c>
      <c r="C348" s="1">
        <f t="shared" si="5"/>
        <v>4.4752741105392703E-4</v>
      </c>
    </row>
    <row r="349" spans="1:3">
      <c r="A349" t="s">
        <v>533</v>
      </c>
      <c r="B349">
        <v>2</v>
      </c>
      <c r="C349" s="1">
        <f t="shared" si="5"/>
        <v>4.4752741105392703E-4</v>
      </c>
    </row>
    <row r="350" spans="1:3">
      <c r="A350" t="s">
        <v>541</v>
      </c>
      <c r="B350">
        <v>2</v>
      </c>
      <c r="C350" s="1">
        <f t="shared" si="5"/>
        <v>4.4752741105392703E-4</v>
      </c>
    </row>
    <row r="351" spans="1:3">
      <c r="A351" t="s">
        <v>549</v>
      </c>
      <c r="B351">
        <v>2</v>
      </c>
      <c r="C351" s="1">
        <f t="shared" si="5"/>
        <v>4.4752741105392703E-4</v>
      </c>
    </row>
    <row r="352" spans="1:3">
      <c r="A352" t="s">
        <v>560</v>
      </c>
      <c r="B352">
        <v>2</v>
      </c>
      <c r="C352" s="1">
        <f t="shared" si="5"/>
        <v>4.4752741105392703E-4</v>
      </c>
    </row>
    <row r="353" spans="1:3">
      <c r="A353" t="s">
        <v>561</v>
      </c>
      <c r="B353">
        <v>2</v>
      </c>
      <c r="C353" s="1">
        <f t="shared" si="5"/>
        <v>4.4752741105392703E-4</v>
      </c>
    </row>
    <row r="354" spans="1:3">
      <c r="A354" t="s">
        <v>566</v>
      </c>
      <c r="B354">
        <v>2</v>
      </c>
      <c r="C354" s="1">
        <f t="shared" si="5"/>
        <v>4.4752741105392703E-4</v>
      </c>
    </row>
    <row r="355" spans="1:3">
      <c r="A355" t="s">
        <v>569</v>
      </c>
      <c r="B355">
        <v>2</v>
      </c>
      <c r="C355" s="1">
        <f t="shared" si="5"/>
        <v>4.4752741105392703E-4</v>
      </c>
    </row>
    <row r="356" spans="1:3">
      <c r="A356" t="s">
        <v>572</v>
      </c>
      <c r="B356">
        <v>2</v>
      </c>
      <c r="C356" s="1">
        <f t="shared" si="5"/>
        <v>4.4752741105392703E-4</v>
      </c>
    </row>
    <row r="357" spans="1:3">
      <c r="A357" t="s">
        <v>574</v>
      </c>
      <c r="B357">
        <v>2</v>
      </c>
      <c r="C357" s="1">
        <f t="shared" si="5"/>
        <v>4.4752741105392703E-4</v>
      </c>
    </row>
    <row r="358" spans="1:3">
      <c r="A358" t="s">
        <v>577</v>
      </c>
      <c r="B358">
        <v>2</v>
      </c>
      <c r="C358" s="1">
        <f t="shared" si="5"/>
        <v>4.4752741105392703E-4</v>
      </c>
    </row>
    <row r="359" spans="1:3">
      <c r="A359" t="s">
        <v>578</v>
      </c>
      <c r="B359">
        <v>2</v>
      </c>
      <c r="C359" s="1">
        <f t="shared" si="5"/>
        <v>4.4752741105392703E-4</v>
      </c>
    </row>
    <row r="360" spans="1:3">
      <c r="A360" t="s">
        <v>580</v>
      </c>
      <c r="B360">
        <v>2</v>
      </c>
      <c r="C360" s="1">
        <f t="shared" si="5"/>
        <v>4.4752741105392703E-4</v>
      </c>
    </row>
    <row r="361" spans="1:3">
      <c r="A361" t="s">
        <v>586</v>
      </c>
      <c r="B361">
        <v>2</v>
      </c>
      <c r="C361" s="1">
        <f t="shared" si="5"/>
        <v>4.4752741105392703E-4</v>
      </c>
    </row>
    <row r="362" spans="1:3">
      <c r="A362" t="s">
        <v>592</v>
      </c>
      <c r="B362">
        <v>2</v>
      </c>
      <c r="C362" s="1">
        <f t="shared" si="5"/>
        <v>4.4752741105392703E-4</v>
      </c>
    </row>
    <row r="363" spans="1:3">
      <c r="A363" t="s">
        <v>594</v>
      </c>
      <c r="B363">
        <v>2</v>
      </c>
      <c r="C363" s="1">
        <f t="shared" si="5"/>
        <v>4.4752741105392703E-4</v>
      </c>
    </row>
    <row r="364" spans="1:3">
      <c r="A364" t="s">
        <v>599</v>
      </c>
      <c r="B364">
        <v>2</v>
      </c>
      <c r="C364" s="1">
        <f t="shared" si="5"/>
        <v>4.4752741105392703E-4</v>
      </c>
    </row>
    <row r="365" spans="1:3">
      <c r="A365" t="s">
        <v>601</v>
      </c>
      <c r="B365">
        <v>2</v>
      </c>
      <c r="C365" s="1">
        <f t="shared" si="5"/>
        <v>4.4752741105392703E-4</v>
      </c>
    </row>
    <row r="366" spans="1:3">
      <c r="A366" t="s">
        <v>619</v>
      </c>
      <c r="B366">
        <v>2</v>
      </c>
      <c r="C366" s="1">
        <f t="shared" si="5"/>
        <v>4.4752741105392703E-4</v>
      </c>
    </row>
    <row r="367" spans="1:3">
      <c r="A367" t="s">
        <v>634</v>
      </c>
      <c r="B367">
        <v>2</v>
      </c>
      <c r="C367" s="1">
        <f t="shared" si="5"/>
        <v>4.4752741105392703E-4</v>
      </c>
    </row>
    <row r="368" spans="1:3">
      <c r="A368" t="s">
        <v>638</v>
      </c>
      <c r="B368">
        <v>2</v>
      </c>
      <c r="C368" s="1">
        <f t="shared" si="5"/>
        <v>4.4752741105392703E-4</v>
      </c>
    </row>
    <row r="369" spans="1:3">
      <c r="A369" t="s">
        <v>639</v>
      </c>
      <c r="B369">
        <v>2</v>
      </c>
      <c r="C369" s="1">
        <f t="shared" si="5"/>
        <v>4.4752741105392703E-4</v>
      </c>
    </row>
    <row r="370" spans="1:3">
      <c r="A370" t="s">
        <v>663</v>
      </c>
      <c r="B370">
        <v>2</v>
      </c>
      <c r="C370" s="1">
        <f t="shared" si="5"/>
        <v>4.4752741105392703E-4</v>
      </c>
    </row>
    <row r="371" spans="1:3">
      <c r="A371" t="s">
        <v>664</v>
      </c>
      <c r="B371">
        <v>2</v>
      </c>
      <c r="C371" s="1">
        <f t="shared" si="5"/>
        <v>4.4752741105392703E-4</v>
      </c>
    </row>
    <row r="372" spans="1:3">
      <c r="A372" t="s">
        <v>674</v>
      </c>
      <c r="B372">
        <v>2</v>
      </c>
      <c r="C372" s="1">
        <f t="shared" si="5"/>
        <v>4.4752741105392703E-4</v>
      </c>
    </row>
    <row r="373" spans="1:3">
      <c r="A373" t="s">
        <v>680</v>
      </c>
      <c r="B373">
        <v>2</v>
      </c>
      <c r="C373" s="1">
        <f t="shared" si="5"/>
        <v>4.4752741105392703E-4</v>
      </c>
    </row>
    <row r="374" spans="1:3">
      <c r="A374" t="s">
        <v>681</v>
      </c>
      <c r="B374">
        <v>2</v>
      </c>
      <c r="C374" s="1">
        <f t="shared" si="5"/>
        <v>4.4752741105392703E-4</v>
      </c>
    </row>
    <row r="375" spans="1:3">
      <c r="A375" t="s">
        <v>692</v>
      </c>
      <c r="B375">
        <v>2</v>
      </c>
      <c r="C375" s="1">
        <f t="shared" si="5"/>
        <v>4.4752741105392703E-4</v>
      </c>
    </row>
    <row r="376" spans="1:3">
      <c r="A376" t="s">
        <v>696</v>
      </c>
      <c r="B376">
        <v>2</v>
      </c>
      <c r="C376" s="1">
        <f t="shared" si="5"/>
        <v>4.4752741105392703E-4</v>
      </c>
    </row>
    <row r="377" spans="1:3">
      <c r="A377" t="s">
        <v>703</v>
      </c>
      <c r="B377">
        <v>2</v>
      </c>
      <c r="C377" s="1">
        <f t="shared" si="5"/>
        <v>4.4752741105392703E-4</v>
      </c>
    </row>
    <row r="378" spans="1:3">
      <c r="A378" t="s">
        <v>705</v>
      </c>
      <c r="B378">
        <v>2</v>
      </c>
      <c r="C378" s="1">
        <f t="shared" si="5"/>
        <v>4.4752741105392703E-4</v>
      </c>
    </row>
    <row r="379" spans="1:3">
      <c r="A379" t="s">
        <v>724</v>
      </c>
      <c r="B379">
        <v>2</v>
      </c>
      <c r="C379" s="1">
        <f t="shared" si="5"/>
        <v>4.4752741105392703E-4</v>
      </c>
    </row>
    <row r="380" spans="1:3">
      <c r="A380" t="s">
        <v>730</v>
      </c>
      <c r="B380">
        <v>2</v>
      </c>
      <c r="C380" s="1">
        <f t="shared" si="5"/>
        <v>4.4752741105392703E-4</v>
      </c>
    </row>
    <row r="381" spans="1:3">
      <c r="A381" t="s">
        <v>731</v>
      </c>
      <c r="B381">
        <v>2</v>
      </c>
      <c r="C381" s="1">
        <f t="shared" si="5"/>
        <v>4.4752741105392703E-4</v>
      </c>
    </row>
    <row r="382" spans="1:3">
      <c r="A382" t="s">
        <v>734</v>
      </c>
      <c r="B382">
        <v>2</v>
      </c>
      <c r="C382" s="1">
        <f t="shared" si="5"/>
        <v>4.4752741105392703E-4</v>
      </c>
    </row>
    <row r="383" spans="1:3">
      <c r="A383" t="s">
        <v>740</v>
      </c>
      <c r="B383">
        <v>2</v>
      </c>
      <c r="C383" s="1">
        <f t="shared" si="5"/>
        <v>4.4752741105392703E-4</v>
      </c>
    </row>
    <row r="384" spans="1:3">
      <c r="A384" t="s">
        <v>744</v>
      </c>
      <c r="B384">
        <v>2</v>
      </c>
      <c r="C384" s="1">
        <f t="shared" si="5"/>
        <v>4.4752741105392703E-4</v>
      </c>
    </row>
    <row r="385" spans="1:3">
      <c r="A385" t="s">
        <v>764</v>
      </c>
      <c r="B385">
        <v>2</v>
      </c>
      <c r="C385" s="1">
        <f t="shared" si="5"/>
        <v>4.4752741105392703E-4</v>
      </c>
    </row>
    <row r="386" spans="1:3">
      <c r="A386" t="s">
        <v>768</v>
      </c>
      <c r="B386">
        <v>2</v>
      </c>
      <c r="C386" s="1">
        <f t="shared" si="5"/>
        <v>4.4752741105392703E-4</v>
      </c>
    </row>
    <row r="387" spans="1:3">
      <c r="A387" t="s">
        <v>769</v>
      </c>
      <c r="B387">
        <v>2</v>
      </c>
      <c r="C387" s="1">
        <f t="shared" ref="C387:C450" si="6">B387/$E$1</f>
        <v>4.4752741105392703E-4</v>
      </c>
    </row>
    <row r="388" spans="1:3">
      <c r="A388" t="s">
        <v>776</v>
      </c>
      <c r="B388">
        <v>2</v>
      </c>
      <c r="C388" s="1">
        <f t="shared" si="6"/>
        <v>4.4752741105392703E-4</v>
      </c>
    </row>
    <row r="389" spans="1:3">
      <c r="A389" t="s">
        <v>802</v>
      </c>
      <c r="B389">
        <v>2</v>
      </c>
      <c r="C389" s="1">
        <f t="shared" si="6"/>
        <v>4.4752741105392703E-4</v>
      </c>
    </row>
    <row r="390" spans="1:3">
      <c r="A390" t="s">
        <v>810</v>
      </c>
      <c r="B390">
        <v>2</v>
      </c>
      <c r="C390" s="1">
        <f t="shared" si="6"/>
        <v>4.4752741105392703E-4</v>
      </c>
    </row>
    <row r="391" spans="1:3">
      <c r="A391" t="s">
        <v>816</v>
      </c>
      <c r="B391">
        <v>2</v>
      </c>
      <c r="C391" s="1">
        <f t="shared" si="6"/>
        <v>4.4752741105392703E-4</v>
      </c>
    </row>
    <row r="392" spans="1:3">
      <c r="A392" t="s">
        <v>829</v>
      </c>
      <c r="B392">
        <v>2</v>
      </c>
      <c r="C392" s="1">
        <f t="shared" si="6"/>
        <v>4.4752741105392703E-4</v>
      </c>
    </row>
    <row r="393" spans="1:3">
      <c r="A393" t="s">
        <v>851</v>
      </c>
      <c r="B393">
        <v>2</v>
      </c>
      <c r="C393" s="1">
        <f t="shared" si="6"/>
        <v>4.4752741105392703E-4</v>
      </c>
    </row>
    <row r="394" spans="1:3">
      <c r="A394" t="s">
        <v>852</v>
      </c>
      <c r="B394">
        <v>2</v>
      </c>
      <c r="C394" s="1">
        <f t="shared" si="6"/>
        <v>4.4752741105392703E-4</v>
      </c>
    </row>
    <row r="395" spans="1:3">
      <c r="A395" t="s">
        <v>855</v>
      </c>
      <c r="B395">
        <v>2</v>
      </c>
      <c r="C395" s="1">
        <f t="shared" si="6"/>
        <v>4.4752741105392703E-4</v>
      </c>
    </row>
    <row r="396" spans="1:3">
      <c r="A396" t="s">
        <v>875</v>
      </c>
      <c r="B396">
        <v>2</v>
      </c>
      <c r="C396" s="1">
        <f t="shared" si="6"/>
        <v>4.4752741105392703E-4</v>
      </c>
    </row>
    <row r="397" spans="1:3">
      <c r="A397" t="s">
        <v>894</v>
      </c>
      <c r="B397">
        <v>2</v>
      </c>
      <c r="C397" s="1">
        <f t="shared" si="6"/>
        <v>4.4752741105392703E-4</v>
      </c>
    </row>
    <row r="398" spans="1:3">
      <c r="A398" t="s">
        <v>11</v>
      </c>
      <c r="B398">
        <v>1</v>
      </c>
      <c r="C398" s="1">
        <f t="shared" si="6"/>
        <v>2.2376370552696352E-4</v>
      </c>
    </row>
    <row r="399" spans="1:3">
      <c r="A399" t="s">
        <v>14</v>
      </c>
      <c r="B399">
        <v>1</v>
      </c>
      <c r="C399" s="1">
        <f t="shared" si="6"/>
        <v>2.2376370552696352E-4</v>
      </c>
    </row>
    <row r="400" spans="1:3">
      <c r="A400" t="s">
        <v>25</v>
      </c>
      <c r="B400">
        <v>1</v>
      </c>
      <c r="C400" s="1">
        <f t="shared" si="6"/>
        <v>2.2376370552696352E-4</v>
      </c>
    </row>
    <row r="401" spans="1:3">
      <c r="A401" t="s">
        <v>34</v>
      </c>
      <c r="B401">
        <v>1</v>
      </c>
      <c r="C401" s="1">
        <f t="shared" si="6"/>
        <v>2.2376370552696352E-4</v>
      </c>
    </row>
    <row r="402" spans="1:3">
      <c r="A402" t="s">
        <v>40</v>
      </c>
      <c r="B402">
        <v>1</v>
      </c>
      <c r="C402" s="1">
        <f t="shared" si="6"/>
        <v>2.2376370552696352E-4</v>
      </c>
    </row>
    <row r="403" spans="1:3">
      <c r="A403" t="s">
        <v>41</v>
      </c>
      <c r="B403">
        <v>1</v>
      </c>
      <c r="C403" s="1">
        <f t="shared" si="6"/>
        <v>2.2376370552696352E-4</v>
      </c>
    </row>
    <row r="404" spans="1:3">
      <c r="A404" t="s">
        <v>44</v>
      </c>
      <c r="B404">
        <v>1</v>
      </c>
      <c r="C404" s="1">
        <f t="shared" si="6"/>
        <v>2.2376370552696352E-4</v>
      </c>
    </row>
    <row r="405" spans="1:3">
      <c r="A405" t="s">
        <v>53</v>
      </c>
      <c r="B405">
        <v>1</v>
      </c>
      <c r="C405" s="1">
        <f t="shared" si="6"/>
        <v>2.2376370552696352E-4</v>
      </c>
    </row>
    <row r="406" spans="1:3">
      <c r="A406" t="s">
        <v>56</v>
      </c>
      <c r="B406">
        <v>1</v>
      </c>
      <c r="C406" s="1">
        <f t="shared" si="6"/>
        <v>2.2376370552696352E-4</v>
      </c>
    </row>
    <row r="407" spans="1:3">
      <c r="A407" t="s">
        <v>62</v>
      </c>
      <c r="B407">
        <v>1</v>
      </c>
      <c r="C407" s="1">
        <f t="shared" si="6"/>
        <v>2.2376370552696352E-4</v>
      </c>
    </row>
    <row r="408" spans="1:3">
      <c r="A408" t="s">
        <v>65</v>
      </c>
      <c r="B408">
        <v>1</v>
      </c>
      <c r="C408" s="1">
        <f t="shared" si="6"/>
        <v>2.2376370552696352E-4</v>
      </c>
    </row>
    <row r="409" spans="1:3">
      <c r="A409" t="s">
        <v>69</v>
      </c>
      <c r="B409">
        <v>1</v>
      </c>
      <c r="C409" s="1">
        <f t="shared" si="6"/>
        <v>2.2376370552696352E-4</v>
      </c>
    </row>
    <row r="410" spans="1:3">
      <c r="A410" t="s">
        <v>79</v>
      </c>
      <c r="B410">
        <v>1</v>
      </c>
      <c r="C410" s="1">
        <f t="shared" si="6"/>
        <v>2.2376370552696352E-4</v>
      </c>
    </row>
    <row r="411" spans="1:3">
      <c r="A411" t="s">
        <v>91</v>
      </c>
      <c r="B411">
        <v>1</v>
      </c>
      <c r="C411" s="1">
        <f t="shared" si="6"/>
        <v>2.2376370552696352E-4</v>
      </c>
    </row>
    <row r="412" spans="1:3">
      <c r="A412" t="s">
        <v>92</v>
      </c>
      <c r="B412">
        <v>1</v>
      </c>
      <c r="C412" s="1">
        <f t="shared" si="6"/>
        <v>2.2376370552696352E-4</v>
      </c>
    </row>
    <row r="413" spans="1:3">
      <c r="A413" t="s">
        <v>98</v>
      </c>
      <c r="B413">
        <v>1</v>
      </c>
      <c r="C413" s="1">
        <f t="shared" si="6"/>
        <v>2.2376370552696352E-4</v>
      </c>
    </row>
    <row r="414" spans="1:3">
      <c r="A414" t="s">
        <v>102</v>
      </c>
      <c r="B414">
        <v>1</v>
      </c>
      <c r="C414" s="1">
        <f t="shared" si="6"/>
        <v>2.2376370552696352E-4</v>
      </c>
    </row>
    <row r="415" spans="1:3">
      <c r="A415" t="s">
        <v>104</v>
      </c>
      <c r="B415">
        <v>1</v>
      </c>
      <c r="C415" s="1">
        <f t="shared" si="6"/>
        <v>2.2376370552696352E-4</v>
      </c>
    </row>
    <row r="416" spans="1:3">
      <c r="A416" t="s">
        <v>114</v>
      </c>
      <c r="B416">
        <v>1</v>
      </c>
      <c r="C416" s="1">
        <f t="shared" si="6"/>
        <v>2.2376370552696352E-4</v>
      </c>
    </row>
    <row r="417" spans="1:3">
      <c r="A417" t="s">
        <v>122</v>
      </c>
      <c r="B417">
        <v>1</v>
      </c>
      <c r="C417" s="1">
        <f t="shared" si="6"/>
        <v>2.2376370552696352E-4</v>
      </c>
    </row>
    <row r="418" spans="1:3">
      <c r="A418" t="s">
        <v>132</v>
      </c>
      <c r="B418">
        <v>1</v>
      </c>
      <c r="C418" s="1">
        <f t="shared" si="6"/>
        <v>2.2376370552696352E-4</v>
      </c>
    </row>
    <row r="419" spans="1:3">
      <c r="A419" t="s">
        <v>135</v>
      </c>
      <c r="B419">
        <v>1</v>
      </c>
      <c r="C419" s="1">
        <f t="shared" si="6"/>
        <v>2.2376370552696352E-4</v>
      </c>
    </row>
    <row r="420" spans="1:3">
      <c r="A420" t="s">
        <v>137</v>
      </c>
      <c r="B420">
        <v>1</v>
      </c>
      <c r="C420" s="1">
        <f t="shared" si="6"/>
        <v>2.2376370552696352E-4</v>
      </c>
    </row>
    <row r="421" spans="1:3">
      <c r="A421" t="s">
        <v>139</v>
      </c>
      <c r="B421">
        <v>1</v>
      </c>
      <c r="C421" s="1">
        <f t="shared" si="6"/>
        <v>2.2376370552696352E-4</v>
      </c>
    </row>
    <row r="422" spans="1:3">
      <c r="A422" t="s">
        <v>143</v>
      </c>
      <c r="B422">
        <v>1</v>
      </c>
      <c r="C422" s="1">
        <f t="shared" si="6"/>
        <v>2.2376370552696352E-4</v>
      </c>
    </row>
    <row r="423" spans="1:3">
      <c r="A423" t="s">
        <v>149</v>
      </c>
      <c r="B423">
        <v>1</v>
      </c>
      <c r="C423" s="1">
        <f t="shared" si="6"/>
        <v>2.2376370552696352E-4</v>
      </c>
    </row>
    <row r="424" spans="1:3">
      <c r="A424" t="s">
        <v>154</v>
      </c>
      <c r="B424">
        <v>1</v>
      </c>
      <c r="C424" s="1">
        <f t="shared" si="6"/>
        <v>2.2376370552696352E-4</v>
      </c>
    </row>
    <row r="425" spans="1:3">
      <c r="A425" t="s">
        <v>158</v>
      </c>
      <c r="B425">
        <v>1</v>
      </c>
      <c r="C425" s="1">
        <f t="shared" si="6"/>
        <v>2.2376370552696352E-4</v>
      </c>
    </row>
    <row r="426" spans="1:3">
      <c r="A426" t="s">
        <v>161</v>
      </c>
      <c r="B426">
        <v>1</v>
      </c>
      <c r="C426" s="1">
        <f t="shared" si="6"/>
        <v>2.2376370552696352E-4</v>
      </c>
    </row>
    <row r="427" spans="1:3">
      <c r="A427" t="s">
        <v>165</v>
      </c>
      <c r="B427">
        <v>1</v>
      </c>
      <c r="C427" s="1">
        <f t="shared" si="6"/>
        <v>2.2376370552696352E-4</v>
      </c>
    </row>
    <row r="428" spans="1:3">
      <c r="A428" t="s">
        <v>169</v>
      </c>
      <c r="B428">
        <v>1</v>
      </c>
      <c r="C428" s="1">
        <f t="shared" si="6"/>
        <v>2.2376370552696352E-4</v>
      </c>
    </row>
    <row r="429" spans="1:3">
      <c r="A429" t="s">
        <v>175</v>
      </c>
      <c r="B429">
        <v>1</v>
      </c>
      <c r="C429" s="1">
        <f t="shared" si="6"/>
        <v>2.2376370552696352E-4</v>
      </c>
    </row>
    <row r="430" spans="1:3">
      <c r="A430" t="s">
        <v>183</v>
      </c>
      <c r="B430">
        <v>1</v>
      </c>
      <c r="C430" s="1">
        <f t="shared" si="6"/>
        <v>2.2376370552696352E-4</v>
      </c>
    </row>
    <row r="431" spans="1:3">
      <c r="A431" t="s">
        <v>184</v>
      </c>
      <c r="B431">
        <v>1</v>
      </c>
      <c r="C431" s="1">
        <f t="shared" si="6"/>
        <v>2.2376370552696352E-4</v>
      </c>
    </row>
    <row r="432" spans="1:3">
      <c r="A432" t="s">
        <v>186</v>
      </c>
      <c r="B432">
        <v>1</v>
      </c>
      <c r="C432" s="1">
        <f t="shared" si="6"/>
        <v>2.2376370552696352E-4</v>
      </c>
    </row>
    <row r="433" spans="1:3">
      <c r="A433" t="s">
        <v>189</v>
      </c>
      <c r="B433">
        <v>1</v>
      </c>
      <c r="C433" s="1">
        <f t="shared" si="6"/>
        <v>2.2376370552696352E-4</v>
      </c>
    </row>
    <row r="434" spans="1:3">
      <c r="A434" t="s">
        <v>191</v>
      </c>
      <c r="B434">
        <v>1</v>
      </c>
      <c r="C434" s="1">
        <f t="shared" si="6"/>
        <v>2.2376370552696352E-4</v>
      </c>
    </row>
    <row r="435" spans="1:3">
      <c r="A435" t="s">
        <v>192</v>
      </c>
      <c r="B435">
        <v>1</v>
      </c>
      <c r="C435" s="1">
        <f t="shared" si="6"/>
        <v>2.2376370552696352E-4</v>
      </c>
    </row>
    <row r="436" spans="1:3">
      <c r="A436" t="s">
        <v>194</v>
      </c>
      <c r="B436">
        <v>1</v>
      </c>
      <c r="C436" s="1">
        <f t="shared" si="6"/>
        <v>2.2376370552696352E-4</v>
      </c>
    </row>
    <row r="437" spans="1:3">
      <c r="A437" t="s">
        <v>195</v>
      </c>
      <c r="B437">
        <v>1</v>
      </c>
      <c r="C437" s="1">
        <f t="shared" si="6"/>
        <v>2.2376370552696352E-4</v>
      </c>
    </row>
    <row r="438" spans="1:3">
      <c r="A438" t="s">
        <v>198</v>
      </c>
      <c r="B438">
        <v>1</v>
      </c>
      <c r="C438" s="1">
        <f t="shared" si="6"/>
        <v>2.2376370552696352E-4</v>
      </c>
    </row>
    <row r="439" spans="1:3">
      <c r="A439" t="s">
        <v>202</v>
      </c>
      <c r="B439">
        <v>1</v>
      </c>
      <c r="C439" s="1">
        <f t="shared" si="6"/>
        <v>2.2376370552696352E-4</v>
      </c>
    </row>
    <row r="440" spans="1:3">
      <c r="A440" t="s">
        <v>203</v>
      </c>
      <c r="B440">
        <v>1</v>
      </c>
      <c r="C440" s="1">
        <f t="shared" si="6"/>
        <v>2.2376370552696352E-4</v>
      </c>
    </row>
    <row r="441" spans="1:3">
      <c r="A441" t="s">
        <v>204</v>
      </c>
      <c r="B441">
        <v>1</v>
      </c>
      <c r="C441" s="1">
        <f t="shared" si="6"/>
        <v>2.2376370552696352E-4</v>
      </c>
    </row>
    <row r="442" spans="1:3">
      <c r="A442" t="s">
        <v>208</v>
      </c>
      <c r="B442">
        <v>1</v>
      </c>
      <c r="C442" s="1">
        <f t="shared" si="6"/>
        <v>2.2376370552696352E-4</v>
      </c>
    </row>
    <row r="443" spans="1:3">
      <c r="A443" t="s">
        <v>210</v>
      </c>
      <c r="B443">
        <v>1</v>
      </c>
      <c r="C443" s="1">
        <f t="shared" si="6"/>
        <v>2.2376370552696352E-4</v>
      </c>
    </row>
    <row r="444" spans="1:3">
      <c r="A444" t="s">
        <v>213</v>
      </c>
      <c r="B444">
        <v>1</v>
      </c>
      <c r="C444" s="1">
        <f t="shared" si="6"/>
        <v>2.2376370552696352E-4</v>
      </c>
    </row>
    <row r="445" spans="1:3">
      <c r="A445" t="s">
        <v>214</v>
      </c>
      <c r="B445">
        <v>1</v>
      </c>
      <c r="C445" s="1">
        <f t="shared" si="6"/>
        <v>2.2376370552696352E-4</v>
      </c>
    </row>
    <row r="446" spans="1:3">
      <c r="A446" t="s">
        <v>216</v>
      </c>
      <c r="B446">
        <v>1</v>
      </c>
      <c r="C446" s="1">
        <f t="shared" si="6"/>
        <v>2.2376370552696352E-4</v>
      </c>
    </row>
    <row r="447" spans="1:3">
      <c r="A447" t="s">
        <v>221</v>
      </c>
      <c r="B447">
        <v>1</v>
      </c>
      <c r="C447" s="1">
        <f t="shared" si="6"/>
        <v>2.2376370552696352E-4</v>
      </c>
    </row>
    <row r="448" spans="1:3">
      <c r="A448" t="s">
        <v>222</v>
      </c>
      <c r="B448">
        <v>1</v>
      </c>
      <c r="C448" s="1">
        <f t="shared" si="6"/>
        <v>2.2376370552696352E-4</v>
      </c>
    </row>
    <row r="449" spans="1:3">
      <c r="A449" t="s">
        <v>223</v>
      </c>
      <c r="B449">
        <v>1</v>
      </c>
      <c r="C449" s="1">
        <f t="shared" si="6"/>
        <v>2.2376370552696352E-4</v>
      </c>
    </row>
    <row r="450" spans="1:3">
      <c r="A450" t="s">
        <v>225</v>
      </c>
      <c r="B450">
        <v>1</v>
      </c>
      <c r="C450" s="1">
        <f t="shared" si="6"/>
        <v>2.2376370552696352E-4</v>
      </c>
    </row>
    <row r="451" spans="1:3">
      <c r="A451" t="s">
        <v>226</v>
      </c>
      <c r="B451">
        <v>1</v>
      </c>
      <c r="C451" s="1">
        <f t="shared" ref="C451:C514" si="7">B451/$E$1</f>
        <v>2.2376370552696352E-4</v>
      </c>
    </row>
    <row r="452" spans="1:3">
      <c r="A452" t="s">
        <v>235</v>
      </c>
      <c r="B452">
        <v>1</v>
      </c>
      <c r="C452" s="1">
        <f t="shared" si="7"/>
        <v>2.2376370552696352E-4</v>
      </c>
    </row>
    <row r="453" spans="1:3">
      <c r="A453" t="s">
        <v>236</v>
      </c>
      <c r="B453">
        <v>1</v>
      </c>
      <c r="C453" s="1">
        <f t="shared" si="7"/>
        <v>2.2376370552696352E-4</v>
      </c>
    </row>
    <row r="454" spans="1:3">
      <c r="A454" t="s">
        <v>237</v>
      </c>
      <c r="B454">
        <v>1</v>
      </c>
      <c r="C454" s="1">
        <f t="shared" si="7"/>
        <v>2.2376370552696352E-4</v>
      </c>
    </row>
    <row r="455" spans="1:3">
      <c r="A455" t="s">
        <v>239</v>
      </c>
      <c r="B455">
        <v>1</v>
      </c>
      <c r="C455" s="1">
        <f t="shared" si="7"/>
        <v>2.2376370552696352E-4</v>
      </c>
    </row>
    <row r="456" spans="1:3">
      <c r="A456" t="s">
        <v>242</v>
      </c>
      <c r="B456">
        <v>1</v>
      </c>
      <c r="C456" s="1">
        <f t="shared" si="7"/>
        <v>2.2376370552696352E-4</v>
      </c>
    </row>
    <row r="457" spans="1:3">
      <c r="A457" t="s">
        <v>244</v>
      </c>
      <c r="B457">
        <v>1</v>
      </c>
      <c r="C457" s="1">
        <f t="shared" si="7"/>
        <v>2.2376370552696352E-4</v>
      </c>
    </row>
    <row r="458" spans="1:3">
      <c r="A458" t="s">
        <v>247</v>
      </c>
      <c r="B458">
        <v>1</v>
      </c>
      <c r="C458" s="1">
        <f t="shared" si="7"/>
        <v>2.2376370552696352E-4</v>
      </c>
    </row>
    <row r="459" spans="1:3">
      <c r="A459" t="s">
        <v>248</v>
      </c>
      <c r="B459">
        <v>1</v>
      </c>
      <c r="C459" s="1">
        <f t="shared" si="7"/>
        <v>2.2376370552696352E-4</v>
      </c>
    </row>
    <row r="460" spans="1:3">
      <c r="A460" t="s">
        <v>249</v>
      </c>
      <c r="B460">
        <v>1</v>
      </c>
      <c r="C460" s="1">
        <f t="shared" si="7"/>
        <v>2.2376370552696352E-4</v>
      </c>
    </row>
    <row r="461" spans="1:3">
      <c r="A461" t="s">
        <v>250</v>
      </c>
      <c r="B461">
        <v>1</v>
      </c>
      <c r="C461" s="1">
        <f t="shared" si="7"/>
        <v>2.2376370552696352E-4</v>
      </c>
    </row>
    <row r="462" spans="1:3">
      <c r="A462" t="s">
        <v>253</v>
      </c>
      <c r="B462">
        <v>1</v>
      </c>
      <c r="C462" s="1">
        <f t="shared" si="7"/>
        <v>2.2376370552696352E-4</v>
      </c>
    </row>
    <row r="463" spans="1:3">
      <c r="A463" t="s">
        <v>266</v>
      </c>
      <c r="B463">
        <v>1</v>
      </c>
      <c r="C463" s="1">
        <f t="shared" si="7"/>
        <v>2.2376370552696352E-4</v>
      </c>
    </row>
    <row r="464" spans="1:3">
      <c r="A464" t="s">
        <v>267</v>
      </c>
      <c r="B464">
        <v>1</v>
      </c>
      <c r="C464" s="1">
        <f t="shared" si="7"/>
        <v>2.2376370552696352E-4</v>
      </c>
    </row>
    <row r="465" spans="1:3">
      <c r="A465" t="s">
        <v>269</v>
      </c>
      <c r="B465">
        <v>1</v>
      </c>
      <c r="C465" s="1">
        <f t="shared" si="7"/>
        <v>2.2376370552696352E-4</v>
      </c>
    </row>
    <row r="466" spans="1:3">
      <c r="A466" t="s">
        <v>270</v>
      </c>
      <c r="B466">
        <v>1</v>
      </c>
      <c r="C466" s="1">
        <f t="shared" si="7"/>
        <v>2.2376370552696352E-4</v>
      </c>
    </row>
    <row r="467" spans="1:3">
      <c r="A467" t="s">
        <v>272</v>
      </c>
      <c r="B467">
        <v>1</v>
      </c>
      <c r="C467" s="1">
        <f t="shared" si="7"/>
        <v>2.2376370552696352E-4</v>
      </c>
    </row>
    <row r="468" spans="1:3">
      <c r="A468" t="s">
        <v>274</v>
      </c>
      <c r="B468">
        <v>1</v>
      </c>
      <c r="C468" s="1">
        <f t="shared" si="7"/>
        <v>2.2376370552696352E-4</v>
      </c>
    </row>
    <row r="469" spans="1:3">
      <c r="A469" t="s">
        <v>276</v>
      </c>
      <c r="B469">
        <v>1</v>
      </c>
      <c r="C469" s="1">
        <f t="shared" si="7"/>
        <v>2.2376370552696352E-4</v>
      </c>
    </row>
    <row r="470" spans="1:3">
      <c r="A470" t="s">
        <v>280</v>
      </c>
      <c r="B470">
        <v>1</v>
      </c>
      <c r="C470" s="1">
        <f t="shared" si="7"/>
        <v>2.2376370552696352E-4</v>
      </c>
    </row>
    <row r="471" spans="1:3">
      <c r="A471" t="s">
        <v>288</v>
      </c>
      <c r="B471">
        <v>1</v>
      </c>
      <c r="C471" s="1">
        <f t="shared" si="7"/>
        <v>2.2376370552696352E-4</v>
      </c>
    </row>
    <row r="472" spans="1:3">
      <c r="A472" t="s">
        <v>289</v>
      </c>
      <c r="B472">
        <v>1</v>
      </c>
      <c r="C472" s="1">
        <f t="shared" si="7"/>
        <v>2.2376370552696352E-4</v>
      </c>
    </row>
    <row r="473" spans="1:3">
      <c r="A473" t="s">
        <v>291</v>
      </c>
      <c r="B473">
        <v>1</v>
      </c>
      <c r="C473" s="1">
        <f t="shared" si="7"/>
        <v>2.2376370552696352E-4</v>
      </c>
    </row>
    <row r="474" spans="1:3">
      <c r="A474" t="s">
        <v>293</v>
      </c>
      <c r="B474">
        <v>1</v>
      </c>
      <c r="C474" s="1">
        <f t="shared" si="7"/>
        <v>2.2376370552696352E-4</v>
      </c>
    </row>
    <row r="475" spans="1:3">
      <c r="A475" t="s">
        <v>295</v>
      </c>
      <c r="B475">
        <v>1</v>
      </c>
      <c r="C475" s="1">
        <f t="shared" si="7"/>
        <v>2.2376370552696352E-4</v>
      </c>
    </row>
    <row r="476" spans="1:3">
      <c r="A476" t="s">
        <v>296</v>
      </c>
      <c r="B476">
        <v>1</v>
      </c>
      <c r="C476" s="1">
        <f t="shared" si="7"/>
        <v>2.2376370552696352E-4</v>
      </c>
    </row>
    <row r="477" spans="1:3">
      <c r="A477" t="s">
        <v>298</v>
      </c>
      <c r="B477">
        <v>1</v>
      </c>
      <c r="C477" s="1">
        <f t="shared" si="7"/>
        <v>2.2376370552696352E-4</v>
      </c>
    </row>
    <row r="478" spans="1:3">
      <c r="A478" t="s">
        <v>299</v>
      </c>
      <c r="B478">
        <v>1</v>
      </c>
      <c r="C478" s="1">
        <f t="shared" si="7"/>
        <v>2.2376370552696352E-4</v>
      </c>
    </row>
    <row r="479" spans="1:3">
      <c r="A479" t="s">
        <v>301</v>
      </c>
      <c r="B479">
        <v>1</v>
      </c>
      <c r="C479" s="1">
        <f t="shared" si="7"/>
        <v>2.2376370552696352E-4</v>
      </c>
    </row>
    <row r="480" spans="1:3">
      <c r="A480" t="s">
        <v>305</v>
      </c>
      <c r="B480">
        <v>1</v>
      </c>
      <c r="C480" s="1">
        <f t="shared" si="7"/>
        <v>2.2376370552696352E-4</v>
      </c>
    </row>
    <row r="481" spans="1:3">
      <c r="A481" t="s">
        <v>306</v>
      </c>
      <c r="B481">
        <v>1</v>
      </c>
      <c r="C481" s="1">
        <f t="shared" si="7"/>
        <v>2.2376370552696352E-4</v>
      </c>
    </row>
    <row r="482" spans="1:3">
      <c r="A482" t="s">
        <v>307</v>
      </c>
      <c r="B482">
        <v>1</v>
      </c>
      <c r="C482" s="1">
        <f t="shared" si="7"/>
        <v>2.2376370552696352E-4</v>
      </c>
    </row>
    <row r="483" spans="1:3">
      <c r="A483" t="s">
        <v>310</v>
      </c>
      <c r="B483">
        <v>1</v>
      </c>
      <c r="C483" s="1">
        <f t="shared" si="7"/>
        <v>2.2376370552696352E-4</v>
      </c>
    </row>
    <row r="484" spans="1:3">
      <c r="A484" t="s">
        <v>313</v>
      </c>
      <c r="B484">
        <v>1</v>
      </c>
      <c r="C484" s="1">
        <f t="shared" si="7"/>
        <v>2.2376370552696352E-4</v>
      </c>
    </row>
    <row r="485" spans="1:3">
      <c r="A485" t="s">
        <v>315</v>
      </c>
      <c r="B485">
        <v>1</v>
      </c>
      <c r="C485" s="1">
        <f t="shared" si="7"/>
        <v>2.2376370552696352E-4</v>
      </c>
    </row>
    <row r="486" spans="1:3">
      <c r="A486" t="s">
        <v>318</v>
      </c>
      <c r="B486">
        <v>1</v>
      </c>
      <c r="C486" s="1">
        <f t="shared" si="7"/>
        <v>2.2376370552696352E-4</v>
      </c>
    </row>
    <row r="487" spans="1:3">
      <c r="A487" t="s">
        <v>326</v>
      </c>
      <c r="B487">
        <v>1</v>
      </c>
      <c r="C487" s="1">
        <f t="shared" si="7"/>
        <v>2.2376370552696352E-4</v>
      </c>
    </row>
    <row r="488" spans="1:3">
      <c r="A488" t="s">
        <v>327</v>
      </c>
      <c r="B488">
        <v>1</v>
      </c>
      <c r="C488" s="1">
        <f t="shared" si="7"/>
        <v>2.2376370552696352E-4</v>
      </c>
    </row>
    <row r="489" spans="1:3">
      <c r="A489" t="s">
        <v>331</v>
      </c>
      <c r="B489">
        <v>1</v>
      </c>
      <c r="C489" s="1">
        <f t="shared" si="7"/>
        <v>2.2376370552696352E-4</v>
      </c>
    </row>
    <row r="490" spans="1:3">
      <c r="A490" t="s">
        <v>332</v>
      </c>
      <c r="B490">
        <v>1</v>
      </c>
      <c r="C490" s="1">
        <f t="shared" si="7"/>
        <v>2.2376370552696352E-4</v>
      </c>
    </row>
    <row r="491" spans="1:3">
      <c r="A491" t="s">
        <v>333</v>
      </c>
      <c r="B491">
        <v>1</v>
      </c>
      <c r="C491" s="1">
        <f t="shared" si="7"/>
        <v>2.2376370552696352E-4</v>
      </c>
    </row>
    <row r="492" spans="1:3">
      <c r="A492" t="s">
        <v>335</v>
      </c>
      <c r="B492">
        <v>1</v>
      </c>
      <c r="C492" s="1">
        <f t="shared" si="7"/>
        <v>2.2376370552696352E-4</v>
      </c>
    </row>
    <row r="493" spans="1:3">
      <c r="A493" t="s">
        <v>338</v>
      </c>
      <c r="B493">
        <v>1</v>
      </c>
      <c r="C493" s="1">
        <f t="shared" si="7"/>
        <v>2.2376370552696352E-4</v>
      </c>
    </row>
    <row r="494" spans="1:3">
      <c r="A494" t="s">
        <v>340</v>
      </c>
      <c r="B494">
        <v>1</v>
      </c>
      <c r="C494" s="1">
        <f t="shared" si="7"/>
        <v>2.2376370552696352E-4</v>
      </c>
    </row>
    <row r="495" spans="1:3">
      <c r="A495" t="s">
        <v>342</v>
      </c>
      <c r="B495">
        <v>1</v>
      </c>
      <c r="C495" s="1">
        <f t="shared" si="7"/>
        <v>2.2376370552696352E-4</v>
      </c>
    </row>
    <row r="496" spans="1:3">
      <c r="A496" t="s">
        <v>344</v>
      </c>
      <c r="B496">
        <v>1</v>
      </c>
      <c r="C496" s="1">
        <f t="shared" si="7"/>
        <v>2.2376370552696352E-4</v>
      </c>
    </row>
    <row r="497" spans="1:3">
      <c r="A497" t="s">
        <v>347</v>
      </c>
      <c r="B497">
        <v>1</v>
      </c>
      <c r="C497" s="1">
        <f t="shared" si="7"/>
        <v>2.2376370552696352E-4</v>
      </c>
    </row>
    <row r="498" spans="1:3">
      <c r="A498" t="s">
        <v>349</v>
      </c>
      <c r="B498">
        <v>1</v>
      </c>
      <c r="C498" s="1">
        <f t="shared" si="7"/>
        <v>2.2376370552696352E-4</v>
      </c>
    </row>
    <row r="499" spans="1:3">
      <c r="A499" t="s">
        <v>350</v>
      </c>
      <c r="B499">
        <v>1</v>
      </c>
      <c r="C499" s="1">
        <f t="shared" si="7"/>
        <v>2.2376370552696352E-4</v>
      </c>
    </row>
    <row r="500" spans="1:3">
      <c r="A500" t="s">
        <v>352</v>
      </c>
      <c r="B500">
        <v>1</v>
      </c>
      <c r="C500" s="1">
        <f t="shared" si="7"/>
        <v>2.2376370552696352E-4</v>
      </c>
    </row>
    <row r="501" spans="1:3">
      <c r="A501" t="s">
        <v>353</v>
      </c>
      <c r="B501">
        <v>1</v>
      </c>
      <c r="C501" s="1">
        <f t="shared" si="7"/>
        <v>2.2376370552696352E-4</v>
      </c>
    </row>
    <row r="502" spans="1:3">
      <c r="A502" t="s">
        <v>355</v>
      </c>
      <c r="B502">
        <v>1</v>
      </c>
      <c r="C502" s="1">
        <f t="shared" si="7"/>
        <v>2.2376370552696352E-4</v>
      </c>
    </row>
    <row r="503" spans="1:3">
      <c r="A503" t="s">
        <v>356</v>
      </c>
      <c r="B503">
        <v>1</v>
      </c>
      <c r="C503" s="1">
        <f t="shared" si="7"/>
        <v>2.2376370552696352E-4</v>
      </c>
    </row>
    <row r="504" spans="1:3">
      <c r="A504" t="s">
        <v>357</v>
      </c>
      <c r="B504">
        <v>1</v>
      </c>
      <c r="C504" s="1">
        <f t="shared" si="7"/>
        <v>2.2376370552696352E-4</v>
      </c>
    </row>
    <row r="505" spans="1:3">
      <c r="A505" t="s">
        <v>358</v>
      </c>
      <c r="B505">
        <v>1</v>
      </c>
      <c r="C505" s="1">
        <f t="shared" si="7"/>
        <v>2.2376370552696352E-4</v>
      </c>
    </row>
    <row r="506" spans="1:3">
      <c r="A506" t="s">
        <v>359</v>
      </c>
      <c r="B506">
        <v>1</v>
      </c>
      <c r="C506" s="1">
        <f t="shared" si="7"/>
        <v>2.2376370552696352E-4</v>
      </c>
    </row>
    <row r="507" spans="1:3">
      <c r="A507" t="s">
        <v>361</v>
      </c>
      <c r="B507">
        <v>1</v>
      </c>
      <c r="C507" s="1">
        <f t="shared" si="7"/>
        <v>2.2376370552696352E-4</v>
      </c>
    </row>
    <row r="508" spans="1:3">
      <c r="A508" t="s">
        <v>367</v>
      </c>
      <c r="B508">
        <v>1</v>
      </c>
      <c r="C508" s="1">
        <f t="shared" si="7"/>
        <v>2.2376370552696352E-4</v>
      </c>
    </row>
    <row r="509" spans="1:3">
      <c r="A509" t="s">
        <v>371</v>
      </c>
      <c r="B509">
        <v>1</v>
      </c>
      <c r="C509" s="1">
        <f t="shared" si="7"/>
        <v>2.2376370552696352E-4</v>
      </c>
    </row>
    <row r="510" spans="1:3">
      <c r="A510" t="s">
        <v>374</v>
      </c>
      <c r="B510">
        <v>1</v>
      </c>
      <c r="C510" s="1">
        <f t="shared" si="7"/>
        <v>2.2376370552696352E-4</v>
      </c>
    </row>
    <row r="511" spans="1:3">
      <c r="A511" t="s">
        <v>379</v>
      </c>
      <c r="B511">
        <v>1</v>
      </c>
      <c r="C511" s="1">
        <f t="shared" si="7"/>
        <v>2.2376370552696352E-4</v>
      </c>
    </row>
    <row r="512" spans="1:3">
      <c r="A512" t="s">
        <v>380</v>
      </c>
      <c r="B512">
        <v>1</v>
      </c>
      <c r="C512" s="1">
        <f t="shared" si="7"/>
        <v>2.2376370552696352E-4</v>
      </c>
    </row>
    <row r="513" spans="1:3">
      <c r="A513" t="s">
        <v>381</v>
      </c>
      <c r="B513">
        <v>1</v>
      </c>
      <c r="C513" s="1">
        <f t="shared" si="7"/>
        <v>2.2376370552696352E-4</v>
      </c>
    </row>
    <row r="514" spans="1:3">
      <c r="A514" t="s">
        <v>382</v>
      </c>
      <c r="B514">
        <v>1</v>
      </c>
      <c r="C514" s="1">
        <f t="shared" si="7"/>
        <v>2.2376370552696352E-4</v>
      </c>
    </row>
    <row r="515" spans="1:3">
      <c r="A515" t="s">
        <v>387</v>
      </c>
      <c r="B515">
        <v>1</v>
      </c>
      <c r="C515" s="1">
        <f t="shared" ref="C515:C578" si="8">B515/$E$1</f>
        <v>2.2376370552696352E-4</v>
      </c>
    </row>
    <row r="516" spans="1:3">
      <c r="A516" t="s">
        <v>389</v>
      </c>
      <c r="B516">
        <v>1</v>
      </c>
      <c r="C516" s="1">
        <f t="shared" si="8"/>
        <v>2.2376370552696352E-4</v>
      </c>
    </row>
    <row r="517" spans="1:3">
      <c r="A517" t="s">
        <v>390</v>
      </c>
      <c r="B517">
        <v>1</v>
      </c>
      <c r="C517" s="1">
        <f t="shared" si="8"/>
        <v>2.2376370552696352E-4</v>
      </c>
    </row>
    <row r="518" spans="1:3">
      <c r="A518" t="s">
        <v>391</v>
      </c>
      <c r="B518">
        <v>1</v>
      </c>
      <c r="C518" s="1">
        <f t="shared" si="8"/>
        <v>2.2376370552696352E-4</v>
      </c>
    </row>
    <row r="519" spans="1:3">
      <c r="A519" t="s">
        <v>393</v>
      </c>
      <c r="B519">
        <v>1</v>
      </c>
      <c r="C519" s="1">
        <f t="shared" si="8"/>
        <v>2.2376370552696352E-4</v>
      </c>
    </row>
    <row r="520" spans="1:3">
      <c r="A520" t="s">
        <v>395</v>
      </c>
      <c r="B520">
        <v>1</v>
      </c>
      <c r="C520" s="1">
        <f t="shared" si="8"/>
        <v>2.2376370552696352E-4</v>
      </c>
    </row>
    <row r="521" spans="1:3">
      <c r="A521" t="s">
        <v>400</v>
      </c>
      <c r="B521">
        <v>1</v>
      </c>
      <c r="C521" s="1">
        <f t="shared" si="8"/>
        <v>2.2376370552696352E-4</v>
      </c>
    </row>
    <row r="522" spans="1:3">
      <c r="A522" t="s">
        <v>402</v>
      </c>
      <c r="B522">
        <v>1</v>
      </c>
      <c r="C522" s="1">
        <f t="shared" si="8"/>
        <v>2.2376370552696352E-4</v>
      </c>
    </row>
    <row r="523" spans="1:3">
      <c r="A523" t="s">
        <v>403</v>
      </c>
      <c r="B523">
        <v>1</v>
      </c>
      <c r="C523" s="1">
        <f t="shared" si="8"/>
        <v>2.2376370552696352E-4</v>
      </c>
    </row>
    <row r="524" spans="1:3">
      <c r="A524" t="s">
        <v>405</v>
      </c>
      <c r="B524">
        <v>1</v>
      </c>
      <c r="C524" s="1">
        <f t="shared" si="8"/>
        <v>2.2376370552696352E-4</v>
      </c>
    </row>
    <row r="525" spans="1:3">
      <c r="A525" t="s">
        <v>406</v>
      </c>
      <c r="B525">
        <v>1</v>
      </c>
      <c r="C525" s="1">
        <f t="shared" si="8"/>
        <v>2.2376370552696352E-4</v>
      </c>
    </row>
    <row r="526" spans="1:3">
      <c r="A526" t="s">
        <v>407</v>
      </c>
      <c r="B526">
        <v>1</v>
      </c>
      <c r="C526" s="1">
        <f t="shared" si="8"/>
        <v>2.2376370552696352E-4</v>
      </c>
    </row>
    <row r="527" spans="1:3">
      <c r="A527" t="s">
        <v>408</v>
      </c>
      <c r="B527">
        <v>1</v>
      </c>
      <c r="C527" s="1">
        <f t="shared" si="8"/>
        <v>2.2376370552696352E-4</v>
      </c>
    </row>
    <row r="528" spans="1:3">
      <c r="A528" t="s">
        <v>409</v>
      </c>
      <c r="B528">
        <v>1</v>
      </c>
      <c r="C528" s="1">
        <f t="shared" si="8"/>
        <v>2.2376370552696352E-4</v>
      </c>
    </row>
    <row r="529" spans="1:3">
      <c r="A529" t="s">
        <v>410</v>
      </c>
      <c r="B529">
        <v>1</v>
      </c>
      <c r="C529" s="1">
        <f t="shared" si="8"/>
        <v>2.2376370552696352E-4</v>
      </c>
    </row>
    <row r="530" spans="1:3">
      <c r="A530" t="s">
        <v>411</v>
      </c>
      <c r="B530">
        <v>1</v>
      </c>
      <c r="C530" s="1">
        <f t="shared" si="8"/>
        <v>2.2376370552696352E-4</v>
      </c>
    </row>
    <row r="531" spans="1:3">
      <c r="A531" t="s">
        <v>414</v>
      </c>
      <c r="B531">
        <v>1</v>
      </c>
      <c r="C531" s="1">
        <f t="shared" si="8"/>
        <v>2.2376370552696352E-4</v>
      </c>
    </row>
    <row r="532" spans="1:3">
      <c r="A532" t="s">
        <v>416</v>
      </c>
      <c r="B532">
        <v>1</v>
      </c>
      <c r="C532" s="1">
        <f t="shared" si="8"/>
        <v>2.2376370552696352E-4</v>
      </c>
    </row>
    <row r="533" spans="1:3">
      <c r="A533" t="s">
        <v>417</v>
      </c>
      <c r="B533">
        <v>1</v>
      </c>
      <c r="C533" s="1">
        <f t="shared" si="8"/>
        <v>2.2376370552696352E-4</v>
      </c>
    </row>
    <row r="534" spans="1:3">
      <c r="A534" t="s">
        <v>418</v>
      </c>
      <c r="B534">
        <v>1</v>
      </c>
      <c r="C534" s="1">
        <f t="shared" si="8"/>
        <v>2.2376370552696352E-4</v>
      </c>
    </row>
    <row r="535" spans="1:3">
      <c r="A535" t="s">
        <v>422</v>
      </c>
      <c r="B535">
        <v>1</v>
      </c>
      <c r="C535" s="1">
        <f t="shared" si="8"/>
        <v>2.2376370552696352E-4</v>
      </c>
    </row>
    <row r="536" spans="1:3">
      <c r="A536" t="s">
        <v>423</v>
      </c>
      <c r="B536">
        <v>1</v>
      </c>
      <c r="C536" s="1">
        <f t="shared" si="8"/>
        <v>2.2376370552696352E-4</v>
      </c>
    </row>
    <row r="537" spans="1:3">
      <c r="A537" t="s">
        <v>424</v>
      </c>
      <c r="B537">
        <v>1</v>
      </c>
      <c r="C537" s="1">
        <f t="shared" si="8"/>
        <v>2.2376370552696352E-4</v>
      </c>
    </row>
    <row r="538" spans="1:3">
      <c r="A538" t="s">
        <v>426</v>
      </c>
      <c r="B538">
        <v>1</v>
      </c>
      <c r="C538" s="1">
        <f t="shared" si="8"/>
        <v>2.2376370552696352E-4</v>
      </c>
    </row>
    <row r="539" spans="1:3">
      <c r="A539" t="s">
        <v>427</v>
      </c>
      <c r="B539">
        <v>1</v>
      </c>
      <c r="C539" s="1">
        <f t="shared" si="8"/>
        <v>2.2376370552696352E-4</v>
      </c>
    </row>
    <row r="540" spans="1:3">
      <c r="A540" t="s">
        <v>428</v>
      </c>
      <c r="B540">
        <v>1</v>
      </c>
      <c r="C540" s="1">
        <f t="shared" si="8"/>
        <v>2.2376370552696352E-4</v>
      </c>
    </row>
    <row r="541" spans="1:3">
      <c r="A541" t="s">
        <v>429</v>
      </c>
      <c r="B541">
        <v>1</v>
      </c>
      <c r="C541" s="1">
        <f t="shared" si="8"/>
        <v>2.2376370552696352E-4</v>
      </c>
    </row>
    <row r="542" spans="1:3">
      <c r="A542" t="s">
        <v>430</v>
      </c>
      <c r="B542">
        <v>1</v>
      </c>
      <c r="C542" s="1">
        <f t="shared" si="8"/>
        <v>2.2376370552696352E-4</v>
      </c>
    </row>
    <row r="543" spans="1:3">
      <c r="A543" t="s">
        <v>431</v>
      </c>
      <c r="B543">
        <v>1</v>
      </c>
      <c r="C543" s="1">
        <f t="shared" si="8"/>
        <v>2.2376370552696352E-4</v>
      </c>
    </row>
    <row r="544" spans="1:3">
      <c r="A544" t="s">
        <v>432</v>
      </c>
      <c r="B544">
        <v>1</v>
      </c>
      <c r="C544" s="1">
        <f t="shared" si="8"/>
        <v>2.2376370552696352E-4</v>
      </c>
    </row>
    <row r="545" spans="1:3">
      <c r="A545" t="s">
        <v>433</v>
      </c>
      <c r="B545">
        <v>1</v>
      </c>
      <c r="C545" s="1">
        <f t="shared" si="8"/>
        <v>2.2376370552696352E-4</v>
      </c>
    </row>
    <row r="546" spans="1:3">
      <c r="A546" t="s">
        <v>434</v>
      </c>
      <c r="B546">
        <v>1</v>
      </c>
      <c r="C546" s="1">
        <f t="shared" si="8"/>
        <v>2.2376370552696352E-4</v>
      </c>
    </row>
    <row r="547" spans="1:3">
      <c r="A547" t="s">
        <v>435</v>
      </c>
      <c r="B547">
        <v>1</v>
      </c>
      <c r="C547" s="1">
        <f t="shared" si="8"/>
        <v>2.2376370552696352E-4</v>
      </c>
    </row>
    <row r="548" spans="1:3">
      <c r="A548" t="s">
        <v>437</v>
      </c>
      <c r="B548">
        <v>1</v>
      </c>
      <c r="C548" s="1">
        <f t="shared" si="8"/>
        <v>2.2376370552696352E-4</v>
      </c>
    </row>
    <row r="549" spans="1:3">
      <c r="A549" t="s">
        <v>439</v>
      </c>
      <c r="B549">
        <v>1</v>
      </c>
      <c r="C549" s="1">
        <f t="shared" si="8"/>
        <v>2.2376370552696352E-4</v>
      </c>
    </row>
    <row r="550" spans="1:3">
      <c r="A550" t="s">
        <v>440</v>
      </c>
      <c r="B550">
        <v>1</v>
      </c>
      <c r="C550" s="1">
        <f t="shared" si="8"/>
        <v>2.2376370552696352E-4</v>
      </c>
    </row>
    <row r="551" spans="1:3">
      <c r="A551" t="s">
        <v>442</v>
      </c>
      <c r="B551">
        <v>1</v>
      </c>
      <c r="C551" s="1">
        <f t="shared" si="8"/>
        <v>2.2376370552696352E-4</v>
      </c>
    </row>
    <row r="552" spans="1:3">
      <c r="A552" t="s">
        <v>443</v>
      </c>
      <c r="B552">
        <v>1</v>
      </c>
      <c r="C552" s="1">
        <f t="shared" si="8"/>
        <v>2.2376370552696352E-4</v>
      </c>
    </row>
    <row r="553" spans="1:3">
      <c r="A553" t="s">
        <v>446</v>
      </c>
      <c r="B553">
        <v>1</v>
      </c>
      <c r="C553" s="1">
        <f t="shared" si="8"/>
        <v>2.2376370552696352E-4</v>
      </c>
    </row>
    <row r="554" spans="1:3">
      <c r="A554" t="s">
        <v>447</v>
      </c>
      <c r="B554">
        <v>1</v>
      </c>
      <c r="C554" s="1">
        <f t="shared" si="8"/>
        <v>2.2376370552696352E-4</v>
      </c>
    </row>
    <row r="555" spans="1:3">
      <c r="A555" t="s">
        <v>448</v>
      </c>
      <c r="B555">
        <v>1</v>
      </c>
      <c r="C555" s="1">
        <f t="shared" si="8"/>
        <v>2.2376370552696352E-4</v>
      </c>
    </row>
    <row r="556" spans="1:3">
      <c r="A556" t="s">
        <v>449</v>
      </c>
      <c r="B556">
        <v>1</v>
      </c>
      <c r="C556" s="1">
        <f t="shared" si="8"/>
        <v>2.2376370552696352E-4</v>
      </c>
    </row>
    <row r="557" spans="1:3">
      <c r="A557" t="s">
        <v>450</v>
      </c>
      <c r="B557">
        <v>1</v>
      </c>
      <c r="C557" s="1">
        <f t="shared" si="8"/>
        <v>2.2376370552696352E-4</v>
      </c>
    </row>
    <row r="558" spans="1:3">
      <c r="A558" t="s">
        <v>453</v>
      </c>
      <c r="B558">
        <v>1</v>
      </c>
      <c r="C558" s="1">
        <f t="shared" si="8"/>
        <v>2.2376370552696352E-4</v>
      </c>
    </row>
    <row r="559" spans="1:3">
      <c r="A559" t="s">
        <v>454</v>
      </c>
      <c r="B559">
        <v>1</v>
      </c>
      <c r="C559" s="1">
        <f t="shared" si="8"/>
        <v>2.2376370552696352E-4</v>
      </c>
    </row>
    <row r="560" spans="1:3">
      <c r="A560" t="s">
        <v>455</v>
      </c>
      <c r="B560">
        <v>1</v>
      </c>
      <c r="C560" s="1">
        <f t="shared" si="8"/>
        <v>2.2376370552696352E-4</v>
      </c>
    </row>
    <row r="561" spans="1:3">
      <c r="A561" t="s">
        <v>456</v>
      </c>
      <c r="B561">
        <v>1</v>
      </c>
      <c r="C561" s="1">
        <f t="shared" si="8"/>
        <v>2.2376370552696352E-4</v>
      </c>
    </row>
    <row r="562" spans="1:3">
      <c r="A562" t="s">
        <v>459</v>
      </c>
      <c r="B562">
        <v>1</v>
      </c>
      <c r="C562" s="1">
        <f t="shared" si="8"/>
        <v>2.2376370552696352E-4</v>
      </c>
    </row>
    <row r="563" spans="1:3">
      <c r="A563" t="s">
        <v>460</v>
      </c>
      <c r="B563">
        <v>1</v>
      </c>
      <c r="C563" s="1">
        <f t="shared" si="8"/>
        <v>2.2376370552696352E-4</v>
      </c>
    </row>
    <row r="564" spans="1:3">
      <c r="A564" t="s">
        <v>461</v>
      </c>
      <c r="B564">
        <v>1</v>
      </c>
      <c r="C564" s="1">
        <f t="shared" si="8"/>
        <v>2.2376370552696352E-4</v>
      </c>
    </row>
    <row r="565" spans="1:3">
      <c r="A565" t="s">
        <v>463</v>
      </c>
      <c r="B565">
        <v>1</v>
      </c>
      <c r="C565" s="1">
        <f t="shared" si="8"/>
        <v>2.2376370552696352E-4</v>
      </c>
    </row>
    <row r="566" spans="1:3">
      <c r="A566" t="s">
        <v>464</v>
      </c>
      <c r="B566">
        <v>1</v>
      </c>
      <c r="C566" s="1">
        <f t="shared" si="8"/>
        <v>2.2376370552696352E-4</v>
      </c>
    </row>
    <row r="567" spans="1:3">
      <c r="A567" t="s">
        <v>465</v>
      </c>
      <c r="B567">
        <v>1</v>
      </c>
      <c r="C567" s="1">
        <f t="shared" si="8"/>
        <v>2.2376370552696352E-4</v>
      </c>
    </row>
    <row r="568" spans="1:3">
      <c r="A568" t="s">
        <v>466</v>
      </c>
      <c r="B568">
        <v>1</v>
      </c>
      <c r="C568" s="1">
        <f t="shared" si="8"/>
        <v>2.2376370552696352E-4</v>
      </c>
    </row>
    <row r="569" spans="1:3">
      <c r="A569" t="s">
        <v>470</v>
      </c>
      <c r="B569">
        <v>1</v>
      </c>
      <c r="C569" s="1">
        <f t="shared" si="8"/>
        <v>2.2376370552696352E-4</v>
      </c>
    </row>
    <row r="570" spans="1:3">
      <c r="A570" t="s">
        <v>473</v>
      </c>
      <c r="B570">
        <v>1</v>
      </c>
      <c r="C570" s="1">
        <f t="shared" si="8"/>
        <v>2.2376370552696352E-4</v>
      </c>
    </row>
    <row r="571" spans="1:3">
      <c r="A571" t="s">
        <v>476</v>
      </c>
      <c r="B571">
        <v>1</v>
      </c>
      <c r="C571" s="1">
        <f t="shared" si="8"/>
        <v>2.2376370552696352E-4</v>
      </c>
    </row>
    <row r="572" spans="1:3">
      <c r="A572" t="s">
        <v>477</v>
      </c>
      <c r="B572">
        <v>1</v>
      </c>
      <c r="C572" s="1">
        <f t="shared" si="8"/>
        <v>2.2376370552696352E-4</v>
      </c>
    </row>
    <row r="573" spans="1:3">
      <c r="A573" t="s">
        <v>479</v>
      </c>
      <c r="B573">
        <v>1</v>
      </c>
      <c r="C573" s="1">
        <f t="shared" si="8"/>
        <v>2.2376370552696352E-4</v>
      </c>
    </row>
    <row r="574" spans="1:3">
      <c r="A574" t="s">
        <v>480</v>
      </c>
      <c r="B574">
        <v>1</v>
      </c>
      <c r="C574" s="1">
        <f t="shared" si="8"/>
        <v>2.2376370552696352E-4</v>
      </c>
    </row>
    <row r="575" spans="1:3">
      <c r="A575" t="s">
        <v>482</v>
      </c>
      <c r="B575">
        <v>1</v>
      </c>
      <c r="C575" s="1">
        <f t="shared" si="8"/>
        <v>2.2376370552696352E-4</v>
      </c>
    </row>
    <row r="576" spans="1:3">
      <c r="A576" t="s">
        <v>484</v>
      </c>
      <c r="B576">
        <v>1</v>
      </c>
      <c r="C576" s="1">
        <f t="shared" si="8"/>
        <v>2.2376370552696352E-4</v>
      </c>
    </row>
    <row r="577" spans="1:3">
      <c r="A577" t="s">
        <v>485</v>
      </c>
      <c r="B577">
        <v>1</v>
      </c>
      <c r="C577" s="1">
        <f t="shared" si="8"/>
        <v>2.2376370552696352E-4</v>
      </c>
    </row>
    <row r="578" spans="1:3">
      <c r="A578" t="s">
        <v>486</v>
      </c>
      <c r="B578">
        <v>1</v>
      </c>
      <c r="C578" s="1">
        <f t="shared" si="8"/>
        <v>2.2376370552696352E-4</v>
      </c>
    </row>
    <row r="579" spans="1:3">
      <c r="A579" t="s">
        <v>489</v>
      </c>
      <c r="B579">
        <v>1</v>
      </c>
      <c r="C579" s="1">
        <f t="shared" ref="C579:C642" si="9">B579/$E$1</f>
        <v>2.2376370552696352E-4</v>
      </c>
    </row>
    <row r="580" spans="1:3">
      <c r="A580" t="s">
        <v>491</v>
      </c>
      <c r="B580">
        <v>1</v>
      </c>
      <c r="C580" s="1">
        <f t="shared" si="9"/>
        <v>2.2376370552696352E-4</v>
      </c>
    </row>
    <row r="581" spans="1:3">
      <c r="A581" t="s">
        <v>492</v>
      </c>
      <c r="B581">
        <v>1</v>
      </c>
      <c r="C581" s="1">
        <f t="shared" si="9"/>
        <v>2.2376370552696352E-4</v>
      </c>
    </row>
    <row r="582" spans="1:3">
      <c r="A582" t="s">
        <v>493</v>
      </c>
      <c r="B582">
        <v>1</v>
      </c>
      <c r="C582" s="1">
        <f t="shared" si="9"/>
        <v>2.2376370552696352E-4</v>
      </c>
    </row>
    <row r="583" spans="1:3">
      <c r="A583" t="s">
        <v>494</v>
      </c>
      <c r="B583">
        <v>1</v>
      </c>
      <c r="C583" s="1">
        <f t="shared" si="9"/>
        <v>2.2376370552696352E-4</v>
      </c>
    </row>
    <row r="584" spans="1:3">
      <c r="A584" t="s">
        <v>495</v>
      </c>
      <c r="B584">
        <v>1</v>
      </c>
      <c r="C584" s="1">
        <f t="shared" si="9"/>
        <v>2.2376370552696352E-4</v>
      </c>
    </row>
    <row r="585" spans="1:3">
      <c r="A585" t="s">
        <v>496</v>
      </c>
      <c r="B585">
        <v>1</v>
      </c>
      <c r="C585" s="1">
        <f t="shared" si="9"/>
        <v>2.2376370552696352E-4</v>
      </c>
    </row>
    <row r="586" spans="1:3">
      <c r="A586" t="s">
        <v>497</v>
      </c>
      <c r="B586">
        <v>1</v>
      </c>
      <c r="C586" s="1">
        <f t="shared" si="9"/>
        <v>2.2376370552696352E-4</v>
      </c>
    </row>
    <row r="587" spans="1:3">
      <c r="A587" t="s">
        <v>498</v>
      </c>
      <c r="B587">
        <v>1</v>
      </c>
      <c r="C587" s="1">
        <f t="shared" si="9"/>
        <v>2.2376370552696352E-4</v>
      </c>
    </row>
    <row r="588" spans="1:3">
      <c r="A588" t="s">
        <v>499</v>
      </c>
      <c r="B588">
        <v>1</v>
      </c>
      <c r="C588" s="1">
        <f t="shared" si="9"/>
        <v>2.2376370552696352E-4</v>
      </c>
    </row>
    <row r="589" spans="1:3">
      <c r="A589" t="s">
        <v>500</v>
      </c>
      <c r="B589">
        <v>1</v>
      </c>
      <c r="C589" s="1">
        <f t="shared" si="9"/>
        <v>2.2376370552696352E-4</v>
      </c>
    </row>
    <row r="590" spans="1:3">
      <c r="A590" t="s">
        <v>501</v>
      </c>
      <c r="B590">
        <v>1</v>
      </c>
      <c r="C590" s="1">
        <f t="shared" si="9"/>
        <v>2.2376370552696352E-4</v>
      </c>
    </row>
    <row r="591" spans="1:3">
      <c r="A591" t="s">
        <v>502</v>
      </c>
      <c r="B591">
        <v>1</v>
      </c>
      <c r="C591" s="1">
        <f t="shared" si="9"/>
        <v>2.2376370552696352E-4</v>
      </c>
    </row>
    <row r="592" spans="1:3">
      <c r="A592" t="s">
        <v>503</v>
      </c>
      <c r="B592">
        <v>1</v>
      </c>
      <c r="C592" s="1">
        <f t="shared" si="9"/>
        <v>2.2376370552696352E-4</v>
      </c>
    </row>
    <row r="593" spans="1:3">
      <c r="A593" t="s">
        <v>504</v>
      </c>
      <c r="B593">
        <v>1</v>
      </c>
      <c r="C593" s="1">
        <f t="shared" si="9"/>
        <v>2.2376370552696352E-4</v>
      </c>
    </row>
    <row r="594" spans="1:3">
      <c r="A594" t="s">
        <v>505</v>
      </c>
      <c r="B594">
        <v>1</v>
      </c>
      <c r="C594" s="1">
        <f t="shared" si="9"/>
        <v>2.2376370552696352E-4</v>
      </c>
    </row>
    <row r="595" spans="1:3">
      <c r="A595" t="s">
        <v>506</v>
      </c>
      <c r="B595">
        <v>1</v>
      </c>
      <c r="C595" s="1">
        <f t="shared" si="9"/>
        <v>2.2376370552696352E-4</v>
      </c>
    </row>
    <row r="596" spans="1:3">
      <c r="A596" t="s">
        <v>508</v>
      </c>
      <c r="B596">
        <v>1</v>
      </c>
      <c r="C596" s="1">
        <f t="shared" si="9"/>
        <v>2.2376370552696352E-4</v>
      </c>
    </row>
    <row r="597" spans="1:3">
      <c r="A597" t="s">
        <v>509</v>
      </c>
      <c r="B597">
        <v>1</v>
      </c>
      <c r="C597" s="1">
        <f t="shared" si="9"/>
        <v>2.2376370552696352E-4</v>
      </c>
    </row>
    <row r="598" spans="1:3">
      <c r="A598" t="s">
        <v>511</v>
      </c>
      <c r="B598">
        <v>1</v>
      </c>
      <c r="C598" s="1">
        <f t="shared" si="9"/>
        <v>2.2376370552696352E-4</v>
      </c>
    </row>
    <row r="599" spans="1:3">
      <c r="A599" t="s">
        <v>513</v>
      </c>
      <c r="B599">
        <v>1</v>
      </c>
      <c r="C599" s="1">
        <f t="shared" si="9"/>
        <v>2.2376370552696352E-4</v>
      </c>
    </row>
    <row r="600" spans="1:3">
      <c r="A600" t="s">
        <v>514</v>
      </c>
      <c r="B600">
        <v>1</v>
      </c>
      <c r="C600" s="1">
        <f t="shared" si="9"/>
        <v>2.2376370552696352E-4</v>
      </c>
    </row>
    <row r="601" spans="1:3">
      <c r="A601" t="s">
        <v>516</v>
      </c>
      <c r="B601">
        <v>1</v>
      </c>
      <c r="C601" s="1">
        <f t="shared" si="9"/>
        <v>2.2376370552696352E-4</v>
      </c>
    </row>
    <row r="602" spans="1:3">
      <c r="A602" t="s">
        <v>517</v>
      </c>
      <c r="B602">
        <v>1</v>
      </c>
      <c r="C602" s="1">
        <f t="shared" si="9"/>
        <v>2.2376370552696352E-4</v>
      </c>
    </row>
    <row r="603" spans="1:3">
      <c r="A603" t="s">
        <v>518</v>
      </c>
      <c r="B603">
        <v>1</v>
      </c>
      <c r="C603" s="1">
        <f t="shared" si="9"/>
        <v>2.2376370552696352E-4</v>
      </c>
    </row>
    <row r="604" spans="1:3">
      <c r="A604" t="s">
        <v>522</v>
      </c>
      <c r="B604">
        <v>1</v>
      </c>
      <c r="C604" s="1">
        <f t="shared" si="9"/>
        <v>2.2376370552696352E-4</v>
      </c>
    </row>
    <row r="605" spans="1:3">
      <c r="A605" t="s">
        <v>524</v>
      </c>
      <c r="B605">
        <v>1</v>
      </c>
      <c r="C605" s="1">
        <f t="shared" si="9"/>
        <v>2.2376370552696352E-4</v>
      </c>
    </row>
    <row r="606" spans="1:3">
      <c r="A606" t="s">
        <v>528</v>
      </c>
      <c r="B606">
        <v>1</v>
      </c>
      <c r="C606" s="1">
        <f t="shared" si="9"/>
        <v>2.2376370552696352E-4</v>
      </c>
    </row>
    <row r="607" spans="1:3">
      <c r="A607" t="s">
        <v>529</v>
      </c>
      <c r="B607">
        <v>1</v>
      </c>
      <c r="C607" s="1">
        <f t="shared" si="9"/>
        <v>2.2376370552696352E-4</v>
      </c>
    </row>
    <row r="608" spans="1:3">
      <c r="A608" t="s">
        <v>530</v>
      </c>
      <c r="B608">
        <v>1</v>
      </c>
      <c r="C608" s="1">
        <f t="shared" si="9"/>
        <v>2.2376370552696352E-4</v>
      </c>
    </row>
    <row r="609" spans="1:3">
      <c r="A609" t="s">
        <v>531</v>
      </c>
      <c r="B609">
        <v>1</v>
      </c>
      <c r="C609" s="1">
        <f t="shared" si="9"/>
        <v>2.2376370552696352E-4</v>
      </c>
    </row>
    <row r="610" spans="1:3">
      <c r="A610" t="s">
        <v>532</v>
      </c>
      <c r="B610">
        <v>1</v>
      </c>
      <c r="C610" s="1">
        <f t="shared" si="9"/>
        <v>2.2376370552696352E-4</v>
      </c>
    </row>
    <row r="611" spans="1:3">
      <c r="A611" t="s">
        <v>534</v>
      </c>
      <c r="B611">
        <v>1</v>
      </c>
      <c r="C611" s="1">
        <f t="shared" si="9"/>
        <v>2.2376370552696352E-4</v>
      </c>
    </row>
    <row r="612" spans="1:3">
      <c r="A612" t="s">
        <v>538</v>
      </c>
      <c r="B612">
        <v>1</v>
      </c>
      <c r="C612" s="1">
        <f t="shared" si="9"/>
        <v>2.2376370552696352E-4</v>
      </c>
    </row>
    <row r="613" spans="1:3">
      <c r="A613" t="s">
        <v>539</v>
      </c>
      <c r="B613">
        <v>1</v>
      </c>
      <c r="C613" s="1">
        <f t="shared" si="9"/>
        <v>2.2376370552696352E-4</v>
      </c>
    </row>
    <row r="614" spans="1:3">
      <c r="A614" t="s">
        <v>540</v>
      </c>
      <c r="B614">
        <v>1</v>
      </c>
      <c r="C614" s="1">
        <f t="shared" si="9"/>
        <v>2.2376370552696352E-4</v>
      </c>
    </row>
    <row r="615" spans="1:3">
      <c r="A615" t="s">
        <v>542</v>
      </c>
      <c r="B615">
        <v>1</v>
      </c>
      <c r="C615" s="1">
        <f t="shared" si="9"/>
        <v>2.2376370552696352E-4</v>
      </c>
    </row>
    <row r="616" spans="1:3">
      <c r="A616" t="s">
        <v>543</v>
      </c>
      <c r="B616">
        <v>1</v>
      </c>
      <c r="C616" s="1">
        <f t="shared" si="9"/>
        <v>2.2376370552696352E-4</v>
      </c>
    </row>
    <row r="617" spans="1:3">
      <c r="A617" t="s">
        <v>546</v>
      </c>
      <c r="B617">
        <v>1</v>
      </c>
      <c r="C617" s="1">
        <f t="shared" si="9"/>
        <v>2.2376370552696352E-4</v>
      </c>
    </row>
    <row r="618" spans="1:3">
      <c r="A618" t="s">
        <v>547</v>
      </c>
      <c r="B618">
        <v>1</v>
      </c>
      <c r="C618" s="1">
        <f t="shared" si="9"/>
        <v>2.2376370552696352E-4</v>
      </c>
    </row>
    <row r="619" spans="1:3">
      <c r="A619" t="s">
        <v>548</v>
      </c>
      <c r="B619">
        <v>1</v>
      </c>
      <c r="C619" s="1">
        <f t="shared" si="9"/>
        <v>2.2376370552696352E-4</v>
      </c>
    </row>
    <row r="620" spans="1:3">
      <c r="A620" t="s">
        <v>550</v>
      </c>
      <c r="B620">
        <v>1</v>
      </c>
      <c r="C620" s="1">
        <f t="shared" si="9"/>
        <v>2.2376370552696352E-4</v>
      </c>
    </row>
    <row r="621" spans="1:3">
      <c r="A621" t="s">
        <v>551</v>
      </c>
      <c r="B621">
        <v>1</v>
      </c>
      <c r="C621" s="1">
        <f t="shared" si="9"/>
        <v>2.2376370552696352E-4</v>
      </c>
    </row>
    <row r="622" spans="1:3">
      <c r="A622" t="s">
        <v>552</v>
      </c>
      <c r="B622">
        <v>1</v>
      </c>
      <c r="C622" s="1">
        <f t="shared" si="9"/>
        <v>2.2376370552696352E-4</v>
      </c>
    </row>
    <row r="623" spans="1:3">
      <c r="A623" t="s">
        <v>553</v>
      </c>
      <c r="B623">
        <v>1</v>
      </c>
      <c r="C623" s="1">
        <f t="shared" si="9"/>
        <v>2.2376370552696352E-4</v>
      </c>
    </row>
    <row r="624" spans="1:3">
      <c r="A624" t="s">
        <v>554</v>
      </c>
      <c r="B624">
        <v>1</v>
      </c>
      <c r="C624" s="1">
        <f t="shared" si="9"/>
        <v>2.2376370552696352E-4</v>
      </c>
    </row>
    <row r="625" spans="1:3">
      <c r="A625" t="s">
        <v>555</v>
      </c>
      <c r="B625">
        <v>1</v>
      </c>
      <c r="C625" s="1">
        <f t="shared" si="9"/>
        <v>2.2376370552696352E-4</v>
      </c>
    </row>
    <row r="626" spans="1:3">
      <c r="A626" t="s">
        <v>556</v>
      </c>
      <c r="B626">
        <v>1</v>
      </c>
      <c r="C626" s="1">
        <f t="shared" si="9"/>
        <v>2.2376370552696352E-4</v>
      </c>
    </row>
    <row r="627" spans="1:3">
      <c r="A627" t="s">
        <v>557</v>
      </c>
      <c r="B627">
        <v>1</v>
      </c>
      <c r="C627" s="1">
        <f t="shared" si="9"/>
        <v>2.2376370552696352E-4</v>
      </c>
    </row>
    <row r="628" spans="1:3">
      <c r="A628" t="s">
        <v>558</v>
      </c>
      <c r="B628">
        <v>1</v>
      </c>
      <c r="C628" s="1">
        <f t="shared" si="9"/>
        <v>2.2376370552696352E-4</v>
      </c>
    </row>
    <row r="629" spans="1:3">
      <c r="A629" t="s">
        <v>559</v>
      </c>
      <c r="B629">
        <v>1</v>
      </c>
      <c r="C629" s="1">
        <f t="shared" si="9"/>
        <v>2.2376370552696352E-4</v>
      </c>
    </row>
    <row r="630" spans="1:3">
      <c r="A630" t="s">
        <v>562</v>
      </c>
      <c r="B630">
        <v>1</v>
      </c>
      <c r="C630" s="1">
        <f t="shared" si="9"/>
        <v>2.2376370552696352E-4</v>
      </c>
    </row>
    <row r="631" spans="1:3">
      <c r="A631" t="s">
        <v>563</v>
      </c>
      <c r="B631">
        <v>1</v>
      </c>
      <c r="C631" s="1">
        <f t="shared" si="9"/>
        <v>2.2376370552696352E-4</v>
      </c>
    </row>
    <row r="632" spans="1:3">
      <c r="A632" t="s">
        <v>565</v>
      </c>
      <c r="B632">
        <v>1</v>
      </c>
      <c r="C632" s="1">
        <f t="shared" si="9"/>
        <v>2.2376370552696352E-4</v>
      </c>
    </row>
    <row r="633" spans="1:3">
      <c r="A633" t="s">
        <v>567</v>
      </c>
      <c r="B633">
        <v>1</v>
      </c>
      <c r="C633" s="1">
        <f t="shared" si="9"/>
        <v>2.2376370552696352E-4</v>
      </c>
    </row>
    <row r="634" spans="1:3">
      <c r="A634" t="s">
        <v>568</v>
      </c>
      <c r="B634">
        <v>1</v>
      </c>
      <c r="C634" s="1">
        <f t="shared" si="9"/>
        <v>2.2376370552696352E-4</v>
      </c>
    </row>
    <row r="635" spans="1:3">
      <c r="A635" t="s">
        <v>570</v>
      </c>
      <c r="B635">
        <v>1</v>
      </c>
      <c r="C635" s="1">
        <f t="shared" si="9"/>
        <v>2.2376370552696352E-4</v>
      </c>
    </row>
    <row r="636" spans="1:3">
      <c r="A636" t="s">
        <v>573</v>
      </c>
      <c r="B636">
        <v>1</v>
      </c>
      <c r="C636" s="1">
        <f t="shared" si="9"/>
        <v>2.2376370552696352E-4</v>
      </c>
    </row>
    <row r="637" spans="1:3">
      <c r="A637" t="s">
        <v>575</v>
      </c>
      <c r="B637">
        <v>1</v>
      </c>
      <c r="C637" s="1">
        <f t="shared" si="9"/>
        <v>2.2376370552696352E-4</v>
      </c>
    </row>
    <row r="638" spans="1:3">
      <c r="A638" t="s">
        <v>579</v>
      </c>
      <c r="B638">
        <v>1</v>
      </c>
      <c r="C638" s="1">
        <f t="shared" si="9"/>
        <v>2.2376370552696352E-4</v>
      </c>
    </row>
    <row r="639" spans="1:3">
      <c r="A639" t="s">
        <v>582</v>
      </c>
      <c r="B639">
        <v>1</v>
      </c>
      <c r="C639" s="1">
        <f t="shared" si="9"/>
        <v>2.2376370552696352E-4</v>
      </c>
    </row>
    <row r="640" spans="1:3">
      <c r="A640" t="s">
        <v>583</v>
      </c>
      <c r="B640">
        <v>1</v>
      </c>
      <c r="C640" s="1">
        <f t="shared" si="9"/>
        <v>2.2376370552696352E-4</v>
      </c>
    </row>
    <row r="641" spans="1:3">
      <c r="A641" t="s">
        <v>584</v>
      </c>
      <c r="B641">
        <v>1</v>
      </c>
      <c r="C641" s="1">
        <f t="shared" si="9"/>
        <v>2.2376370552696352E-4</v>
      </c>
    </row>
    <row r="642" spans="1:3">
      <c r="A642" t="s">
        <v>585</v>
      </c>
      <c r="B642">
        <v>1</v>
      </c>
      <c r="C642" s="1">
        <f t="shared" si="9"/>
        <v>2.2376370552696352E-4</v>
      </c>
    </row>
    <row r="643" spans="1:3">
      <c r="A643" t="s">
        <v>587</v>
      </c>
      <c r="B643">
        <v>1</v>
      </c>
      <c r="C643" s="1">
        <f t="shared" ref="C643:C706" si="10">B643/$E$1</f>
        <v>2.2376370552696352E-4</v>
      </c>
    </row>
    <row r="644" spans="1:3">
      <c r="A644" t="s">
        <v>588</v>
      </c>
      <c r="B644">
        <v>1</v>
      </c>
      <c r="C644" s="1">
        <f t="shared" si="10"/>
        <v>2.2376370552696352E-4</v>
      </c>
    </row>
    <row r="645" spans="1:3">
      <c r="A645" t="s">
        <v>590</v>
      </c>
      <c r="B645">
        <v>1</v>
      </c>
      <c r="C645" s="1">
        <f t="shared" si="10"/>
        <v>2.2376370552696352E-4</v>
      </c>
    </row>
    <row r="646" spans="1:3">
      <c r="A646" t="s">
        <v>591</v>
      </c>
      <c r="B646">
        <v>1</v>
      </c>
      <c r="C646" s="1">
        <f t="shared" si="10"/>
        <v>2.2376370552696352E-4</v>
      </c>
    </row>
    <row r="647" spans="1:3">
      <c r="A647" t="s">
        <v>593</v>
      </c>
      <c r="B647">
        <v>1</v>
      </c>
      <c r="C647" s="1">
        <f t="shared" si="10"/>
        <v>2.2376370552696352E-4</v>
      </c>
    </row>
    <row r="648" spans="1:3">
      <c r="A648" t="s">
        <v>595</v>
      </c>
      <c r="B648">
        <v>1</v>
      </c>
      <c r="C648" s="1">
        <f t="shared" si="10"/>
        <v>2.2376370552696352E-4</v>
      </c>
    </row>
    <row r="649" spans="1:3">
      <c r="A649" t="s">
        <v>596</v>
      </c>
      <c r="B649">
        <v>1</v>
      </c>
      <c r="C649" s="1">
        <f t="shared" si="10"/>
        <v>2.2376370552696352E-4</v>
      </c>
    </row>
    <row r="650" spans="1:3">
      <c r="A650" t="s">
        <v>597</v>
      </c>
      <c r="B650">
        <v>1</v>
      </c>
      <c r="C650" s="1">
        <f t="shared" si="10"/>
        <v>2.2376370552696352E-4</v>
      </c>
    </row>
    <row r="651" spans="1:3">
      <c r="A651" t="s">
        <v>598</v>
      </c>
      <c r="B651">
        <v>1</v>
      </c>
      <c r="C651" s="1">
        <f t="shared" si="10"/>
        <v>2.2376370552696352E-4</v>
      </c>
    </row>
    <row r="652" spans="1:3">
      <c r="A652" t="s">
        <v>600</v>
      </c>
      <c r="B652">
        <v>1</v>
      </c>
      <c r="C652" s="1">
        <f t="shared" si="10"/>
        <v>2.2376370552696352E-4</v>
      </c>
    </row>
    <row r="653" spans="1:3">
      <c r="A653" t="s">
        <v>603</v>
      </c>
      <c r="B653">
        <v>1</v>
      </c>
      <c r="C653" s="1">
        <f t="shared" si="10"/>
        <v>2.2376370552696352E-4</v>
      </c>
    </row>
    <row r="654" spans="1:3">
      <c r="A654" t="s">
        <v>604</v>
      </c>
      <c r="B654">
        <v>1</v>
      </c>
      <c r="C654" s="1">
        <f t="shared" si="10"/>
        <v>2.2376370552696352E-4</v>
      </c>
    </row>
    <row r="655" spans="1:3">
      <c r="A655" t="s">
        <v>605</v>
      </c>
      <c r="B655">
        <v>1</v>
      </c>
      <c r="C655" s="1">
        <f t="shared" si="10"/>
        <v>2.2376370552696352E-4</v>
      </c>
    </row>
    <row r="656" spans="1:3">
      <c r="A656" t="s">
        <v>606</v>
      </c>
      <c r="B656">
        <v>1</v>
      </c>
      <c r="C656" s="1">
        <f t="shared" si="10"/>
        <v>2.2376370552696352E-4</v>
      </c>
    </row>
    <row r="657" spans="1:3">
      <c r="A657" t="s">
        <v>608</v>
      </c>
      <c r="B657">
        <v>1</v>
      </c>
      <c r="C657" s="1">
        <f t="shared" si="10"/>
        <v>2.2376370552696352E-4</v>
      </c>
    </row>
    <row r="658" spans="1:3">
      <c r="A658" t="s">
        <v>609</v>
      </c>
      <c r="B658">
        <v>1</v>
      </c>
      <c r="C658" s="1">
        <f t="shared" si="10"/>
        <v>2.2376370552696352E-4</v>
      </c>
    </row>
    <row r="659" spans="1:3">
      <c r="A659" t="s">
        <v>610</v>
      </c>
      <c r="B659">
        <v>1</v>
      </c>
      <c r="C659" s="1">
        <f t="shared" si="10"/>
        <v>2.2376370552696352E-4</v>
      </c>
    </row>
    <row r="660" spans="1:3">
      <c r="A660" t="s">
        <v>612</v>
      </c>
      <c r="B660">
        <v>1</v>
      </c>
      <c r="C660" s="1">
        <f t="shared" si="10"/>
        <v>2.2376370552696352E-4</v>
      </c>
    </row>
    <row r="661" spans="1:3">
      <c r="A661" t="s">
        <v>613</v>
      </c>
      <c r="B661">
        <v>1</v>
      </c>
      <c r="C661" s="1">
        <f t="shared" si="10"/>
        <v>2.2376370552696352E-4</v>
      </c>
    </row>
    <row r="662" spans="1:3">
      <c r="A662" t="s">
        <v>614</v>
      </c>
      <c r="B662">
        <v>1</v>
      </c>
      <c r="C662" s="1">
        <f t="shared" si="10"/>
        <v>2.2376370552696352E-4</v>
      </c>
    </row>
    <row r="663" spans="1:3">
      <c r="A663" t="s">
        <v>615</v>
      </c>
      <c r="B663">
        <v>1</v>
      </c>
      <c r="C663" s="1">
        <f t="shared" si="10"/>
        <v>2.2376370552696352E-4</v>
      </c>
    </row>
    <row r="664" spans="1:3">
      <c r="A664" t="s">
        <v>616</v>
      </c>
      <c r="B664">
        <v>1</v>
      </c>
      <c r="C664" s="1">
        <f t="shared" si="10"/>
        <v>2.2376370552696352E-4</v>
      </c>
    </row>
    <row r="665" spans="1:3">
      <c r="A665" t="s">
        <v>617</v>
      </c>
      <c r="B665">
        <v>1</v>
      </c>
      <c r="C665" s="1">
        <f t="shared" si="10"/>
        <v>2.2376370552696352E-4</v>
      </c>
    </row>
    <row r="666" spans="1:3">
      <c r="A666" t="s">
        <v>618</v>
      </c>
      <c r="B666">
        <v>1</v>
      </c>
      <c r="C666" s="1">
        <f t="shared" si="10"/>
        <v>2.2376370552696352E-4</v>
      </c>
    </row>
    <row r="667" spans="1:3">
      <c r="A667" t="s">
        <v>620</v>
      </c>
      <c r="B667">
        <v>1</v>
      </c>
      <c r="C667" s="1">
        <f t="shared" si="10"/>
        <v>2.2376370552696352E-4</v>
      </c>
    </row>
    <row r="668" spans="1:3">
      <c r="A668" t="s">
        <v>621</v>
      </c>
      <c r="B668">
        <v>1</v>
      </c>
      <c r="C668" s="1">
        <f t="shared" si="10"/>
        <v>2.2376370552696352E-4</v>
      </c>
    </row>
    <row r="669" spans="1:3">
      <c r="A669" t="s">
        <v>622</v>
      </c>
      <c r="B669">
        <v>1</v>
      </c>
      <c r="C669" s="1">
        <f t="shared" si="10"/>
        <v>2.2376370552696352E-4</v>
      </c>
    </row>
    <row r="670" spans="1:3">
      <c r="A670" t="s">
        <v>623</v>
      </c>
      <c r="B670">
        <v>1</v>
      </c>
      <c r="C670" s="1">
        <f t="shared" si="10"/>
        <v>2.2376370552696352E-4</v>
      </c>
    </row>
    <row r="671" spans="1:3">
      <c r="A671" t="s">
        <v>624</v>
      </c>
      <c r="B671">
        <v>1</v>
      </c>
      <c r="C671" s="1">
        <f t="shared" si="10"/>
        <v>2.2376370552696352E-4</v>
      </c>
    </row>
    <row r="672" spans="1:3">
      <c r="A672" t="s">
        <v>625</v>
      </c>
      <c r="B672">
        <v>1</v>
      </c>
      <c r="C672" s="1">
        <f t="shared" si="10"/>
        <v>2.2376370552696352E-4</v>
      </c>
    </row>
    <row r="673" spans="1:3">
      <c r="A673" t="s">
        <v>627</v>
      </c>
      <c r="B673">
        <v>1</v>
      </c>
      <c r="C673" s="1">
        <f t="shared" si="10"/>
        <v>2.2376370552696352E-4</v>
      </c>
    </row>
    <row r="674" spans="1:3">
      <c r="A674" t="s">
        <v>629</v>
      </c>
      <c r="B674">
        <v>1</v>
      </c>
      <c r="C674" s="1">
        <f t="shared" si="10"/>
        <v>2.2376370552696352E-4</v>
      </c>
    </row>
    <row r="675" spans="1:3">
      <c r="A675" t="s">
        <v>630</v>
      </c>
      <c r="B675">
        <v>1</v>
      </c>
      <c r="C675" s="1">
        <f t="shared" si="10"/>
        <v>2.2376370552696352E-4</v>
      </c>
    </row>
    <row r="676" spans="1:3">
      <c r="A676" t="s">
        <v>631</v>
      </c>
      <c r="B676">
        <v>1</v>
      </c>
      <c r="C676" s="1">
        <f t="shared" si="10"/>
        <v>2.2376370552696352E-4</v>
      </c>
    </row>
    <row r="677" spans="1:3">
      <c r="A677" t="s">
        <v>632</v>
      </c>
      <c r="B677">
        <v>1</v>
      </c>
      <c r="C677" s="1">
        <f t="shared" si="10"/>
        <v>2.2376370552696352E-4</v>
      </c>
    </row>
    <row r="678" spans="1:3">
      <c r="A678" t="s">
        <v>633</v>
      </c>
      <c r="B678">
        <v>1</v>
      </c>
      <c r="C678" s="1">
        <f t="shared" si="10"/>
        <v>2.2376370552696352E-4</v>
      </c>
    </row>
    <row r="679" spans="1:3">
      <c r="A679" t="s">
        <v>635</v>
      </c>
      <c r="B679">
        <v>1</v>
      </c>
      <c r="C679" s="1">
        <f t="shared" si="10"/>
        <v>2.2376370552696352E-4</v>
      </c>
    </row>
    <row r="680" spans="1:3">
      <c r="A680" t="s">
        <v>636</v>
      </c>
      <c r="B680">
        <v>1</v>
      </c>
      <c r="C680" s="1">
        <f t="shared" si="10"/>
        <v>2.2376370552696352E-4</v>
      </c>
    </row>
    <row r="681" spans="1:3">
      <c r="A681" t="s">
        <v>637</v>
      </c>
      <c r="B681">
        <v>1</v>
      </c>
      <c r="C681" s="1">
        <f t="shared" si="10"/>
        <v>2.2376370552696352E-4</v>
      </c>
    </row>
    <row r="682" spans="1:3">
      <c r="A682" t="s">
        <v>642</v>
      </c>
      <c r="B682">
        <v>1</v>
      </c>
      <c r="C682" s="1">
        <f t="shared" si="10"/>
        <v>2.2376370552696352E-4</v>
      </c>
    </row>
    <row r="683" spans="1:3">
      <c r="A683" t="s">
        <v>643</v>
      </c>
      <c r="B683">
        <v>1</v>
      </c>
      <c r="C683" s="1">
        <f t="shared" si="10"/>
        <v>2.2376370552696352E-4</v>
      </c>
    </row>
    <row r="684" spans="1:3">
      <c r="A684" t="s">
        <v>644</v>
      </c>
      <c r="B684">
        <v>1</v>
      </c>
      <c r="C684" s="1">
        <f t="shared" si="10"/>
        <v>2.2376370552696352E-4</v>
      </c>
    </row>
    <row r="685" spans="1:3">
      <c r="A685" t="s">
        <v>645</v>
      </c>
      <c r="B685">
        <v>1</v>
      </c>
      <c r="C685" s="1">
        <f t="shared" si="10"/>
        <v>2.2376370552696352E-4</v>
      </c>
    </row>
    <row r="686" spans="1:3">
      <c r="A686" t="s">
        <v>646</v>
      </c>
      <c r="B686">
        <v>1</v>
      </c>
      <c r="C686" s="1">
        <f t="shared" si="10"/>
        <v>2.2376370552696352E-4</v>
      </c>
    </row>
    <row r="687" spans="1:3">
      <c r="A687" t="s">
        <v>647</v>
      </c>
      <c r="B687">
        <v>1</v>
      </c>
      <c r="C687" s="1">
        <f t="shared" si="10"/>
        <v>2.2376370552696352E-4</v>
      </c>
    </row>
    <row r="688" spans="1:3">
      <c r="A688" t="s">
        <v>648</v>
      </c>
      <c r="B688">
        <v>1</v>
      </c>
      <c r="C688" s="1">
        <f t="shared" si="10"/>
        <v>2.2376370552696352E-4</v>
      </c>
    </row>
    <row r="689" spans="1:3">
      <c r="A689" t="s">
        <v>649</v>
      </c>
      <c r="B689">
        <v>1</v>
      </c>
      <c r="C689" s="1">
        <f t="shared" si="10"/>
        <v>2.2376370552696352E-4</v>
      </c>
    </row>
    <row r="690" spans="1:3">
      <c r="A690" t="s">
        <v>650</v>
      </c>
      <c r="B690">
        <v>1</v>
      </c>
      <c r="C690" s="1">
        <f t="shared" si="10"/>
        <v>2.2376370552696352E-4</v>
      </c>
    </row>
    <row r="691" spans="1:3">
      <c r="A691" t="s">
        <v>651</v>
      </c>
      <c r="B691">
        <v>1</v>
      </c>
      <c r="C691" s="1">
        <f t="shared" si="10"/>
        <v>2.2376370552696352E-4</v>
      </c>
    </row>
    <row r="692" spans="1:3">
      <c r="A692" t="s">
        <v>652</v>
      </c>
      <c r="B692">
        <v>1</v>
      </c>
      <c r="C692" s="1">
        <f t="shared" si="10"/>
        <v>2.2376370552696352E-4</v>
      </c>
    </row>
    <row r="693" spans="1:3">
      <c r="A693" t="s">
        <v>653</v>
      </c>
      <c r="B693">
        <v>1</v>
      </c>
      <c r="C693" s="1">
        <f t="shared" si="10"/>
        <v>2.2376370552696352E-4</v>
      </c>
    </row>
    <row r="694" spans="1:3">
      <c r="A694" t="s">
        <v>654</v>
      </c>
      <c r="B694">
        <v>1</v>
      </c>
      <c r="C694" s="1">
        <f t="shared" si="10"/>
        <v>2.2376370552696352E-4</v>
      </c>
    </row>
    <row r="695" spans="1:3">
      <c r="A695" t="s">
        <v>656</v>
      </c>
      <c r="B695">
        <v>1</v>
      </c>
      <c r="C695" s="1">
        <f t="shared" si="10"/>
        <v>2.2376370552696352E-4</v>
      </c>
    </row>
    <row r="696" spans="1:3">
      <c r="A696" t="s">
        <v>657</v>
      </c>
      <c r="B696">
        <v>1</v>
      </c>
      <c r="C696" s="1">
        <f t="shared" si="10"/>
        <v>2.2376370552696352E-4</v>
      </c>
    </row>
    <row r="697" spans="1:3">
      <c r="A697" t="s">
        <v>658</v>
      </c>
      <c r="B697">
        <v>1</v>
      </c>
      <c r="C697" s="1">
        <f t="shared" si="10"/>
        <v>2.2376370552696352E-4</v>
      </c>
    </row>
    <row r="698" spans="1:3">
      <c r="A698" t="s">
        <v>659</v>
      </c>
      <c r="B698">
        <v>1</v>
      </c>
      <c r="C698" s="1">
        <f t="shared" si="10"/>
        <v>2.2376370552696352E-4</v>
      </c>
    </row>
    <row r="699" spans="1:3">
      <c r="A699" t="s">
        <v>660</v>
      </c>
      <c r="B699">
        <v>1</v>
      </c>
      <c r="C699" s="1">
        <f t="shared" si="10"/>
        <v>2.2376370552696352E-4</v>
      </c>
    </row>
    <row r="700" spans="1:3">
      <c r="A700" t="s">
        <v>661</v>
      </c>
      <c r="B700">
        <v>1</v>
      </c>
      <c r="C700" s="1">
        <f t="shared" si="10"/>
        <v>2.2376370552696352E-4</v>
      </c>
    </row>
    <row r="701" spans="1:3">
      <c r="A701" t="s">
        <v>662</v>
      </c>
      <c r="B701">
        <v>1</v>
      </c>
      <c r="C701" s="1">
        <f t="shared" si="10"/>
        <v>2.2376370552696352E-4</v>
      </c>
    </row>
    <row r="702" spans="1:3">
      <c r="A702" t="s">
        <v>666</v>
      </c>
      <c r="B702">
        <v>1</v>
      </c>
      <c r="C702" s="1">
        <f t="shared" si="10"/>
        <v>2.2376370552696352E-4</v>
      </c>
    </row>
    <row r="703" spans="1:3">
      <c r="A703" t="s">
        <v>667</v>
      </c>
      <c r="B703">
        <v>1</v>
      </c>
      <c r="C703" s="1">
        <f t="shared" si="10"/>
        <v>2.2376370552696352E-4</v>
      </c>
    </row>
    <row r="704" spans="1:3">
      <c r="A704" t="s">
        <v>668</v>
      </c>
      <c r="B704">
        <v>1</v>
      </c>
      <c r="C704" s="1">
        <f t="shared" si="10"/>
        <v>2.2376370552696352E-4</v>
      </c>
    </row>
    <row r="705" spans="1:3">
      <c r="A705" t="s">
        <v>669</v>
      </c>
      <c r="B705">
        <v>1</v>
      </c>
      <c r="C705" s="1">
        <f t="shared" si="10"/>
        <v>2.2376370552696352E-4</v>
      </c>
    </row>
    <row r="706" spans="1:3">
      <c r="A706" t="s">
        <v>670</v>
      </c>
      <c r="B706">
        <v>1</v>
      </c>
      <c r="C706" s="1">
        <f t="shared" si="10"/>
        <v>2.2376370552696352E-4</v>
      </c>
    </row>
    <row r="707" spans="1:3">
      <c r="A707" t="s">
        <v>671</v>
      </c>
      <c r="B707">
        <v>1</v>
      </c>
      <c r="C707" s="1">
        <f t="shared" ref="C707:C770" si="11">B707/$E$1</f>
        <v>2.2376370552696352E-4</v>
      </c>
    </row>
    <row r="708" spans="1:3">
      <c r="A708" t="s">
        <v>672</v>
      </c>
      <c r="B708">
        <v>1</v>
      </c>
      <c r="C708" s="1">
        <f t="shared" si="11"/>
        <v>2.2376370552696352E-4</v>
      </c>
    </row>
    <row r="709" spans="1:3">
      <c r="A709" t="s">
        <v>673</v>
      </c>
      <c r="B709">
        <v>1</v>
      </c>
      <c r="C709" s="1">
        <f t="shared" si="11"/>
        <v>2.2376370552696352E-4</v>
      </c>
    </row>
    <row r="710" spans="1:3">
      <c r="A710" t="s">
        <v>676</v>
      </c>
      <c r="B710">
        <v>1</v>
      </c>
      <c r="C710" s="1">
        <f t="shared" si="11"/>
        <v>2.2376370552696352E-4</v>
      </c>
    </row>
    <row r="711" spans="1:3">
      <c r="A711" t="s">
        <v>677</v>
      </c>
      <c r="B711">
        <v>1</v>
      </c>
      <c r="C711" s="1">
        <f t="shared" si="11"/>
        <v>2.2376370552696352E-4</v>
      </c>
    </row>
    <row r="712" spans="1:3">
      <c r="A712" t="s">
        <v>678</v>
      </c>
      <c r="B712">
        <v>1</v>
      </c>
      <c r="C712" s="1">
        <f t="shared" si="11"/>
        <v>2.2376370552696352E-4</v>
      </c>
    </row>
    <row r="713" spans="1:3">
      <c r="A713" t="s">
        <v>682</v>
      </c>
      <c r="B713">
        <v>1</v>
      </c>
      <c r="C713" s="1">
        <f t="shared" si="11"/>
        <v>2.2376370552696352E-4</v>
      </c>
    </row>
    <row r="714" spans="1:3">
      <c r="A714" t="s">
        <v>683</v>
      </c>
      <c r="B714">
        <v>1</v>
      </c>
      <c r="C714" s="1">
        <f t="shared" si="11"/>
        <v>2.2376370552696352E-4</v>
      </c>
    </row>
    <row r="715" spans="1:3">
      <c r="A715" t="s">
        <v>684</v>
      </c>
      <c r="B715">
        <v>1</v>
      </c>
      <c r="C715" s="1">
        <f t="shared" si="11"/>
        <v>2.2376370552696352E-4</v>
      </c>
    </row>
    <row r="716" spans="1:3">
      <c r="A716" t="s">
        <v>685</v>
      </c>
      <c r="B716">
        <v>1</v>
      </c>
      <c r="C716" s="1">
        <f t="shared" si="11"/>
        <v>2.2376370552696352E-4</v>
      </c>
    </row>
    <row r="717" spans="1:3">
      <c r="A717" t="s">
        <v>686</v>
      </c>
      <c r="B717">
        <v>1</v>
      </c>
      <c r="C717" s="1">
        <f t="shared" si="11"/>
        <v>2.2376370552696352E-4</v>
      </c>
    </row>
    <row r="718" spans="1:3">
      <c r="A718" t="s">
        <v>687</v>
      </c>
      <c r="B718">
        <v>1</v>
      </c>
      <c r="C718" s="1">
        <f t="shared" si="11"/>
        <v>2.2376370552696352E-4</v>
      </c>
    </row>
    <row r="719" spans="1:3">
      <c r="A719" t="s">
        <v>688</v>
      </c>
      <c r="B719">
        <v>1</v>
      </c>
      <c r="C719" s="1">
        <f t="shared" si="11"/>
        <v>2.2376370552696352E-4</v>
      </c>
    </row>
    <row r="720" spans="1:3">
      <c r="A720" t="s">
        <v>689</v>
      </c>
      <c r="B720">
        <v>1</v>
      </c>
      <c r="C720" s="1">
        <f t="shared" si="11"/>
        <v>2.2376370552696352E-4</v>
      </c>
    </row>
    <row r="721" spans="1:3">
      <c r="A721" t="s">
        <v>691</v>
      </c>
      <c r="B721">
        <v>1</v>
      </c>
      <c r="C721" s="1">
        <f t="shared" si="11"/>
        <v>2.2376370552696352E-4</v>
      </c>
    </row>
    <row r="722" spans="1:3">
      <c r="A722" t="s">
        <v>693</v>
      </c>
      <c r="B722">
        <v>1</v>
      </c>
      <c r="C722" s="1">
        <f t="shared" si="11"/>
        <v>2.2376370552696352E-4</v>
      </c>
    </row>
    <row r="723" spans="1:3">
      <c r="A723" t="s">
        <v>694</v>
      </c>
      <c r="B723">
        <v>1</v>
      </c>
      <c r="C723" s="1">
        <f t="shared" si="11"/>
        <v>2.2376370552696352E-4</v>
      </c>
    </row>
    <row r="724" spans="1:3">
      <c r="A724" t="s">
        <v>695</v>
      </c>
      <c r="B724">
        <v>1</v>
      </c>
      <c r="C724" s="1">
        <f t="shared" si="11"/>
        <v>2.2376370552696352E-4</v>
      </c>
    </row>
    <row r="725" spans="1:3">
      <c r="A725" t="s">
        <v>697</v>
      </c>
      <c r="B725">
        <v>1</v>
      </c>
      <c r="C725" s="1">
        <f t="shared" si="11"/>
        <v>2.2376370552696352E-4</v>
      </c>
    </row>
    <row r="726" spans="1:3">
      <c r="A726" t="s">
        <v>699</v>
      </c>
      <c r="B726">
        <v>1</v>
      </c>
      <c r="C726" s="1">
        <f t="shared" si="11"/>
        <v>2.2376370552696352E-4</v>
      </c>
    </row>
    <row r="727" spans="1:3">
      <c r="A727" t="s">
        <v>700</v>
      </c>
      <c r="B727">
        <v>1</v>
      </c>
      <c r="C727" s="1">
        <f t="shared" si="11"/>
        <v>2.2376370552696352E-4</v>
      </c>
    </row>
    <row r="728" spans="1:3">
      <c r="A728" t="s">
        <v>701</v>
      </c>
      <c r="B728">
        <v>1</v>
      </c>
      <c r="C728" s="1">
        <f t="shared" si="11"/>
        <v>2.2376370552696352E-4</v>
      </c>
    </row>
    <row r="729" spans="1:3">
      <c r="A729" t="s">
        <v>702</v>
      </c>
      <c r="B729">
        <v>1</v>
      </c>
      <c r="C729" s="1">
        <f t="shared" si="11"/>
        <v>2.2376370552696352E-4</v>
      </c>
    </row>
    <row r="730" spans="1:3">
      <c r="A730" t="s">
        <v>704</v>
      </c>
      <c r="B730">
        <v>1</v>
      </c>
      <c r="C730" s="1">
        <f t="shared" si="11"/>
        <v>2.2376370552696352E-4</v>
      </c>
    </row>
    <row r="731" spans="1:3">
      <c r="A731" t="s">
        <v>706</v>
      </c>
      <c r="B731">
        <v>1</v>
      </c>
      <c r="C731" s="1">
        <f t="shared" si="11"/>
        <v>2.2376370552696352E-4</v>
      </c>
    </row>
    <row r="732" spans="1:3">
      <c r="A732" t="s">
        <v>708</v>
      </c>
      <c r="B732">
        <v>1</v>
      </c>
      <c r="C732" s="1">
        <f t="shared" si="11"/>
        <v>2.2376370552696352E-4</v>
      </c>
    </row>
    <row r="733" spans="1:3">
      <c r="A733" t="s">
        <v>709</v>
      </c>
      <c r="B733">
        <v>1</v>
      </c>
      <c r="C733" s="1">
        <f t="shared" si="11"/>
        <v>2.2376370552696352E-4</v>
      </c>
    </row>
    <row r="734" spans="1:3">
      <c r="A734" t="s">
        <v>711</v>
      </c>
      <c r="B734">
        <v>1</v>
      </c>
      <c r="C734" s="1">
        <f t="shared" si="11"/>
        <v>2.2376370552696352E-4</v>
      </c>
    </row>
    <row r="735" spans="1:3">
      <c r="A735" t="s">
        <v>712</v>
      </c>
      <c r="B735">
        <v>1</v>
      </c>
      <c r="C735" s="1">
        <f t="shared" si="11"/>
        <v>2.2376370552696352E-4</v>
      </c>
    </row>
    <row r="736" spans="1:3">
      <c r="A736" t="s">
        <v>713</v>
      </c>
      <c r="B736">
        <v>1</v>
      </c>
      <c r="C736" s="1">
        <f t="shared" si="11"/>
        <v>2.2376370552696352E-4</v>
      </c>
    </row>
    <row r="737" spans="1:3">
      <c r="A737" t="s">
        <v>714</v>
      </c>
      <c r="B737">
        <v>1</v>
      </c>
      <c r="C737" s="1">
        <f t="shared" si="11"/>
        <v>2.2376370552696352E-4</v>
      </c>
    </row>
    <row r="738" spans="1:3">
      <c r="A738" t="s">
        <v>715</v>
      </c>
      <c r="B738">
        <v>1</v>
      </c>
      <c r="C738" s="1">
        <f t="shared" si="11"/>
        <v>2.2376370552696352E-4</v>
      </c>
    </row>
    <row r="739" spans="1:3">
      <c r="A739" t="s">
        <v>716</v>
      </c>
      <c r="B739">
        <v>1</v>
      </c>
      <c r="C739" s="1">
        <f t="shared" si="11"/>
        <v>2.2376370552696352E-4</v>
      </c>
    </row>
    <row r="740" spans="1:3">
      <c r="A740" t="s">
        <v>717</v>
      </c>
      <c r="B740">
        <v>1</v>
      </c>
      <c r="C740" s="1">
        <f t="shared" si="11"/>
        <v>2.2376370552696352E-4</v>
      </c>
    </row>
    <row r="741" spans="1:3">
      <c r="A741" t="s">
        <v>718</v>
      </c>
      <c r="B741">
        <v>1</v>
      </c>
      <c r="C741" s="1">
        <f t="shared" si="11"/>
        <v>2.2376370552696352E-4</v>
      </c>
    </row>
    <row r="742" spans="1:3">
      <c r="A742" t="s">
        <v>719</v>
      </c>
      <c r="B742">
        <v>1</v>
      </c>
      <c r="C742" s="1">
        <f t="shared" si="11"/>
        <v>2.2376370552696352E-4</v>
      </c>
    </row>
    <row r="743" spans="1:3">
      <c r="A743" t="s">
        <v>720</v>
      </c>
      <c r="B743">
        <v>1</v>
      </c>
      <c r="C743" s="1">
        <f t="shared" si="11"/>
        <v>2.2376370552696352E-4</v>
      </c>
    </row>
    <row r="744" spans="1:3">
      <c r="A744" t="s">
        <v>721</v>
      </c>
      <c r="B744">
        <v>1</v>
      </c>
      <c r="C744" s="1">
        <f t="shared" si="11"/>
        <v>2.2376370552696352E-4</v>
      </c>
    </row>
    <row r="745" spans="1:3">
      <c r="A745" t="s">
        <v>722</v>
      </c>
      <c r="B745">
        <v>1</v>
      </c>
      <c r="C745" s="1">
        <f t="shared" si="11"/>
        <v>2.2376370552696352E-4</v>
      </c>
    </row>
    <row r="746" spans="1:3">
      <c r="A746" t="s">
        <v>723</v>
      </c>
      <c r="B746">
        <v>1</v>
      </c>
      <c r="C746" s="1">
        <f t="shared" si="11"/>
        <v>2.2376370552696352E-4</v>
      </c>
    </row>
    <row r="747" spans="1:3">
      <c r="A747" t="s">
        <v>725</v>
      </c>
      <c r="B747">
        <v>1</v>
      </c>
      <c r="C747" s="1">
        <f t="shared" si="11"/>
        <v>2.2376370552696352E-4</v>
      </c>
    </row>
    <row r="748" spans="1:3">
      <c r="A748" t="s">
        <v>726</v>
      </c>
      <c r="B748">
        <v>1</v>
      </c>
      <c r="C748" s="1">
        <f t="shared" si="11"/>
        <v>2.2376370552696352E-4</v>
      </c>
    </row>
    <row r="749" spans="1:3">
      <c r="A749" t="s">
        <v>728</v>
      </c>
      <c r="B749">
        <v>1</v>
      </c>
      <c r="C749" s="1">
        <f t="shared" si="11"/>
        <v>2.2376370552696352E-4</v>
      </c>
    </row>
    <row r="750" spans="1:3">
      <c r="A750" t="s">
        <v>729</v>
      </c>
      <c r="B750">
        <v>1</v>
      </c>
      <c r="C750" s="1">
        <f t="shared" si="11"/>
        <v>2.2376370552696352E-4</v>
      </c>
    </row>
    <row r="751" spans="1:3">
      <c r="A751" t="s">
        <v>732</v>
      </c>
      <c r="B751">
        <v>1</v>
      </c>
      <c r="C751" s="1">
        <f t="shared" si="11"/>
        <v>2.2376370552696352E-4</v>
      </c>
    </row>
    <row r="752" spans="1:3">
      <c r="A752" t="s">
        <v>733</v>
      </c>
      <c r="B752">
        <v>1</v>
      </c>
      <c r="C752" s="1">
        <f t="shared" si="11"/>
        <v>2.2376370552696352E-4</v>
      </c>
    </row>
    <row r="753" spans="1:3">
      <c r="A753" t="s">
        <v>735</v>
      </c>
      <c r="B753">
        <v>1</v>
      </c>
      <c r="C753" s="1">
        <f t="shared" si="11"/>
        <v>2.2376370552696352E-4</v>
      </c>
    </row>
    <row r="754" spans="1:3">
      <c r="A754" t="s">
        <v>736</v>
      </c>
      <c r="B754">
        <v>1</v>
      </c>
      <c r="C754" s="1">
        <f t="shared" si="11"/>
        <v>2.2376370552696352E-4</v>
      </c>
    </row>
    <row r="755" spans="1:3">
      <c r="A755" t="s">
        <v>737</v>
      </c>
      <c r="B755">
        <v>1</v>
      </c>
      <c r="C755" s="1">
        <f t="shared" si="11"/>
        <v>2.2376370552696352E-4</v>
      </c>
    </row>
    <row r="756" spans="1:3">
      <c r="A756" t="s">
        <v>738</v>
      </c>
      <c r="B756">
        <v>1</v>
      </c>
      <c r="C756" s="1">
        <f t="shared" si="11"/>
        <v>2.2376370552696352E-4</v>
      </c>
    </row>
    <row r="757" spans="1:3">
      <c r="A757" t="s">
        <v>739</v>
      </c>
      <c r="B757">
        <v>1</v>
      </c>
      <c r="C757" s="1">
        <f t="shared" si="11"/>
        <v>2.2376370552696352E-4</v>
      </c>
    </row>
    <row r="758" spans="1:3">
      <c r="A758" t="s">
        <v>741</v>
      </c>
      <c r="B758">
        <v>1</v>
      </c>
      <c r="C758" s="1">
        <f t="shared" si="11"/>
        <v>2.2376370552696352E-4</v>
      </c>
    </row>
    <row r="759" spans="1:3">
      <c r="A759" t="s">
        <v>742</v>
      </c>
      <c r="B759">
        <v>1</v>
      </c>
      <c r="C759" s="1">
        <f t="shared" si="11"/>
        <v>2.2376370552696352E-4</v>
      </c>
    </row>
    <row r="760" spans="1:3">
      <c r="A760" t="s">
        <v>743</v>
      </c>
      <c r="B760">
        <v>1</v>
      </c>
      <c r="C760" s="1">
        <f t="shared" si="11"/>
        <v>2.2376370552696352E-4</v>
      </c>
    </row>
    <row r="761" spans="1:3">
      <c r="A761" t="s">
        <v>745</v>
      </c>
      <c r="B761">
        <v>1</v>
      </c>
      <c r="C761" s="1">
        <f t="shared" si="11"/>
        <v>2.2376370552696352E-4</v>
      </c>
    </row>
    <row r="762" spans="1:3">
      <c r="A762" t="s">
        <v>746</v>
      </c>
      <c r="B762">
        <v>1</v>
      </c>
      <c r="C762" s="1">
        <f t="shared" si="11"/>
        <v>2.2376370552696352E-4</v>
      </c>
    </row>
    <row r="763" spans="1:3">
      <c r="A763" t="s">
        <v>747</v>
      </c>
      <c r="B763">
        <v>1</v>
      </c>
      <c r="C763" s="1">
        <f t="shared" si="11"/>
        <v>2.2376370552696352E-4</v>
      </c>
    </row>
    <row r="764" spans="1:3">
      <c r="A764" t="s">
        <v>748</v>
      </c>
      <c r="B764">
        <v>1</v>
      </c>
      <c r="C764" s="1">
        <f t="shared" si="11"/>
        <v>2.2376370552696352E-4</v>
      </c>
    </row>
    <row r="765" spans="1:3">
      <c r="A765" t="s">
        <v>749</v>
      </c>
      <c r="B765">
        <v>1</v>
      </c>
      <c r="C765" s="1">
        <f t="shared" si="11"/>
        <v>2.2376370552696352E-4</v>
      </c>
    </row>
    <row r="766" spans="1:3">
      <c r="A766" t="s">
        <v>750</v>
      </c>
      <c r="B766">
        <v>1</v>
      </c>
      <c r="C766" s="1">
        <f t="shared" si="11"/>
        <v>2.2376370552696352E-4</v>
      </c>
    </row>
    <row r="767" spans="1:3">
      <c r="A767" t="s">
        <v>751</v>
      </c>
      <c r="B767">
        <v>1</v>
      </c>
      <c r="C767" s="1">
        <f t="shared" si="11"/>
        <v>2.2376370552696352E-4</v>
      </c>
    </row>
    <row r="768" spans="1:3">
      <c r="A768" t="s">
        <v>753</v>
      </c>
      <c r="B768">
        <v>1</v>
      </c>
      <c r="C768" s="1">
        <f t="shared" si="11"/>
        <v>2.2376370552696352E-4</v>
      </c>
    </row>
    <row r="769" spans="1:3">
      <c r="A769" t="s">
        <v>754</v>
      </c>
      <c r="B769">
        <v>1</v>
      </c>
      <c r="C769" s="1">
        <f t="shared" si="11"/>
        <v>2.2376370552696352E-4</v>
      </c>
    </row>
    <row r="770" spans="1:3">
      <c r="A770" t="s">
        <v>755</v>
      </c>
      <c r="B770">
        <v>1</v>
      </c>
      <c r="C770" s="1">
        <f t="shared" si="11"/>
        <v>2.2376370552696352E-4</v>
      </c>
    </row>
    <row r="771" spans="1:3">
      <c r="A771" t="s">
        <v>756</v>
      </c>
      <c r="B771">
        <v>1</v>
      </c>
      <c r="C771" s="1">
        <f t="shared" ref="C771:C834" si="12">B771/$E$1</f>
        <v>2.2376370552696352E-4</v>
      </c>
    </row>
    <row r="772" spans="1:3">
      <c r="A772" t="s">
        <v>757</v>
      </c>
      <c r="B772">
        <v>1</v>
      </c>
      <c r="C772" s="1">
        <f t="shared" si="12"/>
        <v>2.2376370552696352E-4</v>
      </c>
    </row>
    <row r="773" spans="1:3">
      <c r="A773" t="s">
        <v>758</v>
      </c>
      <c r="B773">
        <v>1</v>
      </c>
      <c r="C773" s="1">
        <f t="shared" si="12"/>
        <v>2.2376370552696352E-4</v>
      </c>
    </row>
    <row r="774" spans="1:3">
      <c r="A774" t="s">
        <v>759</v>
      </c>
      <c r="B774">
        <v>1</v>
      </c>
      <c r="C774" s="1">
        <f t="shared" si="12"/>
        <v>2.2376370552696352E-4</v>
      </c>
    </row>
    <row r="775" spans="1:3">
      <c r="A775" t="s">
        <v>760</v>
      </c>
      <c r="B775">
        <v>1</v>
      </c>
      <c r="C775" s="1">
        <f t="shared" si="12"/>
        <v>2.2376370552696352E-4</v>
      </c>
    </row>
    <row r="776" spans="1:3">
      <c r="A776" t="s">
        <v>761</v>
      </c>
      <c r="B776">
        <v>1</v>
      </c>
      <c r="C776" s="1">
        <f t="shared" si="12"/>
        <v>2.2376370552696352E-4</v>
      </c>
    </row>
    <row r="777" spans="1:3">
      <c r="A777" t="s">
        <v>762</v>
      </c>
      <c r="B777">
        <v>1</v>
      </c>
      <c r="C777" s="1">
        <f t="shared" si="12"/>
        <v>2.2376370552696352E-4</v>
      </c>
    </row>
    <row r="778" spans="1:3">
      <c r="A778" t="s">
        <v>763</v>
      </c>
      <c r="B778">
        <v>1</v>
      </c>
      <c r="C778" s="1">
        <f t="shared" si="12"/>
        <v>2.2376370552696352E-4</v>
      </c>
    </row>
    <row r="779" spans="1:3">
      <c r="A779" t="s">
        <v>765</v>
      </c>
      <c r="B779">
        <v>1</v>
      </c>
      <c r="C779" s="1">
        <f t="shared" si="12"/>
        <v>2.2376370552696352E-4</v>
      </c>
    </row>
    <row r="780" spans="1:3">
      <c r="A780" t="s">
        <v>767</v>
      </c>
      <c r="B780">
        <v>1</v>
      </c>
      <c r="C780" s="1">
        <f t="shared" si="12"/>
        <v>2.2376370552696352E-4</v>
      </c>
    </row>
    <row r="781" spans="1:3">
      <c r="A781" t="s">
        <v>770</v>
      </c>
      <c r="B781">
        <v>1</v>
      </c>
      <c r="C781" s="1">
        <f t="shared" si="12"/>
        <v>2.2376370552696352E-4</v>
      </c>
    </row>
    <row r="782" spans="1:3">
      <c r="A782" t="s">
        <v>771</v>
      </c>
      <c r="B782">
        <v>1</v>
      </c>
      <c r="C782" s="1">
        <f t="shared" si="12"/>
        <v>2.2376370552696352E-4</v>
      </c>
    </row>
    <row r="783" spans="1:3">
      <c r="A783" t="s">
        <v>772</v>
      </c>
      <c r="B783">
        <v>1</v>
      </c>
      <c r="C783" s="1">
        <f t="shared" si="12"/>
        <v>2.2376370552696352E-4</v>
      </c>
    </row>
    <row r="784" spans="1:3">
      <c r="A784" t="s">
        <v>773</v>
      </c>
      <c r="B784">
        <v>1</v>
      </c>
      <c r="C784" s="1">
        <f t="shared" si="12"/>
        <v>2.2376370552696352E-4</v>
      </c>
    </row>
    <row r="785" spans="1:3">
      <c r="A785" t="s">
        <v>774</v>
      </c>
      <c r="B785">
        <v>1</v>
      </c>
      <c r="C785" s="1">
        <f t="shared" si="12"/>
        <v>2.2376370552696352E-4</v>
      </c>
    </row>
    <row r="786" spans="1:3">
      <c r="A786" t="s">
        <v>775</v>
      </c>
      <c r="B786">
        <v>1</v>
      </c>
      <c r="C786" s="1">
        <f t="shared" si="12"/>
        <v>2.2376370552696352E-4</v>
      </c>
    </row>
    <row r="787" spans="1:3">
      <c r="A787" t="s">
        <v>777</v>
      </c>
      <c r="B787">
        <v>1</v>
      </c>
      <c r="C787" s="1">
        <f t="shared" si="12"/>
        <v>2.2376370552696352E-4</v>
      </c>
    </row>
    <row r="788" spans="1:3">
      <c r="A788" t="s">
        <v>778</v>
      </c>
      <c r="B788">
        <v>1</v>
      </c>
      <c r="C788" s="1">
        <f t="shared" si="12"/>
        <v>2.2376370552696352E-4</v>
      </c>
    </row>
    <row r="789" spans="1:3">
      <c r="A789" t="s">
        <v>779</v>
      </c>
      <c r="B789">
        <v>1</v>
      </c>
      <c r="C789" s="1">
        <f t="shared" si="12"/>
        <v>2.2376370552696352E-4</v>
      </c>
    </row>
    <row r="790" spans="1:3">
      <c r="A790" t="s">
        <v>780</v>
      </c>
      <c r="B790">
        <v>1</v>
      </c>
      <c r="C790" s="1">
        <f t="shared" si="12"/>
        <v>2.2376370552696352E-4</v>
      </c>
    </row>
    <row r="791" spans="1:3">
      <c r="A791" t="s">
        <v>781</v>
      </c>
      <c r="B791">
        <v>1</v>
      </c>
      <c r="C791" s="1">
        <f t="shared" si="12"/>
        <v>2.2376370552696352E-4</v>
      </c>
    </row>
    <row r="792" spans="1:3">
      <c r="A792" t="s">
        <v>782</v>
      </c>
      <c r="B792">
        <v>1</v>
      </c>
      <c r="C792" s="1">
        <f t="shared" si="12"/>
        <v>2.2376370552696352E-4</v>
      </c>
    </row>
    <row r="793" spans="1:3">
      <c r="A793" t="s">
        <v>783</v>
      </c>
      <c r="B793">
        <v>1</v>
      </c>
      <c r="C793" s="1">
        <f t="shared" si="12"/>
        <v>2.2376370552696352E-4</v>
      </c>
    </row>
    <row r="794" spans="1:3">
      <c r="A794" t="s">
        <v>784</v>
      </c>
      <c r="B794">
        <v>1</v>
      </c>
      <c r="C794" s="1">
        <f t="shared" si="12"/>
        <v>2.2376370552696352E-4</v>
      </c>
    </row>
    <row r="795" spans="1:3">
      <c r="A795" t="s">
        <v>785</v>
      </c>
      <c r="B795">
        <v>1</v>
      </c>
      <c r="C795" s="1">
        <f t="shared" si="12"/>
        <v>2.2376370552696352E-4</v>
      </c>
    </row>
    <row r="796" spans="1:3">
      <c r="A796" t="s">
        <v>786</v>
      </c>
      <c r="B796">
        <v>1</v>
      </c>
      <c r="C796" s="1">
        <f t="shared" si="12"/>
        <v>2.2376370552696352E-4</v>
      </c>
    </row>
    <row r="797" spans="1:3">
      <c r="A797" t="s">
        <v>787</v>
      </c>
      <c r="B797">
        <v>1</v>
      </c>
      <c r="C797" s="1">
        <f t="shared" si="12"/>
        <v>2.2376370552696352E-4</v>
      </c>
    </row>
    <row r="798" spans="1:3">
      <c r="A798" t="s">
        <v>789</v>
      </c>
      <c r="B798">
        <v>1</v>
      </c>
      <c r="C798" s="1">
        <f t="shared" si="12"/>
        <v>2.2376370552696352E-4</v>
      </c>
    </row>
    <row r="799" spans="1:3">
      <c r="A799" t="s">
        <v>790</v>
      </c>
      <c r="B799">
        <v>1</v>
      </c>
      <c r="C799" s="1">
        <f t="shared" si="12"/>
        <v>2.2376370552696352E-4</v>
      </c>
    </row>
    <row r="800" spans="1:3">
      <c r="A800" t="s">
        <v>791</v>
      </c>
      <c r="B800">
        <v>1</v>
      </c>
      <c r="C800" s="1">
        <f t="shared" si="12"/>
        <v>2.2376370552696352E-4</v>
      </c>
    </row>
    <row r="801" spans="1:3">
      <c r="A801" t="s">
        <v>792</v>
      </c>
      <c r="B801">
        <v>1</v>
      </c>
      <c r="C801" s="1">
        <f t="shared" si="12"/>
        <v>2.2376370552696352E-4</v>
      </c>
    </row>
    <row r="802" spans="1:3">
      <c r="A802" t="s">
        <v>793</v>
      </c>
      <c r="B802">
        <v>1</v>
      </c>
      <c r="C802" s="1">
        <f t="shared" si="12"/>
        <v>2.2376370552696352E-4</v>
      </c>
    </row>
    <row r="803" spans="1:3">
      <c r="A803" t="s">
        <v>794</v>
      </c>
      <c r="B803">
        <v>1</v>
      </c>
      <c r="C803" s="1">
        <f t="shared" si="12"/>
        <v>2.2376370552696352E-4</v>
      </c>
    </row>
    <row r="804" spans="1:3">
      <c r="A804" t="s">
        <v>795</v>
      </c>
      <c r="B804">
        <v>1</v>
      </c>
      <c r="C804" s="1">
        <f t="shared" si="12"/>
        <v>2.2376370552696352E-4</v>
      </c>
    </row>
    <row r="805" spans="1:3">
      <c r="A805" t="s">
        <v>796</v>
      </c>
      <c r="B805">
        <v>1</v>
      </c>
      <c r="C805" s="1">
        <f t="shared" si="12"/>
        <v>2.2376370552696352E-4</v>
      </c>
    </row>
    <row r="806" spans="1:3">
      <c r="A806" t="s">
        <v>797</v>
      </c>
      <c r="B806">
        <v>1</v>
      </c>
      <c r="C806" s="1">
        <f t="shared" si="12"/>
        <v>2.2376370552696352E-4</v>
      </c>
    </row>
    <row r="807" spans="1:3">
      <c r="A807" t="s">
        <v>798</v>
      </c>
      <c r="B807">
        <v>1</v>
      </c>
      <c r="C807" s="1">
        <f t="shared" si="12"/>
        <v>2.2376370552696352E-4</v>
      </c>
    </row>
    <row r="808" spans="1:3">
      <c r="A808" t="s">
        <v>799</v>
      </c>
      <c r="B808">
        <v>1</v>
      </c>
      <c r="C808" s="1">
        <f t="shared" si="12"/>
        <v>2.2376370552696352E-4</v>
      </c>
    </row>
    <row r="809" spans="1:3">
      <c r="A809" t="s">
        <v>800</v>
      </c>
      <c r="B809">
        <v>1</v>
      </c>
      <c r="C809" s="1">
        <f t="shared" si="12"/>
        <v>2.2376370552696352E-4</v>
      </c>
    </row>
    <row r="810" spans="1:3">
      <c r="A810" t="s">
        <v>801</v>
      </c>
      <c r="B810">
        <v>1</v>
      </c>
      <c r="C810" s="1">
        <f t="shared" si="12"/>
        <v>2.2376370552696352E-4</v>
      </c>
    </row>
    <row r="811" spans="1:3">
      <c r="A811" t="s">
        <v>803</v>
      </c>
      <c r="B811">
        <v>1</v>
      </c>
      <c r="C811" s="1">
        <f t="shared" si="12"/>
        <v>2.2376370552696352E-4</v>
      </c>
    </row>
    <row r="812" spans="1:3">
      <c r="A812" t="s">
        <v>804</v>
      </c>
      <c r="B812">
        <v>1</v>
      </c>
      <c r="C812" s="1">
        <f t="shared" si="12"/>
        <v>2.2376370552696352E-4</v>
      </c>
    </row>
    <row r="813" spans="1:3">
      <c r="A813" t="s">
        <v>805</v>
      </c>
      <c r="B813">
        <v>1</v>
      </c>
      <c r="C813" s="1">
        <f t="shared" si="12"/>
        <v>2.2376370552696352E-4</v>
      </c>
    </row>
    <row r="814" spans="1:3">
      <c r="A814" t="s">
        <v>806</v>
      </c>
      <c r="B814">
        <v>1</v>
      </c>
      <c r="C814" s="1">
        <f t="shared" si="12"/>
        <v>2.2376370552696352E-4</v>
      </c>
    </row>
    <row r="815" spans="1:3">
      <c r="A815" t="s">
        <v>807</v>
      </c>
      <c r="B815">
        <v>1</v>
      </c>
      <c r="C815" s="1">
        <f t="shared" si="12"/>
        <v>2.2376370552696352E-4</v>
      </c>
    </row>
    <row r="816" spans="1:3">
      <c r="A816" t="s">
        <v>808</v>
      </c>
      <c r="B816">
        <v>1</v>
      </c>
      <c r="C816" s="1">
        <f t="shared" si="12"/>
        <v>2.2376370552696352E-4</v>
      </c>
    </row>
    <row r="817" spans="1:3">
      <c r="A817" t="s">
        <v>809</v>
      </c>
      <c r="B817">
        <v>1</v>
      </c>
      <c r="C817" s="1">
        <f t="shared" si="12"/>
        <v>2.2376370552696352E-4</v>
      </c>
    </row>
    <row r="818" spans="1:3">
      <c r="A818" t="s">
        <v>811</v>
      </c>
      <c r="B818">
        <v>1</v>
      </c>
      <c r="C818" s="1">
        <f t="shared" si="12"/>
        <v>2.2376370552696352E-4</v>
      </c>
    </row>
    <row r="819" spans="1:3">
      <c r="A819" t="s">
        <v>812</v>
      </c>
      <c r="B819">
        <v>1</v>
      </c>
      <c r="C819" s="1">
        <f t="shared" si="12"/>
        <v>2.2376370552696352E-4</v>
      </c>
    </row>
    <row r="820" spans="1:3">
      <c r="A820" t="s">
        <v>813</v>
      </c>
      <c r="B820">
        <v>1</v>
      </c>
      <c r="C820" s="1">
        <f t="shared" si="12"/>
        <v>2.2376370552696352E-4</v>
      </c>
    </row>
    <row r="821" spans="1:3">
      <c r="A821" t="s">
        <v>814</v>
      </c>
      <c r="B821">
        <v>1</v>
      </c>
      <c r="C821" s="1">
        <f t="shared" si="12"/>
        <v>2.2376370552696352E-4</v>
      </c>
    </row>
    <row r="822" spans="1:3">
      <c r="A822" t="s">
        <v>815</v>
      </c>
      <c r="B822">
        <v>1</v>
      </c>
      <c r="C822" s="1">
        <f t="shared" si="12"/>
        <v>2.2376370552696352E-4</v>
      </c>
    </row>
    <row r="823" spans="1:3">
      <c r="A823" t="s">
        <v>817</v>
      </c>
      <c r="B823">
        <v>1</v>
      </c>
      <c r="C823" s="1">
        <f t="shared" si="12"/>
        <v>2.2376370552696352E-4</v>
      </c>
    </row>
    <row r="824" spans="1:3">
      <c r="A824" t="s">
        <v>818</v>
      </c>
      <c r="B824">
        <v>1</v>
      </c>
      <c r="C824" s="1">
        <f t="shared" si="12"/>
        <v>2.2376370552696352E-4</v>
      </c>
    </row>
    <row r="825" spans="1:3">
      <c r="A825" t="s">
        <v>819</v>
      </c>
      <c r="B825">
        <v>1</v>
      </c>
      <c r="C825" s="1">
        <f t="shared" si="12"/>
        <v>2.2376370552696352E-4</v>
      </c>
    </row>
    <row r="826" spans="1:3">
      <c r="A826" t="s">
        <v>820</v>
      </c>
      <c r="B826">
        <v>1</v>
      </c>
      <c r="C826" s="1">
        <f t="shared" si="12"/>
        <v>2.2376370552696352E-4</v>
      </c>
    </row>
    <row r="827" spans="1:3">
      <c r="A827" t="s">
        <v>821</v>
      </c>
      <c r="B827">
        <v>1</v>
      </c>
      <c r="C827" s="1">
        <f t="shared" si="12"/>
        <v>2.2376370552696352E-4</v>
      </c>
    </row>
    <row r="828" spans="1:3">
      <c r="A828" t="s">
        <v>822</v>
      </c>
      <c r="B828">
        <v>1</v>
      </c>
      <c r="C828" s="1">
        <f t="shared" si="12"/>
        <v>2.2376370552696352E-4</v>
      </c>
    </row>
    <row r="829" spans="1:3">
      <c r="A829" t="s">
        <v>823</v>
      </c>
      <c r="B829">
        <v>1</v>
      </c>
      <c r="C829" s="1">
        <f t="shared" si="12"/>
        <v>2.2376370552696352E-4</v>
      </c>
    </row>
    <row r="830" spans="1:3">
      <c r="A830" t="s">
        <v>824</v>
      </c>
      <c r="B830">
        <v>1</v>
      </c>
      <c r="C830" s="1">
        <f t="shared" si="12"/>
        <v>2.2376370552696352E-4</v>
      </c>
    </row>
    <row r="831" spans="1:3">
      <c r="A831" t="s">
        <v>825</v>
      </c>
      <c r="B831">
        <v>1</v>
      </c>
      <c r="C831" s="1">
        <f t="shared" si="12"/>
        <v>2.2376370552696352E-4</v>
      </c>
    </row>
    <row r="832" spans="1:3">
      <c r="A832" t="s">
        <v>826</v>
      </c>
      <c r="B832">
        <v>1</v>
      </c>
      <c r="C832" s="1">
        <f t="shared" si="12"/>
        <v>2.2376370552696352E-4</v>
      </c>
    </row>
    <row r="833" spans="1:3">
      <c r="A833" t="s">
        <v>827</v>
      </c>
      <c r="B833">
        <v>1</v>
      </c>
      <c r="C833" s="1">
        <f t="shared" si="12"/>
        <v>2.2376370552696352E-4</v>
      </c>
    </row>
    <row r="834" spans="1:3">
      <c r="A834" t="s">
        <v>828</v>
      </c>
      <c r="B834">
        <v>1</v>
      </c>
      <c r="C834" s="1">
        <f t="shared" si="12"/>
        <v>2.2376370552696352E-4</v>
      </c>
    </row>
    <row r="835" spans="1:3">
      <c r="A835" t="s">
        <v>830</v>
      </c>
      <c r="B835">
        <v>1</v>
      </c>
      <c r="C835" s="1">
        <f t="shared" ref="C835:C898" si="13">B835/$E$1</f>
        <v>2.2376370552696352E-4</v>
      </c>
    </row>
    <row r="836" spans="1:3">
      <c r="A836" t="s">
        <v>831</v>
      </c>
      <c r="B836">
        <v>1</v>
      </c>
      <c r="C836" s="1">
        <f t="shared" si="13"/>
        <v>2.2376370552696352E-4</v>
      </c>
    </row>
    <row r="837" spans="1:3">
      <c r="A837" t="s">
        <v>832</v>
      </c>
      <c r="B837">
        <v>1</v>
      </c>
      <c r="C837" s="1">
        <f t="shared" si="13"/>
        <v>2.2376370552696352E-4</v>
      </c>
    </row>
    <row r="838" spans="1:3">
      <c r="A838" t="s">
        <v>833</v>
      </c>
      <c r="B838">
        <v>1</v>
      </c>
      <c r="C838" s="1">
        <f t="shared" si="13"/>
        <v>2.2376370552696352E-4</v>
      </c>
    </row>
    <row r="839" spans="1:3">
      <c r="A839" t="s">
        <v>834</v>
      </c>
      <c r="B839">
        <v>1</v>
      </c>
      <c r="C839" s="1">
        <f t="shared" si="13"/>
        <v>2.2376370552696352E-4</v>
      </c>
    </row>
    <row r="840" spans="1:3">
      <c r="A840" t="s">
        <v>835</v>
      </c>
      <c r="B840">
        <v>1</v>
      </c>
      <c r="C840" s="1">
        <f t="shared" si="13"/>
        <v>2.2376370552696352E-4</v>
      </c>
    </row>
    <row r="841" spans="1:3">
      <c r="A841" t="s">
        <v>836</v>
      </c>
      <c r="B841">
        <v>1</v>
      </c>
      <c r="C841" s="1">
        <f t="shared" si="13"/>
        <v>2.2376370552696352E-4</v>
      </c>
    </row>
    <row r="842" spans="1:3">
      <c r="A842" t="s">
        <v>837</v>
      </c>
      <c r="B842">
        <v>1</v>
      </c>
      <c r="C842" s="1">
        <f t="shared" si="13"/>
        <v>2.2376370552696352E-4</v>
      </c>
    </row>
    <row r="843" spans="1:3">
      <c r="A843" t="s">
        <v>838</v>
      </c>
      <c r="B843">
        <v>1</v>
      </c>
      <c r="C843" s="1">
        <f t="shared" si="13"/>
        <v>2.2376370552696352E-4</v>
      </c>
    </row>
    <row r="844" spans="1:3">
      <c r="A844" t="s">
        <v>839</v>
      </c>
      <c r="B844">
        <v>1</v>
      </c>
      <c r="C844" s="1">
        <f t="shared" si="13"/>
        <v>2.2376370552696352E-4</v>
      </c>
    </row>
    <row r="845" spans="1:3">
      <c r="A845" t="s">
        <v>840</v>
      </c>
      <c r="B845">
        <v>1</v>
      </c>
      <c r="C845" s="1">
        <f t="shared" si="13"/>
        <v>2.2376370552696352E-4</v>
      </c>
    </row>
    <row r="846" spans="1:3">
      <c r="A846" t="s">
        <v>841</v>
      </c>
      <c r="B846">
        <v>1</v>
      </c>
      <c r="C846" s="1">
        <f t="shared" si="13"/>
        <v>2.2376370552696352E-4</v>
      </c>
    </row>
    <row r="847" spans="1:3">
      <c r="A847" t="s">
        <v>842</v>
      </c>
      <c r="B847">
        <v>1</v>
      </c>
      <c r="C847" s="1">
        <f t="shared" si="13"/>
        <v>2.2376370552696352E-4</v>
      </c>
    </row>
    <row r="848" spans="1:3">
      <c r="A848" t="s">
        <v>843</v>
      </c>
      <c r="B848">
        <v>1</v>
      </c>
      <c r="C848" s="1">
        <f t="shared" si="13"/>
        <v>2.2376370552696352E-4</v>
      </c>
    </row>
    <row r="849" spans="1:3">
      <c r="A849" t="s">
        <v>844</v>
      </c>
      <c r="B849">
        <v>1</v>
      </c>
      <c r="C849" s="1">
        <f t="shared" si="13"/>
        <v>2.2376370552696352E-4</v>
      </c>
    </row>
    <row r="850" spans="1:3">
      <c r="A850" t="s">
        <v>845</v>
      </c>
      <c r="B850">
        <v>1</v>
      </c>
      <c r="C850" s="1">
        <f t="shared" si="13"/>
        <v>2.2376370552696352E-4</v>
      </c>
    </row>
    <row r="851" spans="1:3">
      <c r="A851" t="s">
        <v>846</v>
      </c>
      <c r="B851">
        <v>1</v>
      </c>
      <c r="C851" s="1">
        <f t="shared" si="13"/>
        <v>2.2376370552696352E-4</v>
      </c>
    </row>
    <row r="852" spans="1:3">
      <c r="A852" t="s">
        <v>847</v>
      </c>
      <c r="B852">
        <v>1</v>
      </c>
      <c r="C852" s="1">
        <f t="shared" si="13"/>
        <v>2.2376370552696352E-4</v>
      </c>
    </row>
    <row r="853" spans="1:3">
      <c r="A853" t="s">
        <v>848</v>
      </c>
      <c r="B853">
        <v>1</v>
      </c>
      <c r="C853" s="1">
        <f t="shared" si="13"/>
        <v>2.2376370552696352E-4</v>
      </c>
    </row>
    <row r="854" spans="1:3">
      <c r="A854" t="s">
        <v>849</v>
      </c>
      <c r="B854">
        <v>1</v>
      </c>
      <c r="C854" s="1">
        <f t="shared" si="13"/>
        <v>2.2376370552696352E-4</v>
      </c>
    </row>
    <row r="855" spans="1:3">
      <c r="A855" t="s">
        <v>850</v>
      </c>
      <c r="B855">
        <v>1</v>
      </c>
      <c r="C855" s="1">
        <f t="shared" si="13"/>
        <v>2.2376370552696352E-4</v>
      </c>
    </row>
    <row r="856" spans="1:3">
      <c r="A856" t="s">
        <v>853</v>
      </c>
      <c r="B856">
        <v>1</v>
      </c>
      <c r="C856" s="1">
        <f t="shared" si="13"/>
        <v>2.2376370552696352E-4</v>
      </c>
    </row>
    <row r="857" spans="1:3">
      <c r="A857" t="s">
        <v>854</v>
      </c>
      <c r="B857">
        <v>1</v>
      </c>
      <c r="C857" s="1">
        <f t="shared" si="13"/>
        <v>2.2376370552696352E-4</v>
      </c>
    </row>
    <row r="858" spans="1:3">
      <c r="A858" t="s">
        <v>856</v>
      </c>
      <c r="B858">
        <v>1</v>
      </c>
      <c r="C858" s="1">
        <f t="shared" si="13"/>
        <v>2.2376370552696352E-4</v>
      </c>
    </row>
    <row r="859" spans="1:3">
      <c r="A859" t="s">
        <v>857</v>
      </c>
      <c r="B859">
        <v>1</v>
      </c>
      <c r="C859" s="1">
        <f t="shared" si="13"/>
        <v>2.2376370552696352E-4</v>
      </c>
    </row>
    <row r="860" spans="1:3">
      <c r="A860" t="s">
        <v>858</v>
      </c>
      <c r="B860">
        <v>1</v>
      </c>
      <c r="C860" s="1">
        <f t="shared" si="13"/>
        <v>2.2376370552696352E-4</v>
      </c>
    </row>
    <row r="861" spans="1:3">
      <c r="A861" t="s">
        <v>859</v>
      </c>
      <c r="B861">
        <v>1</v>
      </c>
      <c r="C861" s="1">
        <f t="shared" si="13"/>
        <v>2.2376370552696352E-4</v>
      </c>
    </row>
    <row r="862" spans="1:3">
      <c r="A862" t="s">
        <v>860</v>
      </c>
      <c r="B862">
        <v>1</v>
      </c>
      <c r="C862" s="1">
        <f t="shared" si="13"/>
        <v>2.2376370552696352E-4</v>
      </c>
    </row>
    <row r="863" spans="1:3">
      <c r="A863" t="s">
        <v>861</v>
      </c>
      <c r="B863">
        <v>1</v>
      </c>
      <c r="C863" s="1">
        <f t="shared" si="13"/>
        <v>2.2376370552696352E-4</v>
      </c>
    </row>
    <row r="864" spans="1:3">
      <c r="A864" t="s">
        <v>862</v>
      </c>
      <c r="B864">
        <v>1</v>
      </c>
      <c r="C864" s="1">
        <f t="shared" si="13"/>
        <v>2.2376370552696352E-4</v>
      </c>
    </row>
    <row r="865" spans="1:3">
      <c r="A865" t="s">
        <v>863</v>
      </c>
      <c r="B865">
        <v>1</v>
      </c>
      <c r="C865" s="1">
        <f t="shared" si="13"/>
        <v>2.2376370552696352E-4</v>
      </c>
    </row>
    <row r="866" spans="1:3">
      <c r="A866" t="s">
        <v>864</v>
      </c>
      <c r="B866">
        <v>1</v>
      </c>
      <c r="C866" s="1">
        <f t="shared" si="13"/>
        <v>2.2376370552696352E-4</v>
      </c>
    </row>
    <row r="867" spans="1:3">
      <c r="A867" t="s">
        <v>865</v>
      </c>
      <c r="B867">
        <v>1</v>
      </c>
      <c r="C867" s="1">
        <f t="shared" si="13"/>
        <v>2.2376370552696352E-4</v>
      </c>
    </row>
    <row r="868" spans="1:3">
      <c r="A868" t="s">
        <v>866</v>
      </c>
      <c r="B868">
        <v>1</v>
      </c>
      <c r="C868" s="1">
        <f t="shared" si="13"/>
        <v>2.2376370552696352E-4</v>
      </c>
    </row>
    <row r="869" spans="1:3">
      <c r="A869" t="s">
        <v>867</v>
      </c>
      <c r="B869">
        <v>1</v>
      </c>
      <c r="C869" s="1">
        <f t="shared" si="13"/>
        <v>2.2376370552696352E-4</v>
      </c>
    </row>
    <row r="870" spans="1:3">
      <c r="A870" t="s">
        <v>868</v>
      </c>
      <c r="B870">
        <v>1</v>
      </c>
      <c r="C870" s="1">
        <f t="shared" si="13"/>
        <v>2.2376370552696352E-4</v>
      </c>
    </row>
    <row r="871" spans="1:3">
      <c r="A871" t="s">
        <v>869</v>
      </c>
      <c r="B871">
        <v>1</v>
      </c>
      <c r="C871" s="1">
        <f t="shared" si="13"/>
        <v>2.2376370552696352E-4</v>
      </c>
    </row>
    <row r="872" spans="1:3">
      <c r="A872" t="s">
        <v>870</v>
      </c>
      <c r="B872">
        <v>1</v>
      </c>
      <c r="C872" s="1">
        <f t="shared" si="13"/>
        <v>2.2376370552696352E-4</v>
      </c>
    </row>
    <row r="873" spans="1:3">
      <c r="A873" t="s">
        <v>871</v>
      </c>
      <c r="B873">
        <v>1</v>
      </c>
      <c r="C873" s="1">
        <f t="shared" si="13"/>
        <v>2.2376370552696352E-4</v>
      </c>
    </row>
    <row r="874" spans="1:3">
      <c r="A874" t="s">
        <v>872</v>
      </c>
      <c r="B874">
        <v>1</v>
      </c>
      <c r="C874" s="1">
        <f t="shared" si="13"/>
        <v>2.2376370552696352E-4</v>
      </c>
    </row>
    <row r="875" spans="1:3">
      <c r="A875" t="s">
        <v>873</v>
      </c>
      <c r="B875">
        <v>1</v>
      </c>
      <c r="C875" s="1">
        <f t="shared" si="13"/>
        <v>2.2376370552696352E-4</v>
      </c>
    </row>
    <row r="876" spans="1:3">
      <c r="A876" t="s">
        <v>874</v>
      </c>
      <c r="B876">
        <v>1</v>
      </c>
      <c r="C876" s="1">
        <f t="shared" si="13"/>
        <v>2.2376370552696352E-4</v>
      </c>
    </row>
    <row r="877" spans="1:3">
      <c r="A877" t="s">
        <v>876</v>
      </c>
      <c r="B877">
        <v>1</v>
      </c>
      <c r="C877" s="1">
        <f t="shared" si="13"/>
        <v>2.2376370552696352E-4</v>
      </c>
    </row>
    <row r="878" spans="1:3">
      <c r="A878" t="s">
        <v>877</v>
      </c>
      <c r="B878">
        <v>1</v>
      </c>
      <c r="C878" s="1">
        <f t="shared" si="13"/>
        <v>2.2376370552696352E-4</v>
      </c>
    </row>
    <row r="879" spans="1:3">
      <c r="A879" t="s">
        <v>878</v>
      </c>
      <c r="B879">
        <v>1</v>
      </c>
      <c r="C879" s="1">
        <f t="shared" si="13"/>
        <v>2.2376370552696352E-4</v>
      </c>
    </row>
    <row r="880" spans="1:3">
      <c r="A880" t="s">
        <v>879</v>
      </c>
      <c r="B880">
        <v>1</v>
      </c>
      <c r="C880" s="1">
        <f t="shared" si="13"/>
        <v>2.2376370552696352E-4</v>
      </c>
    </row>
    <row r="881" spans="1:3">
      <c r="A881" t="s">
        <v>880</v>
      </c>
      <c r="B881">
        <v>1</v>
      </c>
      <c r="C881" s="1">
        <f t="shared" si="13"/>
        <v>2.2376370552696352E-4</v>
      </c>
    </row>
    <row r="882" spans="1:3">
      <c r="A882" t="s">
        <v>881</v>
      </c>
      <c r="B882">
        <v>1</v>
      </c>
      <c r="C882" s="1">
        <f t="shared" si="13"/>
        <v>2.2376370552696352E-4</v>
      </c>
    </row>
    <row r="883" spans="1:3">
      <c r="A883" t="s">
        <v>882</v>
      </c>
      <c r="B883">
        <v>1</v>
      </c>
      <c r="C883" s="1">
        <f t="shared" si="13"/>
        <v>2.2376370552696352E-4</v>
      </c>
    </row>
    <row r="884" spans="1:3">
      <c r="A884" t="s">
        <v>883</v>
      </c>
      <c r="B884">
        <v>1</v>
      </c>
      <c r="C884" s="1">
        <f t="shared" si="13"/>
        <v>2.2376370552696352E-4</v>
      </c>
    </row>
    <row r="885" spans="1:3">
      <c r="A885" t="s">
        <v>884</v>
      </c>
      <c r="B885">
        <v>1</v>
      </c>
      <c r="C885" s="1">
        <f t="shared" si="13"/>
        <v>2.2376370552696352E-4</v>
      </c>
    </row>
    <row r="886" spans="1:3">
      <c r="A886" t="s">
        <v>885</v>
      </c>
      <c r="B886">
        <v>1</v>
      </c>
      <c r="C886" s="1">
        <f t="shared" si="13"/>
        <v>2.2376370552696352E-4</v>
      </c>
    </row>
    <row r="887" spans="1:3">
      <c r="A887" t="s">
        <v>886</v>
      </c>
      <c r="B887">
        <v>1</v>
      </c>
      <c r="C887" s="1">
        <f t="shared" si="13"/>
        <v>2.2376370552696352E-4</v>
      </c>
    </row>
    <row r="888" spans="1:3">
      <c r="A888" t="s">
        <v>887</v>
      </c>
      <c r="B888">
        <v>1</v>
      </c>
      <c r="C888" s="1">
        <f t="shared" si="13"/>
        <v>2.2376370552696352E-4</v>
      </c>
    </row>
    <row r="889" spans="1:3">
      <c r="A889" t="s">
        <v>888</v>
      </c>
      <c r="B889">
        <v>1</v>
      </c>
      <c r="C889" s="1">
        <f t="shared" si="13"/>
        <v>2.2376370552696352E-4</v>
      </c>
    </row>
    <row r="890" spans="1:3">
      <c r="A890" t="s">
        <v>889</v>
      </c>
      <c r="B890">
        <v>1</v>
      </c>
      <c r="C890" s="1">
        <f t="shared" si="13"/>
        <v>2.2376370552696352E-4</v>
      </c>
    </row>
    <row r="891" spans="1:3">
      <c r="A891" t="s">
        <v>890</v>
      </c>
      <c r="B891">
        <v>1</v>
      </c>
      <c r="C891" s="1">
        <f t="shared" si="13"/>
        <v>2.2376370552696352E-4</v>
      </c>
    </row>
    <row r="892" spans="1:3">
      <c r="A892" t="s">
        <v>891</v>
      </c>
      <c r="B892">
        <v>1</v>
      </c>
      <c r="C892" s="1">
        <f t="shared" si="13"/>
        <v>2.2376370552696352E-4</v>
      </c>
    </row>
    <row r="893" spans="1:3">
      <c r="A893" t="s">
        <v>892</v>
      </c>
      <c r="B893">
        <v>1</v>
      </c>
      <c r="C893" s="1">
        <f t="shared" si="13"/>
        <v>2.2376370552696352E-4</v>
      </c>
    </row>
    <row r="894" spans="1:3">
      <c r="A894" t="s">
        <v>893</v>
      </c>
      <c r="B894">
        <v>1</v>
      </c>
      <c r="C894" s="1">
        <f t="shared" si="13"/>
        <v>2.2376370552696352E-4</v>
      </c>
    </row>
    <row r="895" spans="1:3">
      <c r="A895" t="s">
        <v>895</v>
      </c>
      <c r="B895">
        <v>1</v>
      </c>
      <c r="C895" s="1">
        <f t="shared" si="13"/>
        <v>2.2376370552696352E-4</v>
      </c>
    </row>
    <row r="896" spans="1:3">
      <c r="A896" t="s">
        <v>896</v>
      </c>
      <c r="B896">
        <v>1</v>
      </c>
      <c r="C896" s="1">
        <f t="shared" si="13"/>
        <v>2.2376370552696352E-4</v>
      </c>
    </row>
    <row r="897" spans="1:3">
      <c r="A897" t="s">
        <v>897</v>
      </c>
      <c r="B897">
        <v>1</v>
      </c>
      <c r="C897" s="1">
        <f t="shared" si="13"/>
        <v>2.2376370552696352E-4</v>
      </c>
    </row>
    <row r="898" spans="1:3">
      <c r="A898" t="s">
        <v>898</v>
      </c>
      <c r="B898">
        <v>1</v>
      </c>
      <c r="C898" s="1">
        <f t="shared" si="13"/>
        <v>2.2376370552696352E-4</v>
      </c>
    </row>
    <row r="899" spans="1:3">
      <c r="A899" t="s">
        <v>899</v>
      </c>
      <c r="B899">
        <v>1</v>
      </c>
      <c r="C899" s="1">
        <f t="shared" ref="C899:C929" si="14">B899/$E$1</f>
        <v>2.2376370552696352E-4</v>
      </c>
    </row>
    <row r="900" spans="1:3">
      <c r="A900" t="s">
        <v>900</v>
      </c>
      <c r="B900">
        <v>1</v>
      </c>
      <c r="C900" s="1">
        <f t="shared" si="14"/>
        <v>2.2376370552696352E-4</v>
      </c>
    </row>
    <row r="901" spans="1:3">
      <c r="A901" t="s">
        <v>901</v>
      </c>
      <c r="B901">
        <v>1</v>
      </c>
      <c r="C901" s="1">
        <f t="shared" si="14"/>
        <v>2.2376370552696352E-4</v>
      </c>
    </row>
    <row r="902" spans="1:3">
      <c r="A902" t="s">
        <v>902</v>
      </c>
      <c r="B902">
        <v>1</v>
      </c>
      <c r="C902" s="1">
        <f t="shared" si="14"/>
        <v>2.2376370552696352E-4</v>
      </c>
    </row>
    <row r="903" spans="1:3">
      <c r="A903" t="s">
        <v>903</v>
      </c>
      <c r="B903">
        <v>1</v>
      </c>
      <c r="C903" s="1">
        <f t="shared" si="14"/>
        <v>2.2376370552696352E-4</v>
      </c>
    </row>
    <row r="904" spans="1:3">
      <c r="A904" t="s">
        <v>904</v>
      </c>
      <c r="B904">
        <v>1</v>
      </c>
      <c r="C904" s="1">
        <f t="shared" si="14"/>
        <v>2.2376370552696352E-4</v>
      </c>
    </row>
    <row r="905" spans="1:3">
      <c r="A905" t="s">
        <v>905</v>
      </c>
      <c r="B905">
        <v>1</v>
      </c>
      <c r="C905" s="1">
        <f t="shared" si="14"/>
        <v>2.2376370552696352E-4</v>
      </c>
    </row>
    <row r="906" spans="1:3">
      <c r="A906" t="s">
        <v>906</v>
      </c>
      <c r="B906">
        <v>1</v>
      </c>
      <c r="C906" s="1">
        <f t="shared" si="14"/>
        <v>2.2376370552696352E-4</v>
      </c>
    </row>
    <row r="907" spans="1:3">
      <c r="A907" t="s">
        <v>907</v>
      </c>
      <c r="B907">
        <v>1</v>
      </c>
      <c r="C907" s="1">
        <f t="shared" si="14"/>
        <v>2.2376370552696352E-4</v>
      </c>
    </row>
    <row r="908" spans="1:3">
      <c r="A908" t="s">
        <v>908</v>
      </c>
      <c r="B908">
        <v>1</v>
      </c>
      <c r="C908" s="1">
        <f t="shared" si="14"/>
        <v>2.2376370552696352E-4</v>
      </c>
    </row>
    <row r="909" spans="1:3">
      <c r="A909" t="s">
        <v>909</v>
      </c>
      <c r="B909">
        <v>1</v>
      </c>
      <c r="C909" s="1">
        <f t="shared" si="14"/>
        <v>2.2376370552696352E-4</v>
      </c>
    </row>
    <row r="910" spans="1:3">
      <c r="A910" t="s">
        <v>910</v>
      </c>
      <c r="B910">
        <v>1</v>
      </c>
      <c r="C910" s="1">
        <f t="shared" si="14"/>
        <v>2.2376370552696352E-4</v>
      </c>
    </row>
    <row r="911" spans="1:3">
      <c r="A911" t="s">
        <v>911</v>
      </c>
      <c r="B911">
        <v>1</v>
      </c>
      <c r="C911" s="1">
        <f t="shared" si="14"/>
        <v>2.2376370552696352E-4</v>
      </c>
    </row>
    <row r="912" spans="1:3">
      <c r="A912" t="s">
        <v>912</v>
      </c>
      <c r="B912">
        <v>1</v>
      </c>
      <c r="C912" s="1">
        <f t="shared" si="14"/>
        <v>2.2376370552696352E-4</v>
      </c>
    </row>
    <row r="913" spans="1:3">
      <c r="A913" t="s">
        <v>913</v>
      </c>
      <c r="B913">
        <v>1</v>
      </c>
      <c r="C913" s="1">
        <f t="shared" si="14"/>
        <v>2.2376370552696352E-4</v>
      </c>
    </row>
    <row r="914" spans="1:3">
      <c r="A914" t="s">
        <v>914</v>
      </c>
      <c r="B914">
        <v>1</v>
      </c>
      <c r="C914" s="1">
        <f t="shared" si="14"/>
        <v>2.2376370552696352E-4</v>
      </c>
    </row>
    <row r="915" spans="1:3">
      <c r="A915" t="s">
        <v>915</v>
      </c>
      <c r="B915">
        <v>1</v>
      </c>
      <c r="C915" s="1">
        <f t="shared" si="14"/>
        <v>2.2376370552696352E-4</v>
      </c>
    </row>
    <row r="916" spans="1:3">
      <c r="A916" t="s">
        <v>916</v>
      </c>
      <c r="B916">
        <v>1</v>
      </c>
      <c r="C916" s="1">
        <f t="shared" si="14"/>
        <v>2.2376370552696352E-4</v>
      </c>
    </row>
    <row r="917" spans="1:3">
      <c r="A917" t="s">
        <v>917</v>
      </c>
      <c r="B917">
        <v>1</v>
      </c>
      <c r="C917" s="1">
        <f t="shared" si="14"/>
        <v>2.2376370552696352E-4</v>
      </c>
    </row>
    <row r="918" spans="1:3">
      <c r="A918" t="s">
        <v>918</v>
      </c>
      <c r="B918">
        <v>1</v>
      </c>
      <c r="C918" s="1">
        <f t="shared" si="14"/>
        <v>2.2376370552696352E-4</v>
      </c>
    </row>
    <row r="919" spans="1:3">
      <c r="A919" t="s">
        <v>919</v>
      </c>
      <c r="B919">
        <v>1</v>
      </c>
      <c r="C919" s="1">
        <f t="shared" si="14"/>
        <v>2.2376370552696352E-4</v>
      </c>
    </row>
    <row r="920" spans="1:3">
      <c r="A920" t="s">
        <v>920</v>
      </c>
      <c r="B920">
        <v>1</v>
      </c>
      <c r="C920" s="1">
        <f t="shared" si="14"/>
        <v>2.2376370552696352E-4</v>
      </c>
    </row>
    <row r="921" spans="1:3">
      <c r="A921" t="s">
        <v>921</v>
      </c>
      <c r="B921">
        <v>1</v>
      </c>
      <c r="C921" s="1">
        <f t="shared" si="14"/>
        <v>2.2376370552696352E-4</v>
      </c>
    </row>
    <row r="922" spans="1:3">
      <c r="A922" t="s">
        <v>922</v>
      </c>
      <c r="B922">
        <v>1</v>
      </c>
      <c r="C922" s="1">
        <f t="shared" si="14"/>
        <v>2.2376370552696352E-4</v>
      </c>
    </row>
    <row r="923" spans="1:3">
      <c r="A923" t="s">
        <v>923</v>
      </c>
      <c r="B923">
        <v>1</v>
      </c>
      <c r="C923" s="1">
        <f t="shared" si="14"/>
        <v>2.2376370552696352E-4</v>
      </c>
    </row>
    <row r="924" spans="1:3">
      <c r="A924" t="s">
        <v>924</v>
      </c>
      <c r="B924">
        <v>1</v>
      </c>
      <c r="C924" s="1">
        <f t="shared" si="14"/>
        <v>2.2376370552696352E-4</v>
      </c>
    </row>
    <row r="925" spans="1:3">
      <c r="A925" t="s">
        <v>925</v>
      </c>
      <c r="B925">
        <v>1</v>
      </c>
      <c r="C925" s="1">
        <f t="shared" si="14"/>
        <v>2.2376370552696352E-4</v>
      </c>
    </row>
    <row r="926" spans="1:3">
      <c r="A926" t="s">
        <v>926</v>
      </c>
      <c r="B926">
        <v>1</v>
      </c>
      <c r="C926" s="1">
        <f t="shared" si="14"/>
        <v>2.2376370552696352E-4</v>
      </c>
    </row>
    <row r="927" spans="1:3">
      <c r="A927" t="s">
        <v>927</v>
      </c>
      <c r="B927">
        <v>1</v>
      </c>
      <c r="C927" s="1">
        <f t="shared" si="14"/>
        <v>2.2376370552696352E-4</v>
      </c>
    </row>
    <row r="928" spans="1:3">
      <c r="A928" t="s">
        <v>928</v>
      </c>
      <c r="B928">
        <v>1</v>
      </c>
      <c r="C928" s="1">
        <f t="shared" si="14"/>
        <v>2.2376370552696352E-4</v>
      </c>
    </row>
    <row r="929" spans="1:3">
      <c r="A929" t="s">
        <v>929</v>
      </c>
      <c r="B929">
        <v>1</v>
      </c>
      <c r="C929" s="1">
        <f t="shared" si="14"/>
        <v>2.2376370552696352E-4</v>
      </c>
    </row>
  </sheetData>
  <autoFilter ref="A1:B1">
    <sortState xmlns:xlrd2="http://schemas.microsoft.com/office/spreadsheetml/2017/richdata2" ref="A2:B929">
      <sortCondition descending="1"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TaggedFrequent_verb2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Yuwen Sang</dc:creator>
  <cp:lastModifiedBy>yuwen</cp:lastModifiedBy>
  <dcterms:created xsi:type="dcterms:W3CDTF">2021-02-22T05:21:53Z</dcterms:created>
  <dcterms:modified xsi:type="dcterms:W3CDTF">2021-02-22T05:37:27Z</dcterms:modified>
</cp:coreProperties>
</file>